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0001_Report/Report_専攻科2年/特別研究2年/src/result/"/>
    </mc:Choice>
  </mc:AlternateContent>
  <xr:revisionPtr revIDLastSave="0" documentId="13_ncr:40009_{E947B879-EFDB-4E40-9566-B57360036A29}" xr6:coauthVersionLast="47" xr6:coauthVersionMax="47" xr10:uidLastSave="{00000000-0000-0000-0000-000000000000}"/>
  <bookViews>
    <workbookView xWindow="-120" yWindow="-120" windowWidth="29040" windowHeight="15990"/>
  </bookViews>
  <sheets>
    <sheet name="result_all" sheetId="1" r:id="rId1"/>
  </sheets>
  <calcPr calcId="0"/>
</workbook>
</file>

<file path=xl/sharedStrings.xml><?xml version="1.0" encoding="utf-8"?>
<sst xmlns="http://schemas.openxmlformats.org/spreadsheetml/2006/main" count="15000" uniqueCount="14">
  <si>
    <t>iter</t>
  </si>
  <si>
    <t>beam_num</t>
  </si>
  <si>
    <t>user</t>
  </si>
  <si>
    <t>power[W]</t>
  </si>
  <si>
    <t>bandwidth[Hz]</t>
  </si>
  <si>
    <t>beam_CNI[dB]</t>
  </si>
  <si>
    <t>bps_Hz</t>
  </si>
  <si>
    <t>bitrate[bps]</t>
  </si>
  <si>
    <t>bps/user</t>
  </si>
  <si>
    <t>latitude</t>
  </si>
  <si>
    <t>longitude</t>
  </si>
  <si>
    <t>sat_radius</t>
  </si>
  <si>
    <t>beam_radius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</si>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</sst>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result_all!$I$2:$I$1001</c:f>
              <c:numCache>
                <c:formatCode>General</c:formatCode>
                <c:ptCount val="1000"/>
                <c:pt idx="0">
                  <c:v>355833333.33333302</c:v>
                </c:pt>
                <c:pt idx="1">
                  <c:v>355833139.78026301</c:v>
                </c:pt>
                <c:pt idx="2">
                  <c:v>355832972.99843502</c:v>
                </c:pt>
                <c:pt idx="3">
                  <c:v>355832823.860533</c:v>
                </c:pt>
                <c:pt idx="4">
                  <c:v>361665966.28214401</c:v>
                </c:pt>
                <c:pt idx="5">
                  <c:v>361665830.29329801</c:v>
                </c:pt>
                <c:pt idx="6">
                  <c:v>361665703.74600601</c:v>
                </c:pt>
                <c:pt idx="7">
                  <c:v>361665585.06569898</c:v>
                </c:pt>
                <c:pt idx="8">
                  <c:v>361665472.79807001</c:v>
                </c:pt>
                <c:pt idx="9">
                  <c:v>361665366.41082102</c:v>
                </c:pt>
                <c:pt idx="10">
                  <c:v>361665265.19625401</c:v>
                </c:pt>
                <c:pt idx="11">
                  <c:v>361665168.20372301</c:v>
                </c:pt>
                <c:pt idx="12">
                  <c:v>361665075.58288598</c:v>
                </c:pt>
                <c:pt idx="13">
                  <c:v>361664987.483922</c:v>
                </c:pt>
                <c:pt idx="14">
                  <c:v>361664903.84824997</c:v>
                </c:pt>
                <c:pt idx="15">
                  <c:v>361664824.68310201</c:v>
                </c:pt>
                <c:pt idx="16">
                  <c:v>361664749.58541501</c:v>
                </c:pt>
                <c:pt idx="17">
                  <c:v>361664678.41296297</c:v>
                </c:pt>
                <c:pt idx="18">
                  <c:v>361664611.44101298</c:v>
                </c:pt>
                <c:pt idx="19">
                  <c:v>361664548.05739701</c:v>
                </c:pt>
                <c:pt idx="20">
                  <c:v>361664487.69265699</c:v>
                </c:pt>
                <c:pt idx="21">
                  <c:v>361664430.43052298</c:v>
                </c:pt>
                <c:pt idx="22">
                  <c:v>361664375.89575702</c:v>
                </c:pt>
                <c:pt idx="23">
                  <c:v>361664324.59253401</c:v>
                </c:pt>
                <c:pt idx="24">
                  <c:v>361664275.92374903</c:v>
                </c:pt>
                <c:pt idx="25">
                  <c:v>361664229.79130602</c:v>
                </c:pt>
                <c:pt idx="26">
                  <c:v>361664187.18770599</c:v>
                </c:pt>
                <c:pt idx="27">
                  <c:v>361664147.648404</c:v>
                </c:pt>
                <c:pt idx="28">
                  <c:v>361664110.52970499</c:v>
                </c:pt>
                <c:pt idx="29">
                  <c:v>361664075.50437999</c:v>
                </c:pt>
                <c:pt idx="30">
                  <c:v>361664042.616992</c:v>
                </c:pt>
                <c:pt idx="31">
                  <c:v>361664011.94680202</c:v>
                </c:pt>
                <c:pt idx="32">
                  <c:v>361663983.14639902</c:v>
                </c:pt>
                <c:pt idx="33">
                  <c:v>361663955.91704798</c:v>
                </c:pt>
                <c:pt idx="34">
                  <c:v>361663929.98705101</c:v>
                </c:pt>
                <c:pt idx="35">
                  <c:v>361663904.84733301</c:v>
                </c:pt>
                <c:pt idx="36">
                  <c:v>361663880.14607602</c:v>
                </c:pt>
                <c:pt idx="37">
                  <c:v>361663855.755521</c:v>
                </c:pt>
                <c:pt idx="38">
                  <c:v>361663831.312774</c:v>
                </c:pt>
                <c:pt idx="39">
                  <c:v>361663808.02325499</c:v>
                </c:pt>
                <c:pt idx="40">
                  <c:v>361663785.49903399</c:v>
                </c:pt>
                <c:pt idx="41">
                  <c:v>361663763.93937802</c:v>
                </c:pt>
                <c:pt idx="42">
                  <c:v>361663743.42196202</c:v>
                </c:pt>
                <c:pt idx="43">
                  <c:v>361663723.347462</c:v>
                </c:pt>
                <c:pt idx="44">
                  <c:v>361663703.71079701</c:v>
                </c:pt>
                <c:pt idx="45">
                  <c:v>361663684.74805099</c:v>
                </c:pt>
                <c:pt idx="46">
                  <c:v>361663666.37352097</c:v>
                </c:pt>
                <c:pt idx="47">
                  <c:v>361663648.49642301</c:v>
                </c:pt>
                <c:pt idx="48">
                  <c:v>361663631.05719697</c:v>
                </c:pt>
                <c:pt idx="49">
                  <c:v>361663614.00448102</c:v>
                </c:pt>
                <c:pt idx="50">
                  <c:v>361663597.27264303</c:v>
                </c:pt>
                <c:pt idx="51">
                  <c:v>361663581.37679797</c:v>
                </c:pt>
                <c:pt idx="52">
                  <c:v>361663566.18544102</c:v>
                </c:pt>
                <c:pt idx="53">
                  <c:v>361663551.50486398</c:v>
                </c:pt>
                <c:pt idx="54">
                  <c:v>361663537.244322</c:v>
                </c:pt>
                <c:pt idx="55">
                  <c:v>361663523.34643698</c:v>
                </c:pt>
                <c:pt idx="56">
                  <c:v>361663509.74629998</c:v>
                </c:pt>
                <c:pt idx="57">
                  <c:v>361663496.36921698</c:v>
                </c:pt>
                <c:pt idx="58">
                  <c:v>361663483.279791</c:v>
                </c:pt>
                <c:pt idx="59">
                  <c:v>361663470.12850398</c:v>
                </c:pt>
                <c:pt idx="60">
                  <c:v>361663456.78524798</c:v>
                </c:pt>
                <c:pt idx="61">
                  <c:v>361663443.13748503</c:v>
                </c:pt>
                <c:pt idx="62">
                  <c:v>361663429.64577597</c:v>
                </c:pt>
                <c:pt idx="63">
                  <c:v>361663416.10401303</c:v>
                </c:pt>
                <c:pt idx="64">
                  <c:v>361663402.32212502</c:v>
                </c:pt>
                <c:pt idx="65">
                  <c:v>361663388.89867097</c:v>
                </c:pt>
                <c:pt idx="66">
                  <c:v>361663375.65127099</c:v>
                </c:pt>
                <c:pt idx="67">
                  <c:v>361663362.06466198</c:v>
                </c:pt>
                <c:pt idx="68">
                  <c:v>361663348.02553099</c:v>
                </c:pt>
                <c:pt idx="69">
                  <c:v>361663333.90613598</c:v>
                </c:pt>
                <c:pt idx="70">
                  <c:v>361663319.59726501</c:v>
                </c:pt>
                <c:pt idx="71">
                  <c:v>361663304.96980298</c:v>
                </c:pt>
                <c:pt idx="72">
                  <c:v>361663289.91876298</c:v>
                </c:pt>
                <c:pt idx="73">
                  <c:v>361663274.07294703</c:v>
                </c:pt>
                <c:pt idx="74">
                  <c:v>361663257.05633301</c:v>
                </c:pt>
                <c:pt idx="75">
                  <c:v>361663238.80256099</c:v>
                </c:pt>
                <c:pt idx="76">
                  <c:v>361663218.97550702</c:v>
                </c:pt>
                <c:pt idx="77">
                  <c:v>361663197.84468001</c:v>
                </c:pt>
                <c:pt idx="78">
                  <c:v>361663175.46475798</c:v>
                </c:pt>
                <c:pt idx="79">
                  <c:v>361663151.91318899</c:v>
                </c:pt>
                <c:pt idx="80">
                  <c:v>361663127.54497898</c:v>
                </c:pt>
                <c:pt idx="81">
                  <c:v>361663103.247567</c:v>
                </c:pt>
                <c:pt idx="82">
                  <c:v>361663079.42254299</c:v>
                </c:pt>
                <c:pt idx="83">
                  <c:v>361663055.97640902</c:v>
                </c:pt>
                <c:pt idx="84">
                  <c:v>361663032.63991201</c:v>
                </c:pt>
                <c:pt idx="85">
                  <c:v>361663009.11083901</c:v>
                </c:pt>
                <c:pt idx="86">
                  <c:v>361662986.46775001</c:v>
                </c:pt>
                <c:pt idx="87">
                  <c:v>367496011.84432298</c:v>
                </c:pt>
                <c:pt idx="88">
                  <c:v>367495987.302163</c:v>
                </c:pt>
                <c:pt idx="89">
                  <c:v>367495964.32318199</c:v>
                </c:pt>
                <c:pt idx="90">
                  <c:v>361662908.58179402</c:v>
                </c:pt>
                <c:pt idx="91">
                  <c:v>361662891.357665</c:v>
                </c:pt>
                <c:pt idx="92">
                  <c:v>361662873.76784402</c:v>
                </c:pt>
                <c:pt idx="93">
                  <c:v>367495873.20787001</c:v>
                </c:pt>
                <c:pt idx="94">
                  <c:v>367495847.95908302</c:v>
                </c:pt>
                <c:pt idx="95">
                  <c:v>367495821.66753399</c:v>
                </c:pt>
                <c:pt idx="96">
                  <c:v>367495794.34020901</c:v>
                </c:pt>
                <c:pt idx="97">
                  <c:v>367495766.75648099</c:v>
                </c:pt>
                <c:pt idx="98">
                  <c:v>367495738.94932699</c:v>
                </c:pt>
                <c:pt idx="99">
                  <c:v>367495709.93588299</c:v>
                </c:pt>
                <c:pt idx="100">
                  <c:v>367495679.88080901</c:v>
                </c:pt>
                <c:pt idx="101">
                  <c:v>367495648.55324501</c:v>
                </c:pt>
                <c:pt idx="102">
                  <c:v>367495616.02694601</c:v>
                </c:pt>
                <c:pt idx="103">
                  <c:v>367495582.76564401</c:v>
                </c:pt>
                <c:pt idx="104">
                  <c:v>367495548.72247797</c:v>
                </c:pt>
                <c:pt idx="105">
                  <c:v>367495513.43254399</c:v>
                </c:pt>
                <c:pt idx="106">
                  <c:v>367495477.00212801</c:v>
                </c:pt>
                <c:pt idx="107">
                  <c:v>367495438.96580797</c:v>
                </c:pt>
                <c:pt idx="108">
                  <c:v>367495399.31194103</c:v>
                </c:pt>
                <c:pt idx="109">
                  <c:v>367495358.12907898</c:v>
                </c:pt>
                <c:pt idx="110">
                  <c:v>367495315.60790199</c:v>
                </c:pt>
                <c:pt idx="111">
                  <c:v>367495271.800807</c:v>
                </c:pt>
                <c:pt idx="112">
                  <c:v>367495226.722197</c:v>
                </c:pt>
                <c:pt idx="113">
                  <c:v>367495180.67031598</c:v>
                </c:pt>
                <c:pt idx="114">
                  <c:v>367495133.10608298</c:v>
                </c:pt>
                <c:pt idx="115">
                  <c:v>367495085.38518399</c:v>
                </c:pt>
                <c:pt idx="116">
                  <c:v>367495037.45320803</c:v>
                </c:pt>
                <c:pt idx="117">
                  <c:v>367494989.39805001</c:v>
                </c:pt>
                <c:pt idx="118">
                  <c:v>367494942.34606898</c:v>
                </c:pt>
                <c:pt idx="119">
                  <c:v>367494896.13393497</c:v>
                </c:pt>
                <c:pt idx="120">
                  <c:v>367494850.90604901</c:v>
                </c:pt>
                <c:pt idx="121">
                  <c:v>367494805.984312</c:v>
                </c:pt>
                <c:pt idx="122">
                  <c:v>367494762.20726001</c:v>
                </c:pt>
                <c:pt idx="123">
                  <c:v>367494719.87924999</c:v>
                </c:pt>
                <c:pt idx="124">
                  <c:v>367494678.56004298</c:v>
                </c:pt>
                <c:pt idx="125">
                  <c:v>367494637.99316502</c:v>
                </c:pt>
                <c:pt idx="126">
                  <c:v>367494597.74293399</c:v>
                </c:pt>
                <c:pt idx="127">
                  <c:v>367494557.42616302</c:v>
                </c:pt>
                <c:pt idx="128">
                  <c:v>367494516.6178</c:v>
                </c:pt>
                <c:pt idx="129">
                  <c:v>367494475.78508902</c:v>
                </c:pt>
                <c:pt idx="130">
                  <c:v>367494435.11910099</c:v>
                </c:pt>
                <c:pt idx="131">
                  <c:v>367494394.49931902</c:v>
                </c:pt>
                <c:pt idx="132">
                  <c:v>367494353.70049298</c:v>
                </c:pt>
                <c:pt idx="133">
                  <c:v>367494312.52482599</c:v>
                </c:pt>
                <c:pt idx="134">
                  <c:v>367494271.19816703</c:v>
                </c:pt>
                <c:pt idx="135">
                  <c:v>367494230.10973501</c:v>
                </c:pt>
                <c:pt idx="136">
                  <c:v>367494187.72636402</c:v>
                </c:pt>
                <c:pt idx="137">
                  <c:v>367494143.91878599</c:v>
                </c:pt>
                <c:pt idx="138">
                  <c:v>367494099.110412</c:v>
                </c:pt>
                <c:pt idx="139">
                  <c:v>367494052.71583498</c:v>
                </c:pt>
                <c:pt idx="140">
                  <c:v>367494005.341986</c:v>
                </c:pt>
                <c:pt idx="141">
                  <c:v>367493957.06605798</c:v>
                </c:pt>
                <c:pt idx="142">
                  <c:v>367493908.32830298</c:v>
                </c:pt>
                <c:pt idx="143">
                  <c:v>367493858.72099298</c:v>
                </c:pt>
                <c:pt idx="144">
                  <c:v>367493808.29054999</c:v>
                </c:pt>
                <c:pt idx="145">
                  <c:v>367493757.190391</c:v>
                </c:pt>
                <c:pt idx="146">
                  <c:v>367493706.082223</c:v>
                </c:pt>
                <c:pt idx="147">
                  <c:v>367493655.17761302</c:v>
                </c:pt>
                <c:pt idx="148">
                  <c:v>367493604.41925198</c:v>
                </c:pt>
                <c:pt idx="149">
                  <c:v>367493553.27697098</c:v>
                </c:pt>
                <c:pt idx="150">
                  <c:v>367493501.239411</c:v>
                </c:pt>
                <c:pt idx="151">
                  <c:v>367493448.52335501</c:v>
                </c:pt>
                <c:pt idx="152">
                  <c:v>367493394.96731299</c:v>
                </c:pt>
                <c:pt idx="153">
                  <c:v>367493340.66751599</c:v>
                </c:pt>
                <c:pt idx="154">
                  <c:v>367493285.70815903</c:v>
                </c:pt>
                <c:pt idx="155">
                  <c:v>367493230.07608902</c:v>
                </c:pt>
                <c:pt idx="156">
                  <c:v>367493173.900029</c:v>
                </c:pt>
                <c:pt idx="157">
                  <c:v>367493117.188021</c:v>
                </c:pt>
                <c:pt idx="158">
                  <c:v>367493059.76231802</c:v>
                </c:pt>
                <c:pt idx="159">
                  <c:v>367493001.619353</c:v>
                </c:pt>
                <c:pt idx="160">
                  <c:v>367492942.68821198</c:v>
                </c:pt>
                <c:pt idx="161">
                  <c:v>367492882.95648998</c:v>
                </c:pt>
                <c:pt idx="162">
                  <c:v>367492822.91411102</c:v>
                </c:pt>
                <c:pt idx="163">
                  <c:v>367492762.44687003</c:v>
                </c:pt>
                <c:pt idx="164">
                  <c:v>367492701.47063899</c:v>
                </c:pt>
                <c:pt idx="165">
                  <c:v>367492639.45714802</c:v>
                </c:pt>
                <c:pt idx="166">
                  <c:v>367492576.225784</c:v>
                </c:pt>
                <c:pt idx="167">
                  <c:v>367492512.83457899</c:v>
                </c:pt>
                <c:pt idx="168">
                  <c:v>373325206.67476201</c:v>
                </c:pt>
                <c:pt idx="169">
                  <c:v>373325126.04269099</c:v>
                </c:pt>
                <c:pt idx="170">
                  <c:v>373325042.46516699</c:v>
                </c:pt>
                <c:pt idx="171">
                  <c:v>373324955.995592</c:v>
                </c:pt>
                <c:pt idx="172">
                  <c:v>373324867.00302601</c:v>
                </c:pt>
                <c:pt idx="173">
                  <c:v>373324776.127621</c:v>
                </c:pt>
                <c:pt idx="174">
                  <c:v>373324683.45862502</c:v>
                </c:pt>
                <c:pt idx="175">
                  <c:v>373324588.94795901</c:v>
                </c:pt>
                <c:pt idx="176">
                  <c:v>373324492.47536403</c:v>
                </c:pt>
                <c:pt idx="177">
                  <c:v>373324395.41185999</c:v>
                </c:pt>
                <c:pt idx="178">
                  <c:v>373324297.192285</c:v>
                </c:pt>
                <c:pt idx="179">
                  <c:v>373324197.80168903</c:v>
                </c:pt>
                <c:pt idx="180">
                  <c:v>373324097.538876</c:v>
                </c:pt>
                <c:pt idx="181">
                  <c:v>373323997.198919</c:v>
                </c:pt>
                <c:pt idx="182">
                  <c:v>373323897.42347097</c:v>
                </c:pt>
                <c:pt idx="183">
                  <c:v>373323798.28293997</c:v>
                </c:pt>
                <c:pt idx="184">
                  <c:v>373323699.575975</c:v>
                </c:pt>
                <c:pt idx="185">
                  <c:v>373323601.00602001</c:v>
                </c:pt>
                <c:pt idx="186">
                  <c:v>373323503.46020401</c:v>
                </c:pt>
                <c:pt idx="187">
                  <c:v>373323406.50914901</c:v>
                </c:pt>
                <c:pt idx="188">
                  <c:v>373323309.81809998</c:v>
                </c:pt>
                <c:pt idx="189">
                  <c:v>373323213.28738898</c:v>
                </c:pt>
                <c:pt idx="190">
                  <c:v>373323116.78106397</c:v>
                </c:pt>
                <c:pt idx="191">
                  <c:v>373323020.56693602</c:v>
                </c:pt>
                <c:pt idx="192">
                  <c:v>373322924.62641102</c:v>
                </c:pt>
                <c:pt idx="193">
                  <c:v>373322828.62541401</c:v>
                </c:pt>
                <c:pt idx="194">
                  <c:v>373322732.53067702</c:v>
                </c:pt>
                <c:pt idx="195">
                  <c:v>373322636.56782699</c:v>
                </c:pt>
                <c:pt idx="196">
                  <c:v>373322540.67404199</c:v>
                </c:pt>
                <c:pt idx="197">
                  <c:v>373322445.06774998</c:v>
                </c:pt>
                <c:pt idx="198">
                  <c:v>373322349.60799301</c:v>
                </c:pt>
                <c:pt idx="199">
                  <c:v>373322253.53848499</c:v>
                </c:pt>
                <c:pt idx="200">
                  <c:v>373322156.228903</c:v>
                </c:pt>
                <c:pt idx="201">
                  <c:v>373322057.73144901</c:v>
                </c:pt>
                <c:pt idx="202">
                  <c:v>373321957.43465</c:v>
                </c:pt>
                <c:pt idx="203">
                  <c:v>373321856.15838498</c:v>
                </c:pt>
                <c:pt idx="204">
                  <c:v>373321753.61777598</c:v>
                </c:pt>
                <c:pt idx="205">
                  <c:v>373321649.81446302</c:v>
                </c:pt>
                <c:pt idx="206">
                  <c:v>373321544.95468098</c:v>
                </c:pt>
                <c:pt idx="207">
                  <c:v>373321439.89738202</c:v>
                </c:pt>
                <c:pt idx="208">
                  <c:v>373321335.21524698</c:v>
                </c:pt>
                <c:pt idx="209">
                  <c:v>373321230.55596101</c:v>
                </c:pt>
                <c:pt idx="210">
                  <c:v>373321125.58070397</c:v>
                </c:pt>
                <c:pt idx="211">
                  <c:v>373321020.22971302</c:v>
                </c:pt>
                <c:pt idx="212">
                  <c:v>373320914.54184598</c:v>
                </c:pt>
                <c:pt idx="213">
                  <c:v>373320807.90822703</c:v>
                </c:pt>
                <c:pt idx="214">
                  <c:v>373320700.792808</c:v>
                </c:pt>
                <c:pt idx="215">
                  <c:v>373320593.72648501</c:v>
                </c:pt>
                <c:pt idx="216">
                  <c:v>373320486.38076901</c:v>
                </c:pt>
                <c:pt idx="217">
                  <c:v>373320378.64672798</c:v>
                </c:pt>
                <c:pt idx="218">
                  <c:v>373320270.08249998</c:v>
                </c:pt>
                <c:pt idx="219">
                  <c:v>373320160.92212498</c:v>
                </c:pt>
                <c:pt idx="220">
                  <c:v>373320051.95662302</c:v>
                </c:pt>
                <c:pt idx="221">
                  <c:v>373319943.32417297</c:v>
                </c:pt>
                <c:pt idx="222">
                  <c:v>373319835.152399</c:v>
                </c:pt>
                <c:pt idx="223">
                  <c:v>373319727.91163802</c:v>
                </c:pt>
                <c:pt idx="224">
                  <c:v>373319621.42901099</c:v>
                </c:pt>
                <c:pt idx="225">
                  <c:v>373319515.45589697</c:v>
                </c:pt>
                <c:pt idx="226">
                  <c:v>373319410.11329502</c:v>
                </c:pt>
                <c:pt idx="227">
                  <c:v>373319305.519705</c:v>
                </c:pt>
                <c:pt idx="228">
                  <c:v>373319201.07380801</c:v>
                </c:pt>
                <c:pt idx="229">
                  <c:v>373319097.91669899</c:v>
                </c:pt>
                <c:pt idx="230">
                  <c:v>373318995.32913202</c:v>
                </c:pt>
                <c:pt idx="231">
                  <c:v>373318892.918908</c:v>
                </c:pt>
                <c:pt idx="232">
                  <c:v>373318790.51703602</c:v>
                </c:pt>
                <c:pt idx="233">
                  <c:v>373318688.22161299</c:v>
                </c:pt>
                <c:pt idx="234">
                  <c:v>373318586.88183099</c:v>
                </c:pt>
                <c:pt idx="235">
                  <c:v>373318485.734972</c:v>
                </c:pt>
                <c:pt idx="236">
                  <c:v>373318384.83788198</c:v>
                </c:pt>
                <c:pt idx="237">
                  <c:v>373318284.07074398</c:v>
                </c:pt>
                <c:pt idx="238">
                  <c:v>373318183.169613</c:v>
                </c:pt>
                <c:pt idx="239">
                  <c:v>373318082.39012903</c:v>
                </c:pt>
                <c:pt idx="240">
                  <c:v>373317981.91095501</c:v>
                </c:pt>
                <c:pt idx="241">
                  <c:v>373317881.78137797</c:v>
                </c:pt>
                <c:pt idx="242">
                  <c:v>373317782.03771502</c:v>
                </c:pt>
                <c:pt idx="243">
                  <c:v>373317682.70457798</c:v>
                </c:pt>
                <c:pt idx="244">
                  <c:v>373317583.80065203</c:v>
                </c:pt>
                <c:pt idx="245">
                  <c:v>373317485.354182</c:v>
                </c:pt>
                <c:pt idx="246">
                  <c:v>373317387.37418902</c:v>
                </c:pt>
                <c:pt idx="247">
                  <c:v>373317290.146106</c:v>
                </c:pt>
                <c:pt idx="248">
                  <c:v>373317193.70685703</c:v>
                </c:pt>
                <c:pt idx="249">
                  <c:v>373317098.094078</c:v>
                </c:pt>
                <c:pt idx="250">
                  <c:v>373317003.34534299</c:v>
                </c:pt>
                <c:pt idx="251">
                  <c:v>373316909.37972802</c:v>
                </c:pt>
                <c:pt idx="252">
                  <c:v>373316815.976493</c:v>
                </c:pt>
                <c:pt idx="253">
                  <c:v>373316723.19853002</c:v>
                </c:pt>
                <c:pt idx="254">
                  <c:v>373316630.865785</c:v>
                </c:pt>
                <c:pt idx="255">
                  <c:v>373316539.44786602</c:v>
                </c:pt>
                <c:pt idx="256">
                  <c:v>373316448.96139401</c:v>
                </c:pt>
                <c:pt idx="257">
                  <c:v>373316359.538477</c:v>
                </c:pt>
                <c:pt idx="258">
                  <c:v>373316271.16036397</c:v>
                </c:pt>
                <c:pt idx="259">
                  <c:v>373316183.843198</c:v>
                </c:pt>
                <c:pt idx="260">
                  <c:v>373316097.569305</c:v>
                </c:pt>
                <c:pt idx="261">
                  <c:v>373316011.64967799</c:v>
                </c:pt>
                <c:pt idx="262">
                  <c:v>373315927.05485702</c:v>
                </c:pt>
                <c:pt idx="263">
                  <c:v>373315843.74684501</c:v>
                </c:pt>
                <c:pt idx="264">
                  <c:v>373315761.68713099</c:v>
                </c:pt>
                <c:pt idx="265">
                  <c:v>373315680.66043699</c:v>
                </c:pt>
                <c:pt idx="266">
                  <c:v>373315599.972368</c:v>
                </c:pt>
                <c:pt idx="267">
                  <c:v>373315519.77670598</c:v>
                </c:pt>
                <c:pt idx="268">
                  <c:v>373315438.348764</c:v>
                </c:pt>
                <c:pt idx="269">
                  <c:v>373315356.41294903</c:v>
                </c:pt>
                <c:pt idx="270">
                  <c:v>373315273.78797501</c:v>
                </c:pt>
                <c:pt idx="271">
                  <c:v>373315189.711101</c:v>
                </c:pt>
                <c:pt idx="272">
                  <c:v>373315104.47949702</c:v>
                </c:pt>
                <c:pt idx="273">
                  <c:v>373315019.49343801</c:v>
                </c:pt>
                <c:pt idx="274">
                  <c:v>373314934.66774601</c:v>
                </c:pt>
                <c:pt idx="275">
                  <c:v>373314850.04511899</c:v>
                </c:pt>
                <c:pt idx="276">
                  <c:v>373314765.24836999</c:v>
                </c:pt>
                <c:pt idx="277">
                  <c:v>373314679.77650499</c:v>
                </c:pt>
                <c:pt idx="278">
                  <c:v>373314593.24736798</c:v>
                </c:pt>
                <c:pt idx="279">
                  <c:v>373314505.79068702</c:v>
                </c:pt>
                <c:pt idx="280">
                  <c:v>373314417.56826597</c:v>
                </c:pt>
                <c:pt idx="281">
                  <c:v>373314328.35219502</c:v>
                </c:pt>
                <c:pt idx="282">
                  <c:v>373314238.150123</c:v>
                </c:pt>
                <c:pt idx="283">
                  <c:v>373314146.60124999</c:v>
                </c:pt>
                <c:pt idx="284">
                  <c:v>373314053.74206001</c:v>
                </c:pt>
                <c:pt idx="285">
                  <c:v>373313959.779338</c:v>
                </c:pt>
                <c:pt idx="286">
                  <c:v>373313864.77245098</c:v>
                </c:pt>
                <c:pt idx="287">
                  <c:v>373313768.87125999</c:v>
                </c:pt>
                <c:pt idx="288">
                  <c:v>373313671.68655503</c:v>
                </c:pt>
                <c:pt idx="289">
                  <c:v>373313572.75795603</c:v>
                </c:pt>
                <c:pt idx="290">
                  <c:v>373313472.02121001</c:v>
                </c:pt>
                <c:pt idx="291">
                  <c:v>373313370.254004</c:v>
                </c:pt>
                <c:pt idx="292">
                  <c:v>373313266.80859298</c:v>
                </c:pt>
                <c:pt idx="293">
                  <c:v>373313162.105703</c:v>
                </c:pt>
                <c:pt idx="294">
                  <c:v>373313055.99906099</c:v>
                </c:pt>
                <c:pt idx="295">
                  <c:v>373312948.67482197</c:v>
                </c:pt>
                <c:pt idx="296">
                  <c:v>373312840.30128598</c:v>
                </c:pt>
                <c:pt idx="297">
                  <c:v>373312731.03522402</c:v>
                </c:pt>
                <c:pt idx="298">
                  <c:v>373312621.05216998</c:v>
                </c:pt>
                <c:pt idx="299">
                  <c:v>373312510.29894298</c:v>
                </c:pt>
                <c:pt idx="300">
                  <c:v>373312398.95886803</c:v>
                </c:pt>
                <c:pt idx="301">
                  <c:v>373312286.22805798</c:v>
                </c:pt>
                <c:pt idx="302">
                  <c:v>373312172.33800697</c:v>
                </c:pt>
                <c:pt idx="303">
                  <c:v>373312057.52490097</c:v>
                </c:pt>
                <c:pt idx="304">
                  <c:v>373311941.982517</c:v>
                </c:pt>
                <c:pt idx="305">
                  <c:v>373311825.67635298</c:v>
                </c:pt>
                <c:pt idx="306">
                  <c:v>373311708.77773201</c:v>
                </c:pt>
                <c:pt idx="307">
                  <c:v>373311591.68242002</c:v>
                </c:pt>
                <c:pt idx="308">
                  <c:v>373311474.494923</c:v>
                </c:pt>
                <c:pt idx="309">
                  <c:v>373311356.45540398</c:v>
                </c:pt>
                <c:pt idx="310">
                  <c:v>373311237.73960298</c:v>
                </c:pt>
                <c:pt idx="311">
                  <c:v>373311118.50041598</c:v>
                </c:pt>
                <c:pt idx="312">
                  <c:v>373310998.345164</c:v>
                </c:pt>
                <c:pt idx="313">
                  <c:v>373310877.690566</c:v>
                </c:pt>
                <c:pt idx="314">
                  <c:v>373310755.977521</c:v>
                </c:pt>
                <c:pt idx="315">
                  <c:v>373310633.39262497</c:v>
                </c:pt>
                <c:pt idx="316">
                  <c:v>373310509.85847902</c:v>
                </c:pt>
                <c:pt idx="317">
                  <c:v>373310385.76030201</c:v>
                </c:pt>
                <c:pt idx="318">
                  <c:v>373310261.5571</c:v>
                </c:pt>
                <c:pt idx="319">
                  <c:v>373310137.58253598</c:v>
                </c:pt>
                <c:pt idx="320">
                  <c:v>373310013.801844</c:v>
                </c:pt>
                <c:pt idx="321">
                  <c:v>373309889.69204497</c:v>
                </c:pt>
                <c:pt idx="322">
                  <c:v>373309765.03347898</c:v>
                </c:pt>
                <c:pt idx="323">
                  <c:v>373309639.84508997</c:v>
                </c:pt>
                <c:pt idx="324">
                  <c:v>373309513.873815</c:v>
                </c:pt>
                <c:pt idx="325">
                  <c:v>373309387.14809</c:v>
                </c:pt>
                <c:pt idx="326">
                  <c:v>373309259.67972499</c:v>
                </c:pt>
                <c:pt idx="327">
                  <c:v>373309131.72000599</c:v>
                </c:pt>
                <c:pt idx="328">
                  <c:v>373309004.09790999</c:v>
                </c:pt>
                <c:pt idx="329">
                  <c:v>373308878.14529902</c:v>
                </c:pt>
                <c:pt idx="330">
                  <c:v>373308754.45387203</c:v>
                </c:pt>
                <c:pt idx="331">
                  <c:v>373308632.59160602</c:v>
                </c:pt>
                <c:pt idx="332">
                  <c:v>373308512.02300102</c:v>
                </c:pt>
                <c:pt idx="333">
                  <c:v>373308392.339046</c:v>
                </c:pt>
                <c:pt idx="334">
                  <c:v>373308273.25059903</c:v>
                </c:pt>
                <c:pt idx="335">
                  <c:v>373308155.18777102</c:v>
                </c:pt>
                <c:pt idx="336">
                  <c:v>373308037.99378699</c:v>
                </c:pt>
                <c:pt idx="337">
                  <c:v>373307921.89416802</c:v>
                </c:pt>
                <c:pt idx="338">
                  <c:v>373307806.41438103</c:v>
                </c:pt>
                <c:pt idx="339">
                  <c:v>373307691.05479503</c:v>
                </c:pt>
                <c:pt idx="340">
                  <c:v>373307576.602889</c:v>
                </c:pt>
                <c:pt idx="341">
                  <c:v>373307462.41907799</c:v>
                </c:pt>
                <c:pt idx="342">
                  <c:v>373307348.79528499</c:v>
                </c:pt>
                <c:pt idx="343">
                  <c:v>373307235.30247098</c:v>
                </c:pt>
                <c:pt idx="344">
                  <c:v>373307122.22722399</c:v>
                </c:pt>
                <c:pt idx="345">
                  <c:v>373307008.59308302</c:v>
                </c:pt>
                <c:pt idx="346">
                  <c:v>373306894.42254198</c:v>
                </c:pt>
                <c:pt idx="347">
                  <c:v>367470893.78667599</c:v>
                </c:pt>
                <c:pt idx="348">
                  <c:v>367470763.60170197</c:v>
                </c:pt>
                <c:pt idx="349">
                  <c:v>367470632.62795299</c:v>
                </c:pt>
                <c:pt idx="350">
                  <c:v>367470500.52583098</c:v>
                </c:pt>
                <c:pt idx="351">
                  <c:v>367470367.37325901</c:v>
                </c:pt>
                <c:pt idx="352">
                  <c:v>367470233.938164</c:v>
                </c:pt>
                <c:pt idx="353">
                  <c:v>367470100.21911299</c:v>
                </c:pt>
                <c:pt idx="354">
                  <c:v>367469966.21315598</c:v>
                </c:pt>
                <c:pt idx="355">
                  <c:v>367469831.92501199</c:v>
                </c:pt>
                <c:pt idx="356">
                  <c:v>367469697.36271101</c:v>
                </c:pt>
                <c:pt idx="357">
                  <c:v>367469562.53052503</c:v>
                </c:pt>
                <c:pt idx="358">
                  <c:v>367469428.01727402</c:v>
                </c:pt>
                <c:pt idx="359">
                  <c:v>367469293.912857</c:v>
                </c:pt>
                <c:pt idx="360">
                  <c:v>367469159.71301299</c:v>
                </c:pt>
                <c:pt idx="361">
                  <c:v>367469026.05088902</c:v>
                </c:pt>
                <c:pt idx="362">
                  <c:v>367468893.403341</c:v>
                </c:pt>
                <c:pt idx="363">
                  <c:v>367468761.81069303</c:v>
                </c:pt>
                <c:pt idx="364">
                  <c:v>367468631.17066002</c:v>
                </c:pt>
                <c:pt idx="365">
                  <c:v>367468501.39302498</c:v>
                </c:pt>
                <c:pt idx="366">
                  <c:v>367468371.73902702</c:v>
                </c:pt>
                <c:pt idx="367">
                  <c:v>367468242.19743598</c:v>
                </c:pt>
                <c:pt idx="368">
                  <c:v>373304303.99979502</c:v>
                </c:pt>
                <c:pt idx="369">
                  <c:v>373304190.16014099</c:v>
                </c:pt>
                <c:pt idx="370">
                  <c:v>373304076.522457</c:v>
                </c:pt>
                <c:pt idx="371">
                  <c:v>373303963.121315</c:v>
                </c:pt>
                <c:pt idx="372">
                  <c:v>367467597.52969497</c:v>
                </c:pt>
                <c:pt idx="373">
                  <c:v>373303738.26274198</c:v>
                </c:pt>
                <c:pt idx="374">
                  <c:v>373303627.92156601</c:v>
                </c:pt>
                <c:pt idx="375">
                  <c:v>373303518.15292299</c:v>
                </c:pt>
                <c:pt idx="376">
                  <c:v>373303408.369829</c:v>
                </c:pt>
                <c:pt idx="377">
                  <c:v>373303298.62351799</c:v>
                </c:pt>
                <c:pt idx="378">
                  <c:v>373303189.14920199</c:v>
                </c:pt>
                <c:pt idx="379">
                  <c:v>373303079.24319601</c:v>
                </c:pt>
                <c:pt idx="380">
                  <c:v>373302969.74466598</c:v>
                </c:pt>
                <c:pt idx="381">
                  <c:v>373302860.84657502</c:v>
                </c:pt>
                <c:pt idx="382">
                  <c:v>367466347.49489802</c:v>
                </c:pt>
                <c:pt idx="383">
                  <c:v>367466224.45500302</c:v>
                </c:pt>
                <c:pt idx="384">
                  <c:v>367466101.74580097</c:v>
                </c:pt>
                <c:pt idx="385">
                  <c:v>367465979.38484102</c:v>
                </c:pt>
                <c:pt idx="386">
                  <c:v>373302322.07029903</c:v>
                </c:pt>
                <c:pt idx="387">
                  <c:v>373302215.25415897</c:v>
                </c:pt>
                <c:pt idx="388">
                  <c:v>373302109.03065801</c:v>
                </c:pt>
                <c:pt idx="389">
                  <c:v>373302003.28377402</c:v>
                </c:pt>
                <c:pt idx="390">
                  <c:v>373301898.90593398</c:v>
                </c:pt>
                <c:pt idx="391">
                  <c:v>373301794.85740203</c:v>
                </c:pt>
                <c:pt idx="392">
                  <c:v>373301691.52118301</c:v>
                </c:pt>
                <c:pt idx="393">
                  <c:v>373301588.86291599</c:v>
                </c:pt>
                <c:pt idx="394">
                  <c:v>373301486.73699898</c:v>
                </c:pt>
                <c:pt idx="395">
                  <c:v>373301385.29246497</c:v>
                </c:pt>
                <c:pt idx="396">
                  <c:v>373301285.24277502</c:v>
                </c:pt>
                <c:pt idx="397">
                  <c:v>373301186.023058</c:v>
                </c:pt>
                <c:pt idx="398">
                  <c:v>373301086.97064197</c:v>
                </c:pt>
                <c:pt idx="399">
                  <c:v>373300988.31426299</c:v>
                </c:pt>
                <c:pt idx="400">
                  <c:v>367464230.437922</c:v>
                </c:pt>
                <c:pt idx="401">
                  <c:v>367464119.01702601</c:v>
                </c:pt>
                <c:pt idx="402">
                  <c:v>367464008.20623899</c:v>
                </c:pt>
                <c:pt idx="403">
                  <c:v>367463898.30027503</c:v>
                </c:pt>
                <c:pt idx="404">
                  <c:v>367463788.94927102</c:v>
                </c:pt>
                <c:pt idx="405">
                  <c:v>367463679.75534499</c:v>
                </c:pt>
                <c:pt idx="406">
                  <c:v>367463570.39168</c:v>
                </c:pt>
                <c:pt idx="407">
                  <c:v>367463460.39214599</c:v>
                </c:pt>
                <c:pt idx="408">
                  <c:v>367463351.46585602</c:v>
                </c:pt>
                <c:pt idx="409">
                  <c:v>367463243.51630402</c:v>
                </c:pt>
                <c:pt idx="410">
                  <c:v>367463136.52705097</c:v>
                </c:pt>
                <c:pt idx="411">
                  <c:v>367463029.98153299</c:v>
                </c:pt>
                <c:pt idx="412">
                  <c:v>367462923.38027197</c:v>
                </c:pt>
                <c:pt idx="413">
                  <c:v>367462816.72564399</c:v>
                </c:pt>
                <c:pt idx="414">
                  <c:v>367462710.09890002</c:v>
                </c:pt>
                <c:pt idx="415">
                  <c:v>367462603.58273703</c:v>
                </c:pt>
                <c:pt idx="416">
                  <c:v>367462497.16471899</c:v>
                </c:pt>
                <c:pt idx="417">
                  <c:v>367462390.94656801</c:v>
                </c:pt>
                <c:pt idx="418">
                  <c:v>367462285.11241001</c:v>
                </c:pt>
                <c:pt idx="419">
                  <c:v>367462179.05179399</c:v>
                </c:pt>
                <c:pt idx="420">
                  <c:v>367462073.42750698</c:v>
                </c:pt>
                <c:pt idx="421">
                  <c:v>367461968.47554702</c:v>
                </c:pt>
                <c:pt idx="422">
                  <c:v>367461864.26359099</c:v>
                </c:pt>
                <c:pt idx="423">
                  <c:v>367461760.56167901</c:v>
                </c:pt>
                <c:pt idx="424">
                  <c:v>367461657.01177502</c:v>
                </c:pt>
                <c:pt idx="425">
                  <c:v>367461553.64863002</c:v>
                </c:pt>
                <c:pt idx="426">
                  <c:v>367461450.59341598</c:v>
                </c:pt>
                <c:pt idx="427">
                  <c:v>367461347.49994898</c:v>
                </c:pt>
                <c:pt idx="428">
                  <c:v>367461244.50742298</c:v>
                </c:pt>
                <c:pt idx="429">
                  <c:v>367461141.39626902</c:v>
                </c:pt>
                <c:pt idx="430">
                  <c:v>367461037.41025698</c:v>
                </c:pt>
                <c:pt idx="431">
                  <c:v>367460932.21594799</c:v>
                </c:pt>
                <c:pt idx="432">
                  <c:v>367460826.71045601</c:v>
                </c:pt>
                <c:pt idx="433">
                  <c:v>367460721.02551198</c:v>
                </c:pt>
                <c:pt idx="434">
                  <c:v>367460615.58609599</c:v>
                </c:pt>
                <c:pt idx="435">
                  <c:v>367460509.99070299</c:v>
                </c:pt>
                <c:pt idx="436">
                  <c:v>367460405.05886197</c:v>
                </c:pt>
                <c:pt idx="437">
                  <c:v>367460300.75742</c:v>
                </c:pt>
                <c:pt idx="438">
                  <c:v>367460197.21116799</c:v>
                </c:pt>
                <c:pt idx="439">
                  <c:v>367460094.39329702</c:v>
                </c:pt>
                <c:pt idx="440">
                  <c:v>367459992.48227203</c:v>
                </c:pt>
                <c:pt idx="441">
                  <c:v>367459891.43194997</c:v>
                </c:pt>
                <c:pt idx="442">
                  <c:v>367459791.19519001</c:v>
                </c:pt>
                <c:pt idx="443">
                  <c:v>367459692.82621801</c:v>
                </c:pt>
                <c:pt idx="444">
                  <c:v>367459594.725016</c:v>
                </c:pt>
                <c:pt idx="445">
                  <c:v>367459496.40080798</c:v>
                </c:pt>
                <c:pt idx="446">
                  <c:v>367459397.89981002</c:v>
                </c:pt>
                <c:pt idx="447">
                  <c:v>367459299.26187098</c:v>
                </c:pt>
                <c:pt idx="448">
                  <c:v>367459200.74429101</c:v>
                </c:pt>
                <c:pt idx="449">
                  <c:v>367459102.23049098</c:v>
                </c:pt>
                <c:pt idx="450">
                  <c:v>367459004.13965398</c:v>
                </c:pt>
                <c:pt idx="451">
                  <c:v>367458906.122419</c:v>
                </c:pt>
                <c:pt idx="452">
                  <c:v>367458808.21143699</c:v>
                </c:pt>
                <c:pt idx="453">
                  <c:v>367458710.43653899</c:v>
                </c:pt>
                <c:pt idx="454">
                  <c:v>367458613.23263901</c:v>
                </c:pt>
                <c:pt idx="455">
                  <c:v>367458515.659123</c:v>
                </c:pt>
                <c:pt idx="456">
                  <c:v>367458416.62195802</c:v>
                </c:pt>
                <c:pt idx="457">
                  <c:v>367458316.27875102</c:v>
                </c:pt>
                <c:pt idx="458">
                  <c:v>367458215.59626901</c:v>
                </c:pt>
                <c:pt idx="459">
                  <c:v>367458114.60549098</c:v>
                </c:pt>
                <c:pt idx="460">
                  <c:v>367458013.69481897</c:v>
                </c:pt>
                <c:pt idx="461">
                  <c:v>367457912.84523201</c:v>
                </c:pt>
                <c:pt idx="462">
                  <c:v>367457813.28814203</c:v>
                </c:pt>
                <c:pt idx="463">
                  <c:v>367457714.94260001</c:v>
                </c:pt>
                <c:pt idx="464">
                  <c:v>367457617.79789299</c:v>
                </c:pt>
                <c:pt idx="465">
                  <c:v>367457521.11670703</c:v>
                </c:pt>
                <c:pt idx="466">
                  <c:v>367457424.48245001</c:v>
                </c:pt>
                <c:pt idx="467">
                  <c:v>367457328.48633999</c:v>
                </c:pt>
                <c:pt idx="468">
                  <c:v>367457232.73515499</c:v>
                </c:pt>
                <c:pt idx="469">
                  <c:v>367457137.546161</c:v>
                </c:pt>
                <c:pt idx="470">
                  <c:v>367457042.94331998</c:v>
                </c:pt>
                <c:pt idx="471">
                  <c:v>367456948.743375</c:v>
                </c:pt>
                <c:pt idx="472">
                  <c:v>367456853.80943203</c:v>
                </c:pt>
                <c:pt idx="473">
                  <c:v>367456758.350811</c:v>
                </c:pt>
                <c:pt idx="474">
                  <c:v>367456661.68696201</c:v>
                </c:pt>
                <c:pt idx="475">
                  <c:v>367456563.12326598</c:v>
                </c:pt>
                <c:pt idx="476">
                  <c:v>367456462.58368301</c:v>
                </c:pt>
                <c:pt idx="477">
                  <c:v>367456360.43223602</c:v>
                </c:pt>
                <c:pt idx="478">
                  <c:v>367456257.083453</c:v>
                </c:pt>
                <c:pt idx="479">
                  <c:v>367456152.53134102</c:v>
                </c:pt>
                <c:pt idx="480">
                  <c:v>367456045.79847002</c:v>
                </c:pt>
                <c:pt idx="481">
                  <c:v>367455937.69318998</c:v>
                </c:pt>
                <c:pt idx="482">
                  <c:v>367455828.26346499</c:v>
                </c:pt>
                <c:pt idx="483">
                  <c:v>367455718.19985503</c:v>
                </c:pt>
                <c:pt idx="484">
                  <c:v>367455607.11537999</c:v>
                </c:pt>
                <c:pt idx="485">
                  <c:v>367455495.03688902</c:v>
                </c:pt>
                <c:pt idx="486">
                  <c:v>367455381.659684</c:v>
                </c:pt>
                <c:pt idx="487">
                  <c:v>367455267.933541</c:v>
                </c:pt>
                <c:pt idx="488">
                  <c:v>367455153.53625602</c:v>
                </c:pt>
                <c:pt idx="489">
                  <c:v>367455039.27634698</c:v>
                </c:pt>
                <c:pt idx="490">
                  <c:v>367454925.35148698</c:v>
                </c:pt>
                <c:pt idx="491">
                  <c:v>367454811.63675702</c:v>
                </c:pt>
                <c:pt idx="492">
                  <c:v>367454697.905873</c:v>
                </c:pt>
                <c:pt idx="493">
                  <c:v>367454583.83824497</c:v>
                </c:pt>
                <c:pt idx="494">
                  <c:v>367454469.524764</c:v>
                </c:pt>
                <c:pt idx="495">
                  <c:v>367454355.85016203</c:v>
                </c:pt>
                <c:pt idx="496">
                  <c:v>367454242.86787498</c:v>
                </c:pt>
                <c:pt idx="497">
                  <c:v>367454130.12842703</c:v>
                </c:pt>
                <c:pt idx="498">
                  <c:v>367454017.45052999</c:v>
                </c:pt>
                <c:pt idx="499">
                  <c:v>367453904.78380901</c:v>
                </c:pt>
                <c:pt idx="500">
                  <c:v>367453791.73149002</c:v>
                </c:pt>
                <c:pt idx="501">
                  <c:v>367453677.92921102</c:v>
                </c:pt>
                <c:pt idx="502">
                  <c:v>367453563.94393098</c:v>
                </c:pt>
                <c:pt idx="503">
                  <c:v>367453449.54878098</c:v>
                </c:pt>
                <c:pt idx="504">
                  <c:v>367453334.56331301</c:v>
                </c:pt>
                <c:pt idx="505">
                  <c:v>367453219.79617101</c:v>
                </c:pt>
                <c:pt idx="506">
                  <c:v>367453105.56943703</c:v>
                </c:pt>
                <c:pt idx="507">
                  <c:v>367452992.18175602</c:v>
                </c:pt>
                <c:pt idx="508">
                  <c:v>367452879.92573899</c:v>
                </c:pt>
                <c:pt idx="509">
                  <c:v>367452768.42887998</c:v>
                </c:pt>
                <c:pt idx="510">
                  <c:v>367452657.87739497</c:v>
                </c:pt>
                <c:pt idx="511">
                  <c:v>367452548.45848203</c:v>
                </c:pt>
                <c:pt idx="512">
                  <c:v>367452440.28594398</c:v>
                </c:pt>
                <c:pt idx="513">
                  <c:v>367452332.87900198</c:v>
                </c:pt>
                <c:pt idx="514">
                  <c:v>367452226.17388302</c:v>
                </c:pt>
                <c:pt idx="515">
                  <c:v>367452121.04817998</c:v>
                </c:pt>
                <c:pt idx="516">
                  <c:v>373289886.28029299</c:v>
                </c:pt>
                <c:pt idx="517">
                  <c:v>373289783.05466998</c:v>
                </c:pt>
                <c:pt idx="518">
                  <c:v>373289681.04720199</c:v>
                </c:pt>
                <c:pt idx="519">
                  <c:v>373289580.46458799</c:v>
                </c:pt>
                <c:pt idx="520">
                  <c:v>373289481.33713901</c:v>
                </c:pt>
                <c:pt idx="521">
                  <c:v>373289383.89593101</c:v>
                </c:pt>
                <c:pt idx="522">
                  <c:v>373289287.922916</c:v>
                </c:pt>
                <c:pt idx="523">
                  <c:v>373289193.24812698</c:v>
                </c:pt>
                <c:pt idx="524">
                  <c:v>373289100.14986902</c:v>
                </c:pt>
                <c:pt idx="525">
                  <c:v>373289008.08531398</c:v>
                </c:pt>
                <c:pt idx="526">
                  <c:v>373288917.09580803</c:v>
                </c:pt>
                <c:pt idx="527">
                  <c:v>373288827.321675</c:v>
                </c:pt>
                <c:pt idx="528">
                  <c:v>373288738.65034997</c:v>
                </c:pt>
                <c:pt idx="529">
                  <c:v>373288649.83522701</c:v>
                </c:pt>
                <c:pt idx="530">
                  <c:v>373288560.53443301</c:v>
                </c:pt>
                <c:pt idx="531">
                  <c:v>373288471.39619201</c:v>
                </c:pt>
                <c:pt idx="532">
                  <c:v>373288382.33142197</c:v>
                </c:pt>
                <c:pt idx="533">
                  <c:v>373288293.68414402</c:v>
                </c:pt>
                <c:pt idx="534">
                  <c:v>373288205.60220701</c:v>
                </c:pt>
                <c:pt idx="535">
                  <c:v>373288117.96485198</c:v>
                </c:pt>
                <c:pt idx="536">
                  <c:v>373288031.05862302</c:v>
                </c:pt>
                <c:pt idx="537">
                  <c:v>373287945.25226998</c:v>
                </c:pt>
                <c:pt idx="538">
                  <c:v>373287860.59164298</c:v>
                </c:pt>
                <c:pt idx="539">
                  <c:v>373287776.78590298</c:v>
                </c:pt>
                <c:pt idx="540">
                  <c:v>373287693.64478397</c:v>
                </c:pt>
                <c:pt idx="541">
                  <c:v>373287611.18601501</c:v>
                </c:pt>
                <c:pt idx="542">
                  <c:v>373287529.18297899</c:v>
                </c:pt>
                <c:pt idx="543">
                  <c:v>373287447.66830403</c:v>
                </c:pt>
                <c:pt idx="544">
                  <c:v>373287366.66653103</c:v>
                </c:pt>
                <c:pt idx="545">
                  <c:v>373287285.73180401</c:v>
                </c:pt>
                <c:pt idx="546">
                  <c:v>373287204.886603</c:v>
                </c:pt>
                <c:pt idx="547">
                  <c:v>373287123.91429502</c:v>
                </c:pt>
                <c:pt idx="548">
                  <c:v>373287042.89910102</c:v>
                </c:pt>
                <c:pt idx="549">
                  <c:v>373286961.72873801</c:v>
                </c:pt>
                <c:pt idx="550">
                  <c:v>373286880.25458401</c:v>
                </c:pt>
                <c:pt idx="551">
                  <c:v>373286797.80913001</c:v>
                </c:pt>
                <c:pt idx="552">
                  <c:v>373286714.44840002</c:v>
                </c:pt>
                <c:pt idx="553">
                  <c:v>373286629.62564498</c:v>
                </c:pt>
                <c:pt idx="554">
                  <c:v>373286543.56708097</c:v>
                </c:pt>
                <c:pt idx="555">
                  <c:v>373286456.05296397</c:v>
                </c:pt>
                <c:pt idx="556">
                  <c:v>373286366.830634</c:v>
                </c:pt>
                <c:pt idx="557">
                  <c:v>373286276.03698999</c:v>
                </c:pt>
                <c:pt idx="558">
                  <c:v>373286183.53129202</c:v>
                </c:pt>
                <c:pt idx="559">
                  <c:v>373286089.059807</c:v>
                </c:pt>
                <c:pt idx="560">
                  <c:v>373285993.95657802</c:v>
                </c:pt>
                <c:pt idx="561">
                  <c:v>373285897.83444297</c:v>
                </c:pt>
                <c:pt idx="562">
                  <c:v>373285799.89405799</c:v>
                </c:pt>
                <c:pt idx="563">
                  <c:v>373285701.19829398</c:v>
                </c:pt>
                <c:pt idx="564">
                  <c:v>373285602.477148</c:v>
                </c:pt>
                <c:pt idx="565">
                  <c:v>373285504.56049401</c:v>
                </c:pt>
                <c:pt idx="566">
                  <c:v>373285406.65812898</c:v>
                </c:pt>
                <c:pt idx="567">
                  <c:v>373285308.79187602</c:v>
                </c:pt>
                <c:pt idx="568">
                  <c:v>373285211.128878</c:v>
                </c:pt>
                <c:pt idx="569">
                  <c:v>373285114.094419</c:v>
                </c:pt>
                <c:pt idx="570">
                  <c:v>373285016.96578002</c:v>
                </c:pt>
                <c:pt idx="571">
                  <c:v>373284919.46918201</c:v>
                </c:pt>
                <c:pt idx="572">
                  <c:v>373284821.53217202</c:v>
                </c:pt>
                <c:pt idx="573">
                  <c:v>373284723.354864</c:v>
                </c:pt>
                <c:pt idx="574">
                  <c:v>373284624.80785298</c:v>
                </c:pt>
                <c:pt idx="575">
                  <c:v>373284526.10030901</c:v>
                </c:pt>
                <c:pt idx="576">
                  <c:v>373284427.39538199</c:v>
                </c:pt>
                <c:pt idx="577">
                  <c:v>373284328.52270699</c:v>
                </c:pt>
                <c:pt idx="578">
                  <c:v>373284229.60327899</c:v>
                </c:pt>
                <c:pt idx="579">
                  <c:v>373284130.73701203</c:v>
                </c:pt>
                <c:pt idx="580">
                  <c:v>373284031.96986997</c:v>
                </c:pt>
                <c:pt idx="581">
                  <c:v>373283933.38354301</c:v>
                </c:pt>
                <c:pt idx="582">
                  <c:v>373283834.94029802</c:v>
                </c:pt>
                <c:pt idx="583">
                  <c:v>373283737.004161</c:v>
                </c:pt>
                <c:pt idx="584">
                  <c:v>373283639.86886501</c:v>
                </c:pt>
                <c:pt idx="585">
                  <c:v>373283543.30166101</c:v>
                </c:pt>
                <c:pt idx="586">
                  <c:v>373283446.64241302</c:v>
                </c:pt>
                <c:pt idx="587">
                  <c:v>373283349.732651</c:v>
                </c:pt>
                <c:pt idx="588">
                  <c:v>373283252.72894502</c:v>
                </c:pt>
                <c:pt idx="589">
                  <c:v>373283155.77834499</c:v>
                </c:pt>
                <c:pt idx="590">
                  <c:v>373283058.63946199</c:v>
                </c:pt>
                <c:pt idx="591">
                  <c:v>373282961.471874</c:v>
                </c:pt>
                <c:pt idx="592">
                  <c:v>373282864.41198301</c:v>
                </c:pt>
                <c:pt idx="593">
                  <c:v>373282767.13739502</c:v>
                </c:pt>
                <c:pt idx="594">
                  <c:v>373282669.82269597</c:v>
                </c:pt>
                <c:pt idx="595">
                  <c:v>373282572.63231999</c:v>
                </c:pt>
                <c:pt idx="596">
                  <c:v>373282475.29590499</c:v>
                </c:pt>
                <c:pt idx="597">
                  <c:v>373282377.46967399</c:v>
                </c:pt>
                <c:pt idx="598">
                  <c:v>373282278.864779</c:v>
                </c:pt>
                <c:pt idx="599">
                  <c:v>373282180.06354201</c:v>
                </c:pt>
                <c:pt idx="600">
                  <c:v>373282080.81734502</c:v>
                </c:pt>
                <c:pt idx="601">
                  <c:v>373281980.54188102</c:v>
                </c:pt>
                <c:pt idx="602">
                  <c:v>373281878.90131003</c:v>
                </c:pt>
                <c:pt idx="603">
                  <c:v>373281776.68254</c:v>
                </c:pt>
                <c:pt idx="604">
                  <c:v>373281673.32759798</c:v>
                </c:pt>
                <c:pt idx="605">
                  <c:v>373281568.84705901</c:v>
                </c:pt>
                <c:pt idx="606">
                  <c:v>373281464.16548401</c:v>
                </c:pt>
                <c:pt idx="607">
                  <c:v>373281359.61184901</c:v>
                </c:pt>
                <c:pt idx="608">
                  <c:v>373281254.55289</c:v>
                </c:pt>
                <c:pt idx="609">
                  <c:v>373281149.16263801</c:v>
                </c:pt>
                <c:pt idx="610">
                  <c:v>373281043.59950203</c:v>
                </c:pt>
                <c:pt idx="611">
                  <c:v>373280938.00669801</c:v>
                </c:pt>
                <c:pt idx="612">
                  <c:v>373280832.26973403</c:v>
                </c:pt>
                <c:pt idx="613">
                  <c:v>373280726.53194898</c:v>
                </c:pt>
                <c:pt idx="614">
                  <c:v>373280620.92845398</c:v>
                </c:pt>
                <c:pt idx="615">
                  <c:v>373280515.193546</c:v>
                </c:pt>
                <c:pt idx="616">
                  <c:v>373280409.44472802</c:v>
                </c:pt>
                <c:pt idx="617">
                  <c:v>373280303.767941</c:v>
                </c:pt>
                <c:pt idx="618">
                  <c:v>373280198.237068</c:v>
                </c:pt>
                <c:pt idx="619">
                  <c:v>373280092.921574</c:v>
                </c:pt>
                <c:pt idx="620">
                  <c:v>373279987.87934899</c:v>
                </c:pt>
                <c:pt idx="621">
                  <c:v>373279883.15529698</c:v>
                </c:pt>
                <c:pt idx="622">
                  <c:v>373279778.73835099</c:v>
                </c:pt>
                <c:pt idx="623">
                  <c:v>373279674.70580202</c:v>
                </c:pt>
                <c:pt idx="624">
                  <c:v>373279571.09584397</c:v>
                </c:pt>
                <c:pt idx="625">
                  <c:v>373279467.86435902</c:v>
                </c:pt>
                <c:pt idx="626">
                  <c:v>373279365.47698402</c:v>
                </c:pt>
                <c:pt idx="627">
                  <c:v>373279264.17124999</c:v>
                </c:pt>
                <c:pt idx="628">
                  <c:v>373279163.75063801</c:v>
                </c:pt>
                <c:pt idx="629">
                  <c:v>373279064.03411001</c:v>
                </c:pt>
                <c:pt idx="630">
                  <c:v>373278964.87130499</c:v>
                </c:pt>
                <c:pt idx="631">
                  <c:v>373278866.44695902</c:v>
                </c:pt>
                <c:pt idx="632">
                  <c:v>373278768.62816799</c:v>
                </c:pt>
                <c:pt idx="633">
                  <c:v>373278671.69727701</c:v>
                </c:pt>
                <c:pt idx="634">
                  <c:v>373278575.258331</c:v>
                </c:pt>
                <c:pt idx="635">
                  <c:v>373278480.82619703</c:v>
                </c:pt>
                <c:pt idx="636">
                  <c:v>373278387.61409003</c:v>
                </c:pt>
                <c:pt idx="637">
                  <c:v>373278294.80599302</c:v>
                </c:pt>
                <c:pt idx="638">
                  <c:v>373278201.90877402</c:v>
                </c:pt>
                <c:pt idx="639">
                  <c:v>373278109.83922899</c:v>
                </c:pt>
                <c:pt idx="640">
                  <c:v>373278018.50744301</c:v>
                </c:pt>
                <c:pt idx="641">
                  <c:v>373277927.49128902</c:v>
                </c:pt>
                <c:pt idx="642">
                  <c:v>373277836.76248598</c:v>
                </c:pt>
                <c:pt idx="643">
                  <c:v>373277746.61850798</c:v>
                </c:pt>
                <c:pt idx="644">
                  <c:v>373277657.00467402</c:v>
                </c:pt>
                <c:pt idx="645">
                  <c:v>373277567.86444098</c:v>
                </c:pt>
                <c:pt idx="646">
                  <c:v>373277479.67125601</c:v>
                </c:pt>
                <c:pt idx="647">
                  <c:v>373277392.12864798</c:v>
                </c:pt>
                <c:pt idx="648">
                  <c:v>373277305.91894603</c:v>
                </c:pt>
                <c:pt idx="649">
                  <c:v>373277221.20392799</c:v>
                </c:pt>
                <c:pt idx="650">
                  <c:v>373277137.804088</c:v>
                </c:pt>
                <c:pt idx="651">
                  <c:v>373277054.63010699</c:v>
                </c:pt>
                <c:pt idx="652">
                  <c:v>373276971.86492997</c:v>
                </c:pt>
                <c:pt idx="653">
                  <c:v>373276889.88268298</c:v>
                </c:pt>
                <c:pt idx="654">
                  <c:v>373276809.33250898</c:v>
                </c:pt>
                <c:pt idx="655">
                  <c:v>373276731.53541702</c:v>
                </c:pt>
                <c:pt idx="656">
                  <c:v>373276655.62362403</c:v>
                </c:pt>
                <c:pt idx="657">
                  <c:v>373276581.87678897</c:v>
                </c:pt>
                <c:pt idx="658">
                  <c:v>373276510.90790802</c:v>
                </c:pt>
                <c:pt idx="659">
                  <c:v>373276443.16913497</c:v>
                </c:pt>
                <c:pt idx="660">
                  <c:v>373276378.73986298</c:v>
                </c:pt>
                <c:pt idx="661">
                  <c:v>373276317.86651498</c:v>
                </c:pt>
                <c:pt idx="662">
                  <c:v>373276260.642147</c:v>
                </c:pt>
                <c:pt idx="663">
                  <c:v>373276207.21291798</c:v>
                </c:pt>
                <c:pt idx="664">
                  <c:v>373276158.79255599</c:v>
                </c:pt>
                <c:pt idx="665">
                  <c:v>373276115.99978101</c:v>
                </c:pt>
                <c:pt idx="666">
                  <c:v>373276077.36155099</c:v>
                </c:pt>
                <c:pt idx="667">
                  <c:v>373276041.49226302</c:v>
                </c:pt>
                <c:pt idx="668">
                  <c:v>373276009.04307199</c:v>
                </c:pt>
                <c:pt idx="669">
                  <c:v>373275980.95493501</c:v>
                </c:pt>
                <c:pt idx="670">
                  <c:v>373275958.97945499</c:v>
                </c:pt>
                <c:pt idx="671">
                  <c:v>373275944.12373298</c:v>
                </c:pt>
                <c:pt idx="672">
                  <c:v>373275936.04607803</c:v>
                </c:pt>
                <c:pt idx="673">
                  <c:v>373275932.98506403</c:v>
                </c:pt>
                <c:pt idx="674">
                  <c:v>373275934.17913997</c:v>
                </c:pt>
                <c:pt idx="675">
                  <c:v>373275939.06693202</c:v>
                </c:pt>
                <c:pt idx="676">
                  <c:v>373275948.42873901</c:v>
                </c:pt>
                <c:pt idx="677">
                  <c:v>373275960.92968899</c:v>
                </c:pt>
                <c:pt idx="678">
                  <c:v>373275976.56564999</c:v>
                </c:pt>
                <c:pt idx="679">
                  <c:v>373275995.88555598</c:v>
                </c:pt>
                <c:pt idx="680">
                  <c:v>373276019.32151598</c:v>
                </c:pt>
                <c:pt idx="681">
                  <c:v>373276045.77682102</c:v>
                </c:pt>
                <c:pt idx="682">
                  <c:v>373276074.57656997</c:v>
                </c:pt>
                <c:pt idx="683">
                  <c:v>373276105.67414099</c:v>
                </c:pt>
                <c:pt idx="684">
                  <c:v>373276138.08989298</c:v>
                </c:pt>
                <c:pt idx="685">
                  <c:v>373276169.57398999</c:v>
                </c:pt>
                <c:pt idx="686">
                  <c:v>373276200.19937903</c:v>
                </c:pt>
                <c:pt idx="687">
                  <c:v>373276230.08140898</c:v>
                </c:pt>
                <c:pt idx="688">
                  <c:v>373276259.358172</c:v>
                </c:pt>
                <c:pt idx="689">
                  <c:v>373276288.19872898</c:v>
                </c:pt>
                <c:pt idx="690">
                  <c:v>373276316.35695398</c:v>
                </c:pt>
                <c:pt idx="691">
                  <c:v>373276343.97026801</c:v>
                </c:pt>
                <c:pt idx="692">
                  <c:v>373276371.14860898</c:v>
                </c:pt>
                <c:pt idx="693">
                  <c:v>373276398.014489</c:v>
                </c:pt>
                <c:pt idx="694">
                  <c:v>373276424.32389098</c:v>
                </c:pt>
                <c:pt idx="695">
                  <c:v>373276451.54537201</c:v>
                </c:pt>
                <c:pt idx="696">
                  <c:v>373276479.97711498</c:v>
                </c:pt>
                <c:pt idx="697">
                  <c:v>373276509.60377997</c:v>
                </c:pt>
                <c:pt idx="698">
                  <c:v>373276541.21182197</c:v>
                </c:pt>
                <c:pt idx="699">
                  <c:v>373276574.94321197</c:v>
                </c:pt>
                <c:pt idx="700">
                  <c:v>373276611.93704998</c:v>
                </c:pt>
                <c:pt idx="701">
                  <c:v>373276652.32672501</c:v>
                </c:pt>
                <c:pt idx="702">
                  <c:v>373276695.83405203</c:v>
                </c:pt>
                <c:pt idx="703">
                  <c:v>373276742.058613</c:v>
                </c:pt>
                <c:pt idx="704">
                  <c:v>373276791.43477702</c:v>
                </c:pt>
                <c:pt idx="705">
                  <c:v>373276844.13845497</c:v>
                </c:pt>
                <c:pt idx="706">
                  <c:v>373276899.931337</c:v>
                </c:pt>
                <c:pt idx="707">
                  <c:v>373276958.19757599</c:v>
                </c:pt>
                <c:pt idx="708">
                  <c:v>373277018.84631097</c:v>
                </c:pt>
                <c:pt idx="709">
                  <c:v>373277081.78896701</c:v>
                </c:pt>
                <c:pt idx="710">
                  <c:v>373277147.26749498</c:v>
                </c:pt>
                <c:pt idx="711">
                  <c:v>373277214.90794098</c:v>
                </c:pt>
                <c:pt idx="712">
                  <c:v>373277284.59034699</c:v>
                </c:pt>
                <c:pt idx="713">
                  <c:v>373277355.35573399</c:v>
                </c:pt>
                <c:pt idx="714">
                  <c:v>373277426.724747</c:v>
                </c:pt>
                <c:pt idx="715">
                  <c:v>373277498.760508</c:v>
                </c:pt>
                <c:pt idx="716">
                  <c:v>373277571.53022599</c:v>
                </c:pt>
                <c:pt idx="717">
                  <c:v>373277644.66257799</c:v>
                </c:pt>
                <c:pt idx="718">
                  <c:v>373277718.15148997</c:v>
                </c:pt>
                <c:pt idx="719">
                  <c:v>373277792.10656202</c:v>
                </c:pt>
                <c:pt idx="720">
                  <c:v>373277866.10951</c:v>
                </c:pt>
                <c:pt idx="721">
                  <c:v>373277940.385993</c:v>
                </c:pt>
                <c:pt idx="722">
                  <c:v>373278015.013026</c:v>
                </c:pt>
                <c:pt idx="723">
                  <c:v>373278089.77072698</c:v>
                </c:pt>
                <c:pt idx="724">
                  <c:v>373278164.78440303</c:v>
                </c:pt>
                <c:pt idx="725">
                  <c:v>373278240.16447902</c:v>
                </c:pt>
                <c:pt idx="726">
                  <c:v>373278316.04892403</c:v>
                </c:pt>
                <c:pt idx="727">
                  <c:v>373278392.42523801</c:v>
                </c:pt>
                <c:pt idx="728">
                  <c:v>373278469.15747601</c:v>
                </c:pt>
                <c:pt idx="729">
                  <c:v>373278545.96554798</c:v>
                </c:pt>
                <c:pt idx="730">
                  <c:v>373278622.22508001</c:v>
                </c:pt>
                <c:pt idx="731">
                  <c:v>373278698.15657699</c:v>
                </c:pt>
                <c:pt idx="732">
                  <c:v>373278773.95945001</c:v>
                </c:pt>
                <c:pt idx="733">
                  <c:v>373278849.810036</c:v>
                </c:pt>
                <c:pt idx="734">
                  <c:v>373278925.85668099</c:v>
                </c:pt>
                <c:pt idx="735">
                  <c:v>373279002.22198802</c:v>
                </c:pt>
                <c:pt idx="736">
                  <c:v>373279078.76271701</c:v>
                </c:pt>
                <c:pt idx="737">
                  <c:v>373279156.22697502</c:v>
                </c:pt>
                <c:pt idx="738">
                  <c:v>373279234.64880401</c:v>
                </c:pt>
                <c:pt idx="739">
                  <c:v>373279313.63124502</c:v>
                </c:pt>
                <c:pt idx="740">
                  <c:v>373279393.27407098</c:v>
                </c:pt>
                <c:pt idx="741">
                  <c:v>373279474.053473</c:v>
                </c:pt>
                <c:pt idx="742">
                  <c:v>373279555.41025001</c:v>
                </c:pt>
                <c:pt idx="743">
                  <c:v>373279637.46943599</c:v>
                </c:pt>
                <c:pt idx="744">
                  <c:v>373279720.30662698</c:v>
                </c:pt>
                <c:pt idx="745">
                  <c:v>373279803.44902903</c:v>
                </c:pt>
                <c:pt idx="746">
                  <c:v>373279886.15429199</c:v>
                </c:pt>
                <c:pt idx="747">
                  <c:v>373279968.504125</c:v>
                </c:pt>
                <c:pt idx="748">
                  <c:v>373280050.42445898</c:v>
                </c:pt>
                <c:pt idx="749">
                  <c:v>373280132.04368597</c:v>
                </c:pt>
                <c:pt idx="750">
                  <c:v>373280213.88980597</c:v>
                </c:pt>
                <c:pt idx="751">
                  <c:v>373280296.11890602</c:v>
                </c:pt>
                <c:pt idx="752">
                  <c:v>373280378.39902002</c:v>
                </c:pt>
                <c:pt idx="753">
                  <c:v>373280460.61874598</c:v>
                </c:pt>
                <c:pt idx="754">
                  <c:v>373280542.77832401</c:v>
                </c:pt>
                <c:pt idx="755">
                  <c:v>373280625.03359902</c:v>
                </c:pt>
                <c:pt idx="756">
                  <c:v>373280707.07290202</c:v>
                </c:pt>
                <c:pt idx="757">
                  <c:v>373280789.29111999</c:v>
                </c:pt>
                <c:pt idx="758">
                  <c:v>373280871.58146501</c:v>
                </c:pt>
                <c:pt idx="759">
                  <c:v>373280953.38159603</c:v>
                </c:pt>
                <c:pt idx="760">
                  <c:v>373281034.30490899</c:v>
                </c:pt>
                <c:pt idx="761">
                  <c:v>373281114.38753003</c:v>
                </c:pt>
                <c:pt idx="762">
                  <c:v>373281193.43840599</c:v>
                </c:pt>
                <c:pt idx="763">
                  <c:v>373281270.57400399</c:v>
                </c:pt>
                <c:pt idx="764">
                  <c:v>373281346.15755397</c:v>
                </c:pt>
                <c:pt idx="765">
                  <c:v>373281420.89095998</c:v>
                </c:pt>
                <c:pt idx="766">
                  <c:v>373281494.96681899</c:v>
                </c:pt>
                <c:pt idx="767">
                  <c:v>373281567.32821798</c:v>
                </c:pt>
                <c:pt idx="768">
                  <c:v>373281638.35108298</c:v>
                </c:pt>
                <c:pt idx="769">
                  <c:v>373281709.02076203</c:v>
                </c:pt>
                <c:pt idx="770">
                  <c:v>373281779.65965402</c:v>
                </c:pt>
                <c:pt idx="771">
                  <c:v>373281850.265728</c:v>
                </c:pt>
                <c:pt idx="772">
                  <c:v>373281920.76728898</c:v>
                </c:pt>
                <c:pt idx="773">
                  <c:v>373281991.04354</c:v>
                </c:pt>
                <c:pt idx="774">
                  <c:v>373282060.57742202</c:v>
                </c:pt>
                <c:pt idx="775">
                  <c:v>373282128.74992901</c:v>
                </c:pt>
                <c:pt idx="776">
                  <c:v>373282195.07880199</c:v>
                </c:pt>
                <c:pt idx="777">
                  <c:v>373282260.05987</c:v>
                </c:pt>
                <c:pt idx="778">
                  <c:v>373282322.90185601</c:v>
                </c:pt>
                <c:pt idx="779">
                  <c:v>373282383.126279</c:v>
                </c:pt>
                <c:pt idx="780">
                  <c:v>373282440.93094301</c:v>
                </c:pt>
                <c:pt idx="781">
                  <c:v>373282495.63800502</c:v>
                </c:pt>
                <c:pt idx="782">
                  <c:v>373282547.67467701</c:v>
                </c:pt>
                <c:pt idx="783">
                  <c:v>373282597.20867902</c:v>
                </c:pt>
                <c:pt idx="784">
                  <c:v>373282643.998501</c:v>
                </c:pt>
                <c:pt idx="785">
                  <c:v>373282688.15529001</c:v>
                </c:pt>
                <c:pt idx="786">
                  <c:v>373282730.17701399</c:v>
                </c:pt>
                <c:pt idx="787">
                  <c:v>373282771.50220197</c:v>
                </c:pt>
                <c:pt idx="788">
                  <c:v>373282811.47216201</c:v>
                </c:pt>
                <c:pt idx="789">
                  <c:v>373282849.838108</c:v>
                </c:pt>
                <c:pt idx="790">
                  <c:v>373282886.41508102</c:v>
                </c:pt>
                <c:pt idx="791">
                  <c:v>373282921.69621098</c:v>
                </c:pt>
                <c:pt idx="792">
                  <c:v>373282956.489658</c:v>
                </c:pt>
                <c:pt idx="793">
                  <c:v>373282990.18377697</c:v>
                </c:pt>
                <c:pt idx="794">
                  <c:v>373283023.71355599</c:v>
                </c:pt>
                <c:pt idx="795">
                  <c:v>373283056.96558201</c:v>
                </c:pt>
                <c:pt idx="796">
                  <c:v>373283091.526847</c:v>
                </c:pt>
                <c:pt idx="797">
                  <c:v>373283129.65721297</c:v>
                </c:pt>
                <c:pt idx="798">
                  <c:v>373283171.67396498</c:v>
                </c:pt>
                <c:pt idx="799">
                  <c:v>373283217.72963798</c:v>
                </c:pt>
                <c:pt idx="800">
                  <c:v>373283267.690364</c:v>
                </c:pt>
                <c:pt idx="801">
                  <c:v>373283321.314156</c:v>
                </c:pt>
                <c:pt idx="802">
                  <c:v>373283378.605358</c:v>
                </c:pt>
                <c:pt idx="803">
                  <c:v>373283440.07357103</c:v>
                </c:pt>
                <c:pt idx="804">
                  <c:v>373283506.62400001</c:v>
                </c:pt>
                <c:pt idx="805">
                  <c:v>373283577.90320998</c:v>
                </c:pt>
                <c:pt idx="806">
                  <c:v>373283653.99652302</c:v>
                </c:pt>
                <c:pt idx="807">
                  <c:v>373283735.47754902</c:v>
                </c:pt>
                <c:pt idx="808">
                  <c:v>373283822.94093001</c:v>
                </c:pt>
                <c:pt idx="809">
                  <c:v>367450800.78357202</c:v>
                </c:pt>
                <c:pt idx="810">
                  <c:v>367450920.99431998</c:v>
                </c:pt>
                <c:pt idx="811">
                  <c:v>367451047.685054</c:v>
                </c:pt>
                <c:pt idx="812">
                  <c:v>373284233.05457002</c:v>
                </c:pt>
                <c:pt idx="813">
                  <c:v>367451320.41232401</c:v>
                </c:pt>
                <c:pt idx="814">
                  <c:v>367451465.40833998</c:v>
                </c:pt>
                <c:pt idx="815">
                  <c:v>367451615.83723903</c:v>
                </c:pt>
                <c:pt idx="816">
                  <c:v>367451771.447658</c:v>
                </c:pt>
                <c:pt idx="817">
                  <c:v>367451931.74866199</c:v>
                </c:pt>
                <c:pt idx="818">
                  <c:v>373285008.68280202</c:v>
                </c:pt>
                <c:pt idx="819">
                  <c:v>373285152.80120802</c:v>
                </c:pt>
                <c:pt idx="820">
                  <c:v>373285300.16097599</c:v>
                </c:pt>
                <c:pt idx="821">
                  <c:v>367452614.07485002</c:v>
                </c:pt>
                <c:pt idx="822">
                  <c:v>367452792.56463099</c:v>
                </c:pt>
                <c:pt idx="823">
                  <c:v>367452973.82396197</c:v>
                </c:pt>
                <c:pt idx="824">
                  <c:v>367453157.69554597</c:v>
                </c:pt>
                <c:pt idx="825">
                  <c:v>367453343.65838403</c:v>
                </c:pt>
                <c:pt idx="826">
                  <c:v>367453531.51199901</c:v>
                </c:pt>
                <c:pt idx="827">
                  <c:v>367453721.08345002</c:v>
                </c:pt>
                <c:pt idx="828">
                  <c:v>367453912.36914998</c:v>
                </c:pt>
                <c:pt idx="829">
                  <c:v>367454105.21707499</c:v>
                </c:pt>
                <c:pt idx="830">
                  <c:v>367454299.54895002</c:v>
                </c:pt>
                <c:pt idx="831">
                  <c:v>367454495.29997098</c:v>
                </c:pt>
                <c:pt idx="832">
                  <c:v>367454692.423989</c:v>
                </c:pt>
                <c:pt idx="833">
                  <c:v>367454891.09840697</c:v>
                </c:pt>
                <c:pt idx="834">
                  <c:v>367455090.915685</c:v>
                </c:pt>
                <c:pt idx="835">
                  <c:v>367455291.74508399</c:v>
                </c:pt>
                <c:pt idx="836">
                  <c:v>367455493.76271099</c:v>
                </c:pt>
                <c:pt idx="837">
                  <c:v>367455696.38261002</c:v>
                </c:pt>
                <c:pt idx="838">
                  <c:v>367455899.63004899</c:v>
                </c:pt>
                <c:pt idx="839">
                  <c:v>367456103.46678001</c:v>
                </c:pt>
                <c:pt idx="840">
                  <c:v>367456307.429313</c:v>
                </c:pt>
                <c:pt idx="841">
                  <c:v>367456511.48997402</c:v>
                </c:pt>
                <c:pt idx="842">
                  <c:v>367456715.66603899</c:v>
                </c:pt>
                <c:pt idx="843">
                  <c:v>367456920.10073602</c:v>
                </c:pt>
                <c:pt idx="844">
                  <c:v>373289344.63049299</c:v>
                </c:pt>
                <c:pt idx="845">
                  <c:v>373289520.86625302</c:v>
                </c:pt>
                <c:pt idx="846">
                  <c:v>373289696.94219899</c:v>
                </c:pt>
                <c:pt idx="847">
                  <c:v>373289872.75998199</c:v>
                </c:pt>
                <c:pt idx="848">
                  <c:v>373290048.13907301</c:v>
                </c:pt>
                <c:pt idx="849">
                  <c:v>373290223.32152802</c:v>
                </c:pt>
                <c:pt idx="850">
                  <c:v>373290398.72356701</c:v>
                </c:pt>
                <c:pt idx="851">
                  <c:v>373290573.46120602</c:v>
                </c:pt>
                <c:pt idx="852">
                  <c:v>373290747.76128697</c:v>
                </c:pt>
                <c:pt idx="853">
                  <c:v>373290921.95602101</c:v>
                </c:pt>
                <c:pt idx="854">
                  <c:v>373291096.21671999</c:v>
                </c:pt>
                <c:pt idx="855">
                  <c:v>373291271.23139203</c:v>
                </c:pt>
                <c:pt idx="856">
                  <c:v>373291446.90984398</c:v>
                </c:pt>
                <c:pt idx="857">
                  <c:v>373291623.73598498</c:v>
                </c:pt>
                <c:pt idx="858">
                  <c:v>373291801.38783503</c:v>
                </c:pt>
                <c:pt idx="859">
                  <c:v>373291979.35857701</c:v>
                </c:pt>
                <c:pt idx="860">
                  <c:v>373292158.21480697</c:v>
                </c:pt>
                <c:pt idx="861">
                  <c:v>373292338.729168</c:v>
                </c:pt>
                <c:pt idx="862">
                  <c:v>373292520.51597601</c:v>
                </c:pt>
                <c:pt idx="863">
                  <c:v>373292703.73887402</c:v>
                </c:pt>
                <c:pt idx="864">
                  <c:v>373292888.35189599</c:v>
                </c:pt>
                <c:pt idx="865">
                  <c:v>373293073.61119002</c:v>
                </c:pt>
                <c:pt idx="866">
                  <c:v>373293259.34549201</c:v>
                </c:pt>
                <c:pt idx="867">
                  <c:v>373293444.97754502</c:v>
                </c:pt>
                <c:pt idx="868">
                  <c:v>373293630.64272398</c:v>
                </c:pt>
                <c:pt idx="869">
                  <c:v>373293817.10804302</c:v>
                </c:pt>
                <c:pt idx="870">
                  <c:v>373294003.72428697</c:v>
                </c:pt>
                <c:pt idx="871">
                  <c:v>373294191.01016003</c:v>
                </c:pt>
                <c:pt idx="872">
                  <c:v>373294378.80944097</c:v>
                </c:pt>
                <c:pt idx="873">
                  <c:v>373294567.109474</c:v>
                </c:pt>
                <c:pt idx="874">
                  <c:v>373294755.87500602</c:v>
                </c:pt>
                <c:pt idx="875">
                  <c:v>373294945.178348</c:v>
                </c:pt>
                <c:pt idx="876">
                  <c:v>373295134.97228599</c:v>
                </c:pt>
                <c:pt idx="877">
                  <c:v>373295325.051153</c:v>
                </c:pt>
                <c:pt idx="878">
                  <c:v>373295515.46741199</c:v>
                </c:pt>
                <c:pt idx="879">
                  <c:v>373295706.61157602</c:v>
                </c:pt>
                <c:pt idx="880">
                  <c:v>373295898.63254499</c:v>
                </c:pt>
                <c:pt idx="881">
                  <c:v>373296091.586326</c:v>
                </c:pt>
                <c:pt idx="882">
                  <c:v>373296285.72753799</c:v>
                </c:pt>
                <c:pt idx="883">
                  <c:v>373296480.841434</c:v>
                </c:pt>
                <c:pt idx="884">
                  <c:v>373296677.22922301</c:v>
                </c:pt>
                <c:pt idx="885">
                  <c:v>373296874.55016398</c:v>
                </c:pt>
                <c:pt idx="886">
                  <c:v>373297072.60685599</c:v>
                </c:pt>
                <c:pt idx="887">
                  <c:v>373297271.25498301</c:v>
                </c:pt>
                <c:pt idx="888">
                  <c:v>373297470.28092301</c:v>
                </c:pt>
                <c:pt idx="889">
                  <c:v>373297669.64038599</c:v>
                </c:pt>
                <c:pt idx="890">
                  <c:v>373297869.34225601</c:v>
                </c:pt>
                <c:pt idx="891">
                  <c:v>373298069.42967701</c:v>
                </c:pt>
                <c:pt idx="892">
                  <c:v>373298270.191185</c:v>
                </c:pt>
                <c:pt idx="893">
                  <c:v>373298471.61773199</c:v>
                </c:pt>
                <c:pt idx="894">
                  <c:v>373298673.70907003</c:v>
                </c:pt>
                <c:pt idx="895">
                  <c:v>373298876.462596</c:v>
                </c:pt>
                <c:pt idx="896">
                  <c:v>373299080.26265401</c:v>
                </c:pt>
                <c:pt idx="897">
                  <c:v>373299285.06188297</c:v>
                </c:pt>
                <c:pt idx="898">
                  <c:v>373299490.40302801</c:v>
                </c:pt>
                <c:pt idx="899">
                  <c:v>373299695.93829799</c:v>
                </c:pt>
                <c:pt idx="900">
                  <c:v>373299901.02419901</c:v>
                </c:pt>
                <c:pt idx="901">
                  <c:v>373300104.99914902</c:v>
                </c:pt>
                <c:pt idx="902">
                  <c:v>373300308.05827099</c:v>
                </c:pt>
                <c:pt idx="903">
                  <c:v>373300511.08105701</c:v>
                </c:pt>
                <c:pt idx="904">
                  <c:v>373300714.27999598</c:v>
                </c:pt>
                <c:pt idx="905">
                  <c:v>373300917.36233401</c:v>
                </c:pt>
                <c:pt idx="906">
                  <c:v>373301120.074274</c:v>
                </c:pt>
                <c:pt idx="907">
                  <c:v>373301321.794267</c:v>
                </c:pt>
                <c:pt idx="908">
                  <c:v>373301522.74273401</c:v>
                </c:pt>
                <c:pt idx="909">
                  <c:v>373301722.92840999</c:v>
                </c:pt>
                <c:pt idx="910">
                  <c:v>367471482.35600799</c:v>
                </c:pt>
                <c:pt idx="911">
                  <c:v>367471702.78182799</c:v>
                </c:pt>
                <c:pt idx="912">
                  <c:v>367471921.98291498</c:v>
                </c:pt>
                <c:pt idx="913">
                  <c:v>367472140.09014302</c:v>
                </c:pt>
                <c:pt idx="914">
                  <c:v>367472357.23002398</c:v>
                </c:pt>
                <c:pt idx="915">
                  <c:v>367472573.48851901</c:v>
                </c:pt>
                <c:pt idx="916">
                  <c:v>367472788.95763701</c:v>
                </c:pt>
                <c:pt idx="917">
                  <c:v>367473003.73668802</c:v>
                </c:pt>
                <c:pt idx="918">
                  <c:v>367473218.06128103</c:v>
                </c:pt>
                <c:pt idx="919">
                  <c:v>367473432.01302499</c:v>
                </c:pt>
                <c:pt idx="920">
                  <c:v>367473645.68917799</c:v>
                </c:pt>
                <c:pt idx="921">
                  <c:v>367473858.86594802</c:v>
                </c:pt>
                <c:pt idx="922">
                  <c:v>367474071.951931</c:v>
                </c:pt>
                <c:pt idx="923">
                  <c:v>367474284.54921502</c:v>
                </c:pt>
                <c:pt idx="924">
                  <c:v>367474496.794025</c:v>
                </c:pt>
                <c:pt idx="925">
                  <c:v>367474709.53516102</c:v>
                </c:pt>
                <c:pt idx="926">
                  <c:v>367474922.26564503</c:v>
                </c:pt>
                <c:pt idx="927">
                  <c:v>367475135.08032203</c:v>
                </c:pt>
                <c:pt idx="928">
                  <c:v>367475348.01183099</c:v>
                </c:pt>
                <c:pt idx="929">
                  <c:v>367475561.16028702</c:v>
                </c:pt>
                <c:pt idx="930">
                  <c:v>367475774.74046999</c:v>
                </c:pt>
                <c:pt idx="931">
                  <c:v>367475988.34676701</c:v>
                </c:pt>
                <c:pt idx="932">
                  <c:v>367476201.994807</c:v>
                </c:pt>
                <c:pt idx="933">
                  <c:v>367476415.668648</c:v>
                </c:pt>
                <c:pt idx="934">
                  <c:v>367476629.32380003</c:v>
                </c:pt>
                <c:pt idx="935">
                  <c:v>367476843.103733</c:v>
                </c:pt>
                <c:pt idx="936">
                  <c:v>367477057.11723399</c:v>
                </c:pt>
                <c:pt idx="937">
                  <c:v>367477271.67482698</c:v>
                </c:pt>
                <c:pt idx="938">
                  <c:v>367477486.859855</c:v>
                </c:pt>
                <c:pt idx="939">
                  <c:v>367477702.53065002</c:v>
                </c:pt>
                <c:pt idx="940">
                  <c:v>367477918.28244799</c:v>
                </c:pt>
                <c:pt idx="941">
                  <c:v>367478133.76997298</c:v>
                </c:pt>
                <c:pt idx="942">
                  <c:v>367478349.42231399</c:v>
                </c:pt>
                <c:pt idx="943">
                  <c:v>367478564.62219501</c:v>
                </c:pt>
                <c:pt idx="944">
                  <c:v>367478779.43582702</c:v>
                </c:pt>
                <c:pt idx="945">
                  <c:v>367478994.254062</c:v>
                </c:pt>
                <c:pt idx="946">
                  <c:v>367479209.00353801</c:v>
                </c:pt>
                <c:pt idx="947">
                  <c:v>367479423.61242598</c:v>
                </c:pt>
                <c:pt idx="948">
                  <c:v>367479638.65622699</c:v>
                </c:pt>
                <c:pt idx="949">
                  <c:v>367479854.11001599</c:v>
                </c:pt>
                <c:pt idx="950">
                  <c:v>367480070.17697501</c:v>
                </c:pt>
                <c:pt idx="951">
                  <c:v>367480286.70630503</c:v>
                </c:pt>
                <c:pt idx="952">
                  <c:v>367480503.25086498</c:v>
                </c:pt>
                <c:pt idx="953">
                  <c:v>367480719.76443899</c:v>
                </c:pt>
                <c:pt idx="954">
                  <c:v>367480936.27878898</c:v>
                </c:pt>
                <c:pt idx="955">
                  <c:v>367481152.74742502</c:v>
                </c:pt>
                <c:pt idx="956">
                  <c:v>367481368.76131803</c:v>
                </c:pt>
                <c:pt idx="957">
                  <c:v>367481584.08632898</c:v>
                </c:pt>
                <c:pt idx="958">
                  <c:v>367481798.79809099</c:v>
                </c:pt>
                <c:pt idx="959">
                  <c:v>367482012.90451699</c:v>
                </c:pt>
                <c:pt idx="960">
                  <c:v>367482226.66414201</c:v>
                </c:pt>
                <c:pt idx="961">
                  <c:v>367482439.33215398</c:v>
                </c:pt>
                <c:pt idx="962">
                  <c:v>367482650.91063398</c:v>
                </c:pt>
                <c:pt idx="963">
                  <c:v>367482861.64654797</c:v>
                </c:pt>
                <c:pt idx="964">
                  <c:v>367483071.53153002</c:v>
                </c:pt>
                <c:pt idx="965">
                  <c:v>367483280.51025897</c:v>
                </c:pt>
                <c:pt idx="966">
                  <c:v>367483488.605946</c:v>
                </c:pt>
                <c:pt idx="967">
                  <c:v>367483695.84742802</c:v>
                </c:pt>
                <c:pt idx="968">
                  <c:v>367483902.57198298</c:v>
                </c:pt>
                <c:pt idx="969">
                  <c:v>367484108.84414101</c:v>
                </c:pt>
                <c:pt idx="970">
                  <c:v>367484314.67197198</c:v>
                </c:pt>
                <c:pt idx="971">
                  <c:v>367484520.122419</c:v>
                </c:pt>
                <c:pt idx="972">
                  <c:v>367484725.22749197</c:v>
                </c:pt>
                <c:pt idx="973">
                  <c:v>367484929.987086</c:v>
                </c:pt>
                <c:pt idx="974">
                  <c:v>367485134.42047101</c:v>
                </c:pt>
                <c:pt idx="975">
                  <c:v>367485338.54300302</c:v>
                </c:pt>
                <c:pt idx="976">
                  <c:v>367485542.88478202</c:v>
                </c:pt>
                <c:pt idx="977">
                  <c:v>367485747.58094603</c:v>
                </c:pt>
                <c:pt idx="978">
                  <c:v>367485952.467749</c:v>
                </c:pt>
                <c:pt idx="979">
                  <c:v>367486157.42572302</c:v>
                </c:pt>
                <c:pt idx="980">
                  <c:v>367486362.28071499</c:v>
                </c:pt>
                <c:pt idx="981">
                  <c:v>367486567.02377599</c:v>
                </c:pt>
                <c:pt idx="982">
                  <c:v>367486771.63557601</c:v>
                </c:pt>
                <c:pt idx="983">
                  <c:v>367486976.102952</c:v>
                </c:pt>
                <c:pt idx="984">
                  <c:v>367487180.22948098</c:v>
                </c:pt>
                <c:pt idx="985">
                  <c:v>367487384.40875101</c:v>
                </c:pt>
                <c:pt idx="986">
                  <c:v>367487588.59488302</c:v>
                </c:pt>
                <c:pt idx="987">
                  <c:v>367487792.53049397</c:v>
                </c:pt>
                <c:pt idx="988">
                  <c:v>367487996.41227698</c:v>
                </c:pt>
                <c:pt idx="989">
                  <c:v>367488200.24259001</c:v>
                </c:pt>
                <c:pt idx="990">
                  <c:v>367488403.634381</c:v>
                </c:pt>
                <c:pt idx="991">
                  <c:v>367488606.53670698</c:v>
                </c:pt>
                <c:pt idx="992">
                  <c:v>367488808.40257698</c:v>
                </c:pt>
                <c:pt idx="993">
                  <c:v>367489009.19714898</c:v>
                </c:pt>
                <c:pt idx="994">
                  <c:v>367489208.45667499</c:v>
                </c:pt>
                <c:pt idx="995">
                  <c:v>373318199.73735797</c:v>
                </c:pt>
                <c:pt idx="996">
                  <c:v>373318376.10167801</c:v>
                </c:pt>
                <c:pt idx="997">
                  <c:v>367489797.72622401</c:v>
                </c:pt>
                <c:pt idx="998">
                  <c:v>367489991.882671</c:v>
                </c:pt>
                <c:pt idx="999">
                  <c:v>367490184.82606399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8-4DA7-B749-78785F8FF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97039"/>
        <c:axId val="1209321999"/>
      </c:lineChart>
      <c:catAx>
        <c:axId val="120929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9321999"/>
        <c:crosses val="autoZero"/>
        <c:auto val="1"/>
        <c:lblAlgn val="ctr"/>
        <c:lblOffset val="100"/>
        <c:noMultiLvlLbl val="0"/>
      </c:catAx>
      <c:valAx>
        <c:axId val="12093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929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195261</xdr:colOff>
      <xdr:row>1</xdr:row>
      <xdr:rowOff>28575</xdr:rowOff>
    </xdr:from>
    <xdr:to>
      <xdr:col>24</xdr:col>
      <xdr:colOff>485774</xdr:colOff>
      <xdr:row>28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E31310-16FF-6C8C-FC9F-F3E7CE9A5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99"/>
  <sheetViews>
    <sheetView tabSelected="1" workbookViewId="0">
      <selection activeCell="J19" sqref="J19"/>
    </sheetView>
  </sheetViews>
  <sheetFormatPr defaultRowHeight="18.75" x14ac:dyDescent="0.4"/>
  <cols>
    <col min="9" max="9" width="12.75" bestFit="1" customWidth="1"/>
  </cols>
  <sheetData>
    <row r="1" spans="1:15" x14ac:dyDescent="0.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0</v>
      </c>
      <c r="D2">
        <v>304677</v>
      </c>
      <c r="E2">
        <v>5</v>
      </c>
      <c r="F2">
        <v>35000000</v>
      </c>
      <c r="G2">
        <v>15.8632641665571</v>
      </c>
      <c r="H2">
        <v>4</v>
      </c>
      <c r="I2">
        <v>355833333.33333302</v>
      </c>
      <c r="J2">
        <v>1167.9034956144801</v>
      </c>
    </row>
    <row r="3" spans="1:15" x14ac:dyDescent="0.4">
      <c r="A3">
        <v>1</v>
      </c>
      <c r="D3">
        <v>304677</v>
      </c>
      <c r="E3">
        <v>5</v>
      </c>
      <c r="F3">
        <v>35000000</v>
      </c>
      <c r="G3">
        <v>15.902708210164301</v>
      </c>
      <c r="H3">
        <v>4</v>
      </c>
      <c r="I3">
        <v>355833139.78026301</v>
      </c>
      <c r="J3">
        <v>1167.9028603414799</v>
      </c>
    </row>
    <row r="4" spans="1:15" x14ac:dyDescent="0.4">
      <c r="A4">
        <v>2</v>
      </c>
      <c r="D4">
        <v>304677</v>
      </c>
      <c r="E4">
        <v>5</v>
      </c>
      <c r="F4">
        <v>35000000</v>
      </c>
      <c r="G4">
        <v>15.902340774039899</v>
      </c>
      <c r="H4">
        <v>4</v>
      </c>
      <c r="I4">
        <v>355832972.99843502</v>
      </c>
      <c r="J4">
        <v>1167.9023129361101</v>
      </c>
    </row>
    <row r="5" spans="1:15" x14ac:dyDescent="0.4">
      <c r="A5">
        <v>3</v>
      </c>
      <c r="D5">
        <v>304677</v>
      </c>
      <c r="E5">
        <v>4.9999999999999902</v>
      </c>
      <c r="F5">
        <v>35000000</v>
      </c>
      <c r="G5">
        <v>15.9063395591418</v>
      </c>
      <c r="H5">
        <v>4</v>
      </c>
      <c r="I5">
        <v>355832823.860533</v>
      </c>
      <c r="J5">
        <v>1167.90182344099</v>
      </c>
    </row>
    <row r="6" spans="1:15" x14ac:dyDescent="0.4">
      <c r="A6">
        <v>4</v>
      </c>
      <c r="D6">
        <v>304677</v>
      </c>
      <c r="E6">
        <v>4.9999999999999902</v>
      </c>
      <c r="F6">
        <v>35000000</v>
      </c>
      <c r="G6">
        <v>15.9116522637831</v>
      </c>
      <c r="H6">
        <v>4</v>
      </c>
      <c r="I6">
        <v>361665966.28214401</v>
      </c>
      <c r="J6">
        <v>1187.04715578184</v>
      </c>
    </row>
    <row r="7" spans="1:15" x14ac:dyDescent="0.4">
      <c r="A7">
        <v>5</v>
      </c>
      <c r="D7">
        <v>304677</v>
      </c>
      <c r="E7">
        <v>4.9999999999999902</v>
      </c>
      <c r="F7">
        <v>35000000</v>
      </c>
      <c r="G7">
        <v>15.914404336973099</v>
      </c>
      <c r="H7">
        <v>4</v>
      </c>
      <c r="I7">
        <v>361665830.29329801</v>
      </c>
      <c r="J7">
        <v>1187.0467094440901</v>
      </c>
    </row>
    <row r="8" spans="1:15" x14ac:dyDescent="0.4">
      <c r="A8">
        <v>6</v>
      </c>
      <c r="D8">
        <v>304677</v>
      </c>
      <c r="E8">
        <v>5</v>
      </c>
      <c r="F8">
        <v>35000000</v>
      </c>
      <c r="G8">
        <v>15.922373158654301</v>
      </c>
      <c r="H8">
        <v>4</v>
      </c>
      <c r="I8">
        <v>361665703.74600601</v>
      </c>
      <c r="J8">
        <v>1187.0462940950799</v>
      </c>
    </row>
    <row r="9" spans="1:15" x14ac:dyDescent="0.4">
      <c r="A9">
        <v>7</v>
      </c>
      <c r="D9">
        <v>304677</v>
      </c>
      <c r="E9">
        <v>5</v>
      </c>
      <c r="F9">
        <v>35000000</v>
      </c>
      <c r="G9">
        <v>15.928264670624101</v>
      </c>
      <c r="H9">
        <v>4</v>
      </c>
      <c r="I9">
        <v>361665585.06569898</v>
      </c>
      <c r="J9">
        <v>1187.0459045667999</v>
      </c>
    </row>
    <row r="10" spans="1:15" x14ac:dyDescent="0.4">
      <c r="A10">
        <v>8</v>
      </c>
      <c r="D10">
        <v>304677</v>
      </c>
      <c r="E10">
        <v>5</v>
      </c>
      <c r="F10">
        <v>34999999.999999903</v>
      </c>
      <c r="G10">
        <v>15.933591039696701</v>
      </c>
      <c r="H10">
        <v>4</v>
      </c>
      <c r="I10">
        <v>361665472.79807001</v>
      </c>
      <c r="J10">
        <v>1187.0455360859801</v>
      </c>
    </row>
    <row r="11" spans="1:15" x14ac:dyDescent="0.4">
      <c r="A11">
        <v>9</v>
      </c>
      <c r="D11">
        <v>304677</v>
      </c>
      <c r="E11">
        <v>5</v>
      </c>
      <c r="F11">
        <v>35000000</v>
      </c>
      <c r="G11">
        <v>15.939188963833599</v>
      </c>
      <c r="H11">
        <v>4</v>
      </c>
      <c r="I11">
        <v>361665366.41082102</v>
      </c>
      <c r="J11">
        <v>1187.04518690554</v>
      </c>
    </row>
    <row r="12" spans="1:15" x14ac:dyDescent="0.4">
      <c r="A12">
        <v>10</v>
      </c>
      <c r="D12">
        <v>304677</v>
      </c>
      <c r="E12">
        <v>4.9999999999999902</v>
      </c>
      <c r="F12">
        <v>35000000</v>
      </c>
      <c r="G12">
        <v>15.941444610248</v>
      </c>
      <c r="H12">
        <v>4</v>
      </c>
      <c r="I12">
        <v>361665265.19625401</v>
      </c>
      <c r="J12">
        <v>1187.0448547026899</v>
      </c>
    </row>
    <row r="13" spans="1:15" x14ac:dyDescent="0.4">
      <c r="A13">
        <v>11</v>
      </c>
      <c r="D13">
        <v>304677</v>
      </c>
      <c r="E13">
        <v>5</v>
      </c>
      <c r="F13">
        <v>35000000</v>
      </c>
      <c r="G13">
        <v>15.9459121227664</v>
      </c>
      <c r="H13">
        <v>4</v>
      </c>
      <c r="I13">
        <v>361665168.20372301</v>
      </c>
      <c r="J13">
        <v>1187.0445363572601</v>
      </c>
    </row>
    <row r="14" spans="1:15" x14ac:dyDescent="0.4">
      <c r="A14">
        <v>12</v>
      </c>
      <c r="D14">
        <v>304677</v>
      </c>
      <c r="E14">
        <v>5</v>
      </c>
      <c r="F14">
        <v>35000000</v>
      </c>
      <c r="G14">
        <v>15.949471506043</v>
      </c>
      <c r="H14">
        <v>4</v>
      </c>
      <c r="I14">
        <v>361665075.58288598</v>
      </c>
      <c r="J14">
        <v>1187.04423236045</v>
      </c>
    </row>
    <row r="15" spans="1:15" x14ac:dyDescent="0.4">
      <c r="A15">
        <v>13</v>
      </c>
      <c r="D15">
        <v>304677</v>
      </c>
      <c r="E15">
        <v>5</v>
      </c>
      <c r="F15">
        <v>35000000</v>
      </c>
      <c r="G15">
        <v>15.953700408234599</v>
      </c>
      <c r="H15">
        <v>4</v>
      </c>
      <c r="I15">
        <v>361664987.483922</v>
      </c>
      <c r="J15">
        <v>1187.0439432051701</v>
      </c>
    </row>
    <row r="16" spans="1:15" x14ac:dyDescent="0.4">
      <c r="A16">
        <v>14</v>
      </c>
      <c r="D16">
        <v>304677</v>
      </c>
      <c r="E16">
        <v>5</v>
      </c>
      <c r="F16">
        <v>35000000</v>
      </c>
      <c r="G16">
        <v>15.9555597627803</v>
      </c>
      <c r="H16">
        <v>4</v>
      </c>
      <c r="I16">
        <v>361664903.84824997</v>
      </c>
      <c r="J16">
        <v>1187.04366869914</v>
      </c>
    </row>
    <row r="17" spans="1:10" x14ac:dyDescent="0.4">
      <c r="A17">
        <v>15</v>
      </c>
      <c r="D17">
        <v>304677</v>
      </c>
      <c r="E17">
        <v>5</v>
      </c>
      <c r="F17">
        <v>35000000</v>
      </c>
      <c r="G17">
        <v>15.9575042419818</v>
      </c>
      <c r="H17">
        <v>4</v>
      </c>
      <c r="I17">
        <v>361664824.68310201</v>
      </c>
      <c r="J17">
        <v>1187.04340886611</v>
      </c>
    </row>
    <row r="18" spans="1:10" x14ac:dyDescent="0.4">
      <c r="A18">
        <v>16</v>
      </c>
      <c r="D18">
        <v>304677</v>
      </c>
      <c r="E18">
        <v>5</v>
      </c>
      <c r="F18">
        <v>34999999.999999903</v>
      </c>
      <c r="G18">
        <v>15.956973418073099</v>
      </c>
      <c r="H18">
        <v>4</v>
      </c>
      <c r="I18">
        <v>361664749.58541501</v>
      </c>
      <c r="J18">
        <v>1187.0431623831601</v>
      </c>
    </row>
    <row r="19" spans="1:10" x14ac:dyDescent="0.4">
      <c r="A19">
        <v>17</v>
      </c>
      <c r="D19">
        <v>304677</v>
      </c>
      <c r="E19">
        <v>5</v>
      </c>
      <c r="F19">
        <v>35000000</v>
      </c>
      <c r="G19">
        <v>15.9621095712198</v>
      </c>
      <c r="H19">
        <v>4</v>
      </c>
      <c r="I19">
        <v>361664678.41296297</v>
      </c>
      <c r="J19">
        <v>1187.04292878347</v>
      </c>
    </row>
    <row r="20" spans="1:10" x14ac:dyDescent="0.4">
      <c r="A20">
        <v>18</v>
      </c>
      <c r="D20">
        <v>304677</v>
      </c>
      <c r="E20">
        <v>5</v>
      </c>
      <c r="F20">
        <v>35000000</v>
      </c>
      <c r="G20">
        <v>15.960244913799</v>
      </c>
      <c r="H20">
        <v>4</v>
      </c>
      <c r="I20">
        <v>361664611.44101298</v>
      </c>
      <c r="J20">
        <v>1187.0427089705199</v>
      </c>
    </row>
    <row r="21" spans="1:10" x14ac:dyDescent="0.4">
      <c r="A21">
        <v>19</v>
      </c>
      <c r="D21">
        <v>304677</v>
      </c>
      <c r="E21">
        <v>5</v>
      </c>
      <c r="F21">
        <v>35000000</v>
      </c>
      <c r="G21">
        <v>15.9648883946497</v>
      </c>
      <c r="H21">
        <v>4</v>
      </c>
      <c r="I21">
        <v>361664548.05739701</v>
      </c>
      <c r="J21">
        <v>1187.0425009350699</v>
      </c>
    </row>
    <row r="22" spans="1:10" x14ac:dyDescent="0.4">
      <c r="A22">
        <v>20</v>
      </c>
      <c r="D22">
        <v>304677</v>
      </c>
      <c r="E22">
        <v>5</v>
      </c>
      <c r="F22">
        <v>35000000</v>
      </c>
      <c r="G22">
        <v>15.9710027738573</v>
      </c>
      <c r="H22">
        <v>4</v>
      </c>
      <c r="I22">
        <v>361664487.69265699</v>
      </c>
      <c r="J22">
        <v>1187.04230280807</v>
      </c>
    </row>
    <row r="23" spans="1:10" x14ac:dyDescent="0.4">
      <c r="A23">
        <v>21</v>
      </c>
      <c r="D23">
        <v>304677</v>
      </c>
      <c r="E23">
        <v>5</v>
      </c>
      <c r="F23">
        <v>35000000</v>
      </c>
      <c r="G23">
        <v>15.9741211737544</v>
      </c>
      <c r="H23">
        <v>4</v>
      </c>
      <c r="I23">
        <v>361664430.43052298</v>
      </c>
      <c r="J23">
        <v>1187.04211486434</v>
      </c>
    </row>
    <row r="24" spans="1:10" x14ac:dyDescent="0.4">
      <c r="A24">
        <v>22</v>
      </c>
      <c r="D24">
        <v>304677</v>
      </c>
      <c r="E24">
        <v>5</v>
      </c>
      <c r="F24">
        <v>35000000</v>
      </c>
      <c r="G24">
        <v>15.978831116961601</v>
      </c>
      <c r="H24">
        <v>4</v>
      </c>
      <c r="I24">
        <v>361664375.89575702</v>
      </c>
      <c r="J24">
        <v>1187.04193587227</v>
      </c>
    </row>
    <row r="25" spans="1:10" x14ac:dyDescent="0.4">
      <c r="A25">
        <v>23</v>
      </c>
      <c r="D25">
        <v>304677</v>
      </c>
      <c r="E25">
        <v>5</v>
      </c>
      <c r="F25">
        <v>35000000</v>
      </c>
      <c r="G25">
        <v>15.9811506100814</v>
      </c>
      <c r="H25">
        <v>4</v>
      </c>
      <c r="I25">
        <v>361664324.59253401</v>
      </c>
      <c r="J25">
        <v>1187.0417674866601</v>
      </c>
    </row>
    <row r="26" spans="1:10" x14ac:dyDescent="0.4">
      <c r="A26">
        <v>24</v>
      </c>
      <c r="D26">
        <v>304677</v>
      </c>
      <c r="E26">
        <v>4.9999999999999902</v>
      </c>
      <c r="F26">
        <v>35000000</v>
      </c>
      <c r="G26">
        <v>15.9819508164613</v>
      </c>
      <c r="H26">
        <v>4</v>
      </c>
      <c r="I26">
        <v>361664275.92374903</v>
      </c>
      <c r="J26">
        <v>1187.04160774771</v>
      </c>
    </row>
    <row r="27" spans="1:10" x14ac:dyDescent="0.4">
      <c r="A27">
        <v>25</v>
      </c>
      <c r="D27">
        <v>304677</v>
      </c>
      <c r="E27">
        <v>5</v>
      </c>
      <c r="F27">
        <v>35000000</v>
      </c>
      <c r="G27">
        <v>15.9840776760939</v>
      </c>
      <c r="H27">
        <v>4</v>
      </c>
      <c r="I27">
        <v>361664229.79130602</v>
      </c>
      <c r="J27">
        <v>1187.04145633344</v>
      </c>
    </row>
    <row r="28" spans="1:10" x14ac:dyDescent="0.4">
      <c r="A28">
        <v>26</v>
      </c>
      <c r="D28">
        <v>304677</v>
      </c>
      <c r="E28">
        <v>5</v>
      </c>
      <c r="F28">
        <v>35000000</v>
      </c>
      <c r="G28">
        <v>15.985547968627699</v>
      </c>
      <c r="H28">
        <v>4</v>
      </c>
      <c r="I28">
        <v>361664187.18770599</v>
      </c>
      <c r="J28">
        <v>1187.0413165014299</v>
      </c>
    </row>
    <row r="29" spans="1:10" x14ac:dyDescent="0.4">
      <c r="A29">
        <v>27</v>
      </c>
      <c r="D29">
        <v>304677</v>
      </c>
      <c r="E29">
        <v>5</v>
      </c>
      <c r="F29">
        <v>34999999.999999903</v>
      </c>
      <c r="G29">
        <v>15.9885397731284</v>
      </c>
      <c r="H29">
        <v>4</v>
      </c>
      <c r="I29">
        <v>361664147.648404</v>
      </c>
      <c r="J29">
        <v>1187.0411867269399</v>
      </c>
    </row>
    <row r="30" spans="1:10" x14ac:dyDescent="0.4">
      <c r="A30">
        <v>28</v>
      </c>
      <c r="D30">
        <v>304677</v>
      </c>
      <c r="E30">
        <v>4.9999999999999902</v>
      </c>
      <c r="F30">
        <v>35000000</v>
      </c>
      <c r="G30">
        <v>15.991986253780199</v>
      </c>
      <c r="H30">
        <v>4</v>
      </c>
      <c r="I30">
        <v>361664110.52970499</v>
      </c>
      <c r="J30">
        <v>1187.04106489727</v>
      </c>
    </row>
    <row r="31" spans="1:10" x14ac:dyDescent="0.4">
      <c r="A31">
        <v>29</v>
      </c>
      <c r="D31">
        <v>304677</v>
      </c>
      <c r="E31">
        <v>5</v>
      </c>
      <c r="F31">
        <v>35000000</v>
      </c>
      <c r="G31">
        <v>15.996110394395499</v>
      </c>
      <c r="H31">
        <v>4</v>
      </c>
      <c r="I31">
        <v>361664075.50437999</v>
      </c>
      <c r="J31">
        <v>1187.04094993839</v>
      </c>
    </row>
    <row r="32" spans="1:10" x14ac:dyDescent="0.4">
      <c r="A32">
        <v>30</v>
      </c>
      <c r="D32">
        <v>304677</v>
      </c>
      <c r="E32">
        <v>5</v>
      </c>
      <c r="F32">
        <v>35000000</v>
      </c>
      <c r="G32">
        <v>15.9996228986662</v>
      </c>
      <c r="H32">
        <v>4</v>
      </c>
      <c r="I32">
        <v>361664042.616992</v>
      </c>
      <c r="J32">
        <v>1187.04084199658</v>
      </c>
    </row>
    <row r="33" spans="1:10" x14ac:dyDescent="0.4">
      <c r="A33">
        <v>31</v>
      </c>
      <c r="D33">
        <v>304677</v>
      </c>
      <c r="E33">
        <v>4.9999999999999902</v>
      </c>
      <c r="F33">
        <v>35000000</v>
      </c>
      <c r="G33">
        <v>16.003144981242698</v>
      </c>
      <c r="H33">
        <v>4</v>
      </c>
      <c r="I33">
        <v>361664011.94680202</v>
      </c>
      <c r="J33">
        <v>1187.0407413319699</v>
      </c>
    </row>
    <row r="34" spans="1:10" x14ac:dyDescent="0.4">
      <c r="A34">
        <v>32</v>
      </c>
      <c r="D34">
        <v>304677</v>
      </c>
      <c r="E34">
        <v>5</v>
      </c>
      <c r="F34">
        <v>35000000</v>
      </c>
      <c r="G34">
        <v>16.005627402911902</v>
      </c>
      <c r="H34">
        <v>4</v>
      </c>
      <c r="I34">
        <v>361663983.14639902</v>
      </c>
      <c r="J34">
        <v>1187.04064680431</v>
      </c>
    </row>
    <row r="35" spans="1:10" x14ac:dyDescent="0.4">
      <c r="A35">
        <v>33</v>
      </c>
      <c r="D35">
        <v>304677</v>
      </c>
      <c r="E35">
        <v>4.9999999999999902</v>
      </c>
      <c r="F35">
        <v>35000000</v>
      </c>
      <c r="G35">
        <v>16.0110693251637</v>
      </c>
      <c r="H35">
        <v>4</v>
      </c>
      <c r="I35">
        <v>361663955.91704798</v>
      </c>
      <c r="J35">
        <v>1187.0405574331101</v>
      </c>
    </row>
    <row r="36" spans="1:10" x14ac:dyDescent="0.4">
      <c r="A36">
        <v>34</v>
      </c>
      <c r="D36">
        <v>304677</v>
      </c>
      <c r="E36">
        <v>4.9999999999999902</v>
      </c>
      <c r="F36">
        <v>35000000</v>
      </c>
      <c r="G36">
        <v>16.0130723273898</v>
      </c>
      <c r="H36">
        <v>4</v>
      </c>
      <c r="I36">
        <v>361663929.98705101</v>
      </c>
      <c r="J36">
        <v>1187.0404723265999</v>
      </c>
    </row>
    <row r="37" spans="1:10" x14ac:dyDescent="0.4">
      <c r="A37">
        <v>35</v>
      </c>
      <c r="D37">
        <v>304677</v>
      </c>
      <c r="E37">
        <v>5</v>
      </c>
      <c r="F37">
        <v>35000000</v>
      </c>
      <c r="G37">
        <v>16.017920471936399</v>
      </c>
      <c r="H37">
        <v>4</v>
      </c>
      <c r="I37">
        <v>361663904.84733301</v>
      </c>
      <c r="J37">
        <v>1187.04038981391</v>
      </c>
    </row>
    <row r="38" spans="1:10" x14ac:dyDescent="0.4">
      <c r="A38">
        <v>36</v>
      </c>
      <c r="D38">
        <v>304677</v>
      </c>
      <c r="E38">
        <v>5</v>
      </c>
      <c r="F38">
        <v>35000000</v>
      </c>
      <c r="G38">
        <v>16.020261535990901</v>
      </c>
      <c r="H38">
        <v>4</v>
      </c>
      <c r="I38">
        <v>361663880.14607602</v>
      </c>
      <c r="J38">
        <v>1187.0403087403199</v>
      </c>
    </row>
    <row r="39" spans="1:10" x14ac:dyDescent="0.4">
      <c r="A39">
        <v>37</v>
      </c>
      <c r="D39">
        <v>304677</v>
      </c>
      <c r="E39">
        <v>5</v>
      </c>
      <c r="F39">
        <v>35000000</v>
      </c>
      <c r="G39">
        <v>16.024235827331701</v>
      </c>
      <c r="H39">
        <v>4</v>
      </c>
      <c r="I39">
        <v>361663855.755521</v>
      </c>
      <c r="J39">
        <v>1187.0402286865101</v>
      </c>
    </row>
    <row r="40" spans="1:10" x14ac:dyDescent="0.4">
      <c r="A40">
        <v>38</v>
      </c>
      <c r="D40">
        <v>304677</v>
      </c>
      <c r="E40">
        <v>5</v>
      </c>
      <c r="F40">
        <v>34999999.999999903</v>
      </c>
      <c r="G40">
        <v>16.026191307400499</v>
      </c>
      <c r="H40">
        <v>4</v>
      </c>
      <c r="I40">
        <v>361663831.312774</v>
      </c>
      <c r="J40">
        <v>1187.0401484613999</v>
      </c>
    </row>
    <row r="41" spans="1:10" x14ac:dyDescent="0.4">
      <c r="A41">
        <v>39</v>
      </c>
      <c r="D41">
        <v>304677</v>
      </c>
      <c r="E41">
        <v>5</v>
      </c>
      <c r="F41">
        <v>35000000</v>
      </c>
      <c r="G41">
        <v>16.031208192567501</v>
      </c>
      <c r="H41">
        <v>4</v>
      </c>
      <c r="I41">
        <v>361663808.02325499</v>
      </c>
      <c r="J41">
        <v>1187.04007202137</v>
      </c>
    </row>
    <row r="42" spans="1:10" x14ac:dyDescent="0.4">
      <c r="A42">
        <v>40</v>
      </c>
      <c r="D42">
        <v>304677</v>
      </c>
      <c r="E42">
        <v>5</v>
      </c>
      <c r="F42">
        <v>35000000</v>
      </c>
      <c r="G42">
        <v>16.032138290670201</v>
      </c>
      <c r="H42">
        <v>4</v>
      </c>
      <c r="I42">
        <v>361663785.49903399</v>
      </c>
      <c r="J42">
        <v>1187.03999809317</v>
      </c>
    </row>
    <row r="43" spans="1:10" x14ac:dyDescent="0.4">
      <c r="A43">
        <v>41</v>
      </c>
      <c r="D43">
        <v>304677</v>
      </c>
      <c r="E43">
        <v>5</v>
      </c>
      <c r="F43">
        <v>35000000</v>
      </c>
      <c r="G43">
        <v>16.034576318993199</v>
      </c>
      <c r="H43">
        <v>4</v>
      </c>
      <c r="I43">
        <v>361663763.93937802</v>
      </c>
      <c r="J43">
        <v>1187.0399273308301</v>
      </c>
    </row>
    <row r="44" spans="1:10" x14ac:dyDescent="0.4">
      <c r="A44">
        <v>42</v>
      </c>
      <c r="D44">
        <v>304677</v>
      </c>
      <c r="E44">
        <v>5</v>
      </c>
      <c r="F44">
        <v>35000000</v>
      </c>
      <c r="G44">
        <v>16.040536351597002</v>
      </c>
      <c r="H44">
        <v>4</v>
      </c>
      <c r="I44">
        <v>361663743.42196202</v>
      </c>
      <c r="J44">
        <v>1187.0398599893001</v>
      </c>
    </row>
    <row r="45" spans="1:10" x14ac:dyDescent="0.4">
      <c r="A45">
        <v>43</v>
      </c>
      <c r="D45">
        <v>304677</v>
      </c>
      <c r="E45">
        <v>5</v>
      </c>
      <c r="F45">
        <v>35000000</v>
      </c>
      <c r="G45">
        <v>16.041567104464299</v>
      </c>
      <c r="H45">
        <v>4</v>
      </c>
      <c r="I45">
        <v>361663723.347462</v>
      </c>
      <c r="J45">
        <v>1187.0397941014901</v>
      </c>
    </row>
    <row r="46" spans="1:10" x14ac:dyDescent="0.4">
      <c r="A46">
        <v>44</v>
      </c>
      <c r="D46">
        <v>304677</v>
      </c>
      <c r="E46">
        <v>4.9999999999999902</v>
      </c>
      <c r="F46">
        <v>35000000</v>
      </c>
      <c r="G46">
        <v>16.0446213576895</v>
      </c>
      <c r="H46">
        <v>4</v>
      </c>
      <c r="I46">
        <v>361663703.71079701</v>
      </c>
      <c r="J46">
        <v>1187.0397296507299</v>
      </c>
    </row>
    <row r="47" spans="1:10" x14ac:dyDescent="0.4">
      <c r="A47">
        <v>45</v>
      </c>
      <c r="D47">
        <v>304677</v>
      </c>
      <c r="E47">
        <v>5</v>
      </c>
      <c r="F47">
        <v>35000000</v>
      </c>
      <c r="G47">
        <v>16.043480337268601</v>
      </c>
      <c r="H47">
        <v>4</v>
      </c>
      <c r="I47">
        <v>361663684.74805099</v>
      </c>
      <c r="J47">
        <v>1187.0396674118799</v>
      </c>
    </row>
    <row r="48" spans="1:10" x14ac:dyDescent="0.4">
      <c r="A48">
        <v>46</v>
      </c>
      <c r="D48">
        <v>304677</v>
      </c>
      <c r="E48">
        <v>4.9999999999999902</v>
      </c>
      <c r="F48">
        <v>35000000</v>
      </c>
      <c r="G48">
        <v>16.044005155101001</v>
      </c>
      <c r="H48">
        <v>4</v>
      </c>
      <c r="I48">
        <v>361663666.37352097</v>
      </c>
      <c r="J48">
        <v>1187.03960710365</v>
      </c>
    </row>
    <row r="49" spans="1:10" x14ac:dyDescent="0.4">
      <c r="A49">
        <v>47</v>
      </c>
      <c r="D49">
        <v>304677</v>
      </c>
      <c r="E49">
        <v>5</v>
      </c>
      <c r="F49">
        <v>35000000</v>
      </c>
      <c r="G49">
        <v>16.0432184313091</v>
      </c>
      <c r="H49">
        <v>4</v>
      </c>
      <c r="I49">
        <v>361663648.49642301</v>
      </c>
      <c r="J49">
        <v>1187.03954842808</v>
      </c>
    </row>
    <row r="50" spans="1:10" x14ac:dyDescent="0.4">
      <c r="A50">
        <v>48</v>
      </c>
      <c r="D50">
        <v>304677</v>
      </c>
      <c r="E50">
        <v>4.9999999999999902</v>
      </c>
      <c r="F50">
        <v>35000000</v>
      </c>
      <c r="G50">
        <v>16.043502787066998</v>
      </c>
      <c r="H50">
        <v>4</v>
      </c>
      <c r="I50">
        <v>361663631.05719697</v>
      </c>
      <c r="J50">
        <v>1187.0394911896699</v>
      </c>
    </row>
    <row r="51" spans="1:10" x14ac:dyDescent="0.4">
      <c r="A51">
        <v>49</v>
      </c>
      <c r="D51">
        <v>304677</v>
      </c>
      <c r="E51">
        <v>5</v>
      </c>
      <c r="F51">
        <v>35000000</v>
      </c>
      <c r="G51">
        <v>16.044095119030501</v>
      </c>
      <c r="H51">
        <v>4</v>
      </c>
      <c r="I51">
        <v>361663614.00448102</v>
      </c>
      <c r="J51">
        <v>1187.03943521986</v>
      </c>
    </row>
    <row r="52" spans="1:10" x14ac:dyDescent="0.4">
      <c r="A52">
        <v>50</v>
      </c>
      <c r="D52">
        <v>304677</v>
      </c>
      <c r="E52">
        <v>4.9999999999999902</v>
      </c>
      <c r="F52">
        <v>35000000</v>
      </c>
      <c r="G52">
        <v>16.047580823254599</v>
      </c>
      <c r="H52">
        <v>4</v>
      </c>
      <c r="I52">
        <v>361663597.27264303</v>
      </c>
      <c r="J52">
        <v>1187.03938030321</v>
      </c>
    </row>
    <row r="53" spans="1:10" x14ac:dyDescent="0.4">
      <c r="A53">
        <v>51</v>
      </c>
      <c r="D53">
        <v>304677</v>
      </c>
      <c r="E53">
        <v>5</v>
      </c>
      <c r="F53">
        <v>35000000</v>
      </c>
      <c r="G53">
        <v>16.051928058933999</v>
      </c>
      <c r="H53">
        <v>4</v>
      </c>
      <c r="I53">
        <v>361663581.37679797</v>
      </c>
      <c r="J53">
        <v>1187.03932813044</v>
      </c>
    </row>
    <row r="54" spans="1:10" x14ac:dyDescent="0.4">
      <c r="A54">
        <v>52</v>
      </c>
      <c r="D54">
        <v>304677</v>
      </c>
      <c r="E54">
        <v>5</v>
      </c>
      <c r="F54">
        <v>35000000</v>
      </c>
      <c r="G54">
        <v>16.054185840643701</v>
      </c>
      <c r="H54">
        <v>4</v>
      </c>
      <c r="I54">
        <v>361663566.18544102</v>
      </c>
      <c r="J54">
        <v>1187.03927826991</v>
      </c>
    </row>
    <row r="55" spans="1:10" x14ac:dyDescent="0.4">
      <c r="A55">
        <v>53</v>
      </c>
      <c r="D55">
        <v>304677</v>
      </c>
      <c r="E55">
        <v>5</v>
      </c>
      <c r="F55">
        <v>35000000</v>
      </c>
      <c r="G55">
        <v>16.059900250772301</v>
      </c>
      <c r="H55">
        <v>4</v>
      </c>
      <c r="I55">
        <v>361663551.50486398</v>
      </c>
      <c r="J55">
        <v>1187.03923008584</v>
      </c>
    </row>
    <row r="56" spans="1:10" x14ac:dyDescent="0.4">
      <c r="A56">
        <v>54</v>
      </c>
      <c r="D56">
        <v>304677</v>
      </c>
      <c r="E56">
        <v>5</v>
      </c>
      <c r="F56">
        <v>35000000</v>
      </c>
      <c r="G56">
        <v>16.0596760128863</v>
      </c>
      <c r="H56">
        <v>4</v>
      </c>
      <c r="I56">
        <v>361663537.244322</v>
      </c>
      <c r="J56">
        <v>1187.0391832804</v>
      </c>
    </row>
    <row r="57" spans="1:10" x14ac:dyDescent="0.4">
      <c r="A57">
        <v>55</v>
      </c>
      <c r="D57">
        <v>304677</v>
      </c>
      <c r="E57">
        <v>5</v>
      </c>
      <c r="F57">
        <v>35000000</v>
      </c>
      <c r="G57">
        <v>16.059269698791802</v>
      </c>
      <c r="H57">
        <v>4</v>
      </c>
      <c r="I57">
        <v>361663523.34643698</v>
      </c>
      <c r="J57">
        <v>1187.0391376652501</v>
      </c>
    </row>
    <row r="58" spans="1:10" x14ac:dyDescent="0.4">
      <c r="A58">
        <v>56</v>
      </c>
      <c r="D58">
        <v>304677</v>
      </c>
      <c r="E58">
        <v>5</v>
      </c>
      <c r="F58">
        <v>35000000</v>
      </c>
      <c r="G58">
        <v>16.058711354645599</v>
      </c>
      <c r="H58">
        <v>4</v>
      </c>
      <c r="I58">
        <v>361663509.74629998</v>
      </c>
      <c r="J58">
        <v>1187.03909302737</v>
      </c>
    </row>
    <row r="59" spans="1:10" x14ac:dyDescent="0.4">
      <c r="A59">
        <v>57</v>
      </c>
      <c r="D59">
        <v>304677</v>
      </c>
      <c r="E59">
        <v>5</v>
      </c>
      <c r="F59">
        <v>35000000</v>
      </c>
      <c r="G59">
        <v>16.060840633546999</v>
      </c>
      <c r="H59">
        <v>4</v>
      </c>
      <c r="I59">
        <v>361663496.36921698</v>
      </c>
      <c r="J59">
        <v>1187.0390491215801</v>
      </c>
    </row>
    <row r="60" spans="1:10" x14ac:dyDescent="0.4">
      <c r="A60">
        <v>58</v>
      </c>
      <c r="D60">
        <v>304677</v>
      </c>
      <c r="E60">
        <v>5</v>
      </c>
      <c r="F60">
        <v>35000000</v>
      </c>
      <c r="G60">
        <v>16.061091657736402</v>
      </c>
      <c r="H60">
        <v>4</v>
      </c>
      <c r="I60">
        <v>361663483.279791</v>
      </c>
      <c r="J60">
        <v>1187.0390061599301</v>
      </c>
    </row>
    <row r="61" spans="1:10" x14ac:dyDescent="0.4">
      <c r="A61">
        <v>59</v>
      </c>
      <c r="D61">
        <v>304677</v>
      </c>
      <c r="E61">
        <v>4.9999999999999902</v>
      </c>
      <c r="F61">
        <v>35000000</v>
      </c>
      <c r="G61">
        <v>16.062997201650401</v>
      </c>
      <c r="H61">
        <v>4</v>
      </c>
      <c r="I61">
        <v>361663470.12850398</v>
      </c>
      <c r="J61">
        <v>1187.0389629952499</v>
      </c>
    </row>
    <row r="62" spans="1:10" x14ac:dyDescent="0.4">
      <c r="A62">
        <v>60</v>
      </c>
      <c r="D62">
        <v>304677</v>
      </c>
      <c r="E62">
        <v>4.9999999999999902</v>
      </c>
      <c r="F62">
        <v>35000000</v>
      </c>
      <c r="G62">
        <v>16.065693878072501</v>
      </c>
      <c r="H62">
        <v>4</v>
      </c>
      <c r="I62">
        <v>361663456.78524798</v>
      </c>
      <c r="J62">
        <v>1187.03891920049</v>
      </c>
    </row>
    <row r="63" spans="1:10" x14ac:dyDescent="0.4">
      <c r="A63">
        <v>61</v>
      </c>
      <c r="D63">
        <v>304677</v>
      </c>
      <c r="E63">
        <v>5</v>
      </c>
      <c r="F63">
        <v>35000000</v>
      </c>
      <c r="G63">
        <v>16.0670705514801</v>
      </c>
      <c r="H63">
        <v>4</v>
      </c>
      <c r="I63">
        <v>361663443.13748503</v>
      </c>
      <c r="J63">
        <v>1187.03887440629</v>
      </c>
    </row>
    <row r="64" spans="1:10" x14ac:dyDescent="0.4">
      <c r="A64">
        <v>62</v>
      </c>
      <c r="D64">
        <v>304677</v>
      </c>
      <c r="E64">
        <v>5</v>
      </c>
      <c r="F64">
        <v>34999999.999999903</v>
      </c>
      <c r="G64">
        <v>16.067585709188599</v>
      </c>
      <c r="H64">
        <v>4</v>
      </c>
      <c r="I64">
        <v>361663429.64577597</v>
      </c>
      <c r="J64">
        <v>1187.0388301242799</v>
      </c>
    </row>
    <row r="65" spans="1:10" x14ac:dyDescent="0.4">
      <c r="A65">
        <v>63</v>
      </c>
      <c r="D65">
        <v>304677</v>
      </c>
      <c r="E65">
        <v>4.9999999999999902</v>
      </c>
      <c r="F65">
        <v>35000000</v>
      </c>
      <c r="G65">
        <v>16.0679355952931</v>
      </c>
      <c r="H65">
        <v>4</v>
      </c>
      <c r="I65">
        <v>361663416.10401303</v>
      </c>
      <c r="J65">
        <v>1187.0387856779901</v>
      </c>
    </row>
    <row r="66" spans="1:10" x14ac:dyDescent="0.4">
      <c r="A66">
        <v>64</v>
      </c>
      <c r="D66">
        <v>304677</v>
      </c>
      <c r="E66">
        <v>5</v>
      </c>
      <c r="F66">
        <v>35000000</v>
      </c>
      <c r="G66">
        <v>16.069205407623901</v>
      </c>
      <c r="H66">
        <v>4</v>
      </c>
      <c r="I66">
        <v>361663402.32212502</v>
      </c>
      <c r="J66">
        <v>1187.0387404435701</v>
      </c>
    </row>
    <row r="67" spans="1:10" x14ac:dyDescent="0.4">
      <c r="A67">
        <v>65</v>
      </c>
      <c r="D67">
        <v>304677</v>
      </c>
      <c r="E67">
        <v>4.9999999999999902</v>
      </c>
      <c r="F67">
        <v>35000000</v>
      </c>
      <c r="G67">
        <v>16.071142882702201</v>
      </c>
      <c r="H67">
        <v>4</v>
      </c>
      <c r="I67">
        <v>361663388.89867097</v>
      </c>
      <c r="J67">
        <v>1187.0386963855799</v>
      </c>
    </row>
    <row r="68" spans="1:10" x14ac:dyDescent="0.4">
      <c r="A68">
        <v>66</v>
      </c>
      <c r="D68">
        <v>304677</v>
      </c>
      <c r="E68">
        <v>5</v>
      </c>
      <c r="F68">
        <v>35000000</v>
      </c>
      <c r="G68">
        <v>16.073349166851798</v>
      </c>
      <c r="H68">
        <v>4</v>
      </c>
      <c r="I68">
        <v>361663375.65127099</v>
      </c>
      <c r="J68">
        <v>1187.0386529054399</v>
      </c>
    </row>
    <row r="69" spans="1:10" x14ac:dyDescent="0.4">
      <c r="A69">
        <v>67</v>
      </c>
      <c r="D69">
        <v>304677</v>
      </c>
      <c r="E69">
        <v>5</v>
      </c>
      <c r="F69">
        <v>35000000</v>
      </c>
      <c r="G69">
        <v>16.074909245116501</v>
      </c>
      <c r="H69">
        <v>4</v>
      </c>
      <c r="I69">
        <v>361663362.06466198</v>
      </c>
      <c r="J69">
        <v>1187.0386083119499</v>
      </c>
    </row>
    <row r="70" spans="1:10" x14ac:dyDescent="0.4">
      <c r="A70">
        <v>68</v>
      </c>
      <c r="D70">
        <v>304677</v>
      </c>
      <c r="E70">
        <v>4.9999999999999902</v>
      </c>
      <c r="F70">
        <v>35000000</v>
      </c>
      <c r="G70">
        <v>16.075462374485799</v>
      </c>
      <c r="H70">
        <v>4</v>
      </c>
      <c r="I70">
        <v>361663348.02553099</v>
      </c>
      <c r="J70">
        <v>1187.0385622332201</v>
      </c>
    </row>
    <row r="71" spans="1:10" x14ac:dyDescent="0.4">
      <c r="A71">
        <v>69</v>
      </c>
      <c r="D71">
        <v>304677</v>
      </c>
      <c r="E71">
        <v>5</v>
      </c>
      <c r="F71">
        <v>35000000</v>
      </c>
      <c r="G71">
        <v>16.0781619790211</v>
      </c>
      <c r="H71">
        <v>4</v>
      </c>
      <c r="I71">
        <v>361663333.90613598</v>
      </c>
      <c r="J71">
        <v>1187.0385158910401</v>
      </c>
    </row>
    <row r="72" spans="1:10" x14ac:dyDescent="0.4">
      <c r="A72">
        <v>70</v>
      </c>
      <c r="D72">
        <v>304677</v>
      </c>
      <c r="E72">
        <v>5</v>
      </c>
      <c r="F72">
        <v>35000000</v>
      </c>
      <c r="G72">
        <v>16.079472995465501</v>
      </c>
      <c r="H72">
        <v>4</v>
      </c>
      <c r="I72">
        <v>361663319.59726501</v>
      </c>
      <c r="J72">
        <v>1187.0384689269699</v>
      </c>
    </row>
    <row r="73" spans="1:10" x14ac:dyDescent="0.4">
      <c r="A73">
        <v>71</v>
      </c>
      <c r="D73">
        <v>304677</v>
      </c>
      <c r="E73">
        <v>5</v>
      </c>
      <c r="F73">
        <v>35000000</v>
      </c>
      <c r="G73">
        <v>16.0822561669709</v>
      </c>
      <c r="H73">
        <v>4</v>
      </c>
      <c r="I73">
        <v>361663304.96980298</v>
      </c>
      <c r="J73">
        <v>1187.03842091724</v>
      </c>
    </row>
    <row r="74" spans="1:10" x14ac:dyDescent="0.4">
      <c r="A74">
        <v>72</v>
      </c>
      <c r="D74">
        <v>304677</v>
      </c>
      <c r="E74">
        <v>5</v>
      </c>
      <c r="F74">
        <v>35000000</v>
      </c>
      <c r="G74">
        <v>16.082595658091002</v>
      </c>
      <c r="H74">
        <v>4</v>
      </c>
      <c r="I74">
        <v>361663289.91876298</v>
      </c>
      <c r="J74">
        <v>1187.03837151725</v>
      </c>
    </row>
    <row r="75" spans="1:10" x14ac:dyDescent="0.4">
      <c r="A75">
        <v>73</v>
      </c>
      <c r="D75">
        <v>304677</v>
      </c>
      <c r="E75">
        <v>5</v>
      </c>
      <c r="F75">
        <v>35000000</v>
      </c>
      <c r="G75">
        <v>16.0814759142654</v>
      </c>
      <c r="H75">
        <v>4</v>
      </c>
      <c r="I75">
        <v>361663274.07294703</v>
      </c>
      <c r="J75">
        <v>1187.0383195086799</v>
      </c>
    </row>
    <row r="76" spans="1:10" x14ac:dyDescent="0.4">
      <c r="A76">
        <v>74</v>
      </c>
      <c r="D76">
        <v>304677</v>
      </c>
      <c r="E76">
        <v>4.9999999999999902</v>
      </c>
      <c r="F76">
        <v>35000000</v>
      </c>
      <c r="G76">
        <v>16.085575901408699</v>
      </c>
      <c r="H76">
        <v>4</v>
      </c>
      <c r="I76">
        <v>361663257.05633301</v>
      </c>
      <c r="J76">
        <v>1187.0382636573599</v>
      </c>
    </row>
    <row r="77" spans="1:10" x14ac:dyDescent="0.4">
      <c r="A77">
        <v>75</v>
      </c>
      <c r="D77">
        <v>304677</v>
      </c>
      <c r="E77">
        <v>5</v>
      </c>
      <c r="F77">
        <v>35000000</v>
      </c>
      <c r="G77">
        <v>16.088042620855902</v>
      </c>
      <c r="H77">
        <v>4</v>
      </c>
      <c r="I77">
        <v>361663238.80256099</v>
      </c>
      <c r="J77">
        <v>1187.0382037454799</v>
      </c>
    </row>
    <row r="78" spans="1:10" x14ac:dyDescent="0.4">
      <c r="A78">
        <v>76</v>
      </c>
      <c r="D78">
        <v>304677</v>
      </c>
      <c r="E78">
        <v>5</v>
      </c>
      <c r="F78">
        <v>35000000</v>
      </c>
      <c r="G78">
        <v>16.091627685676301</v>
      </c>
      <c r="H78">
        <v>4</v>
      </c>
      <c r="I78">
        <v>361663218.97550702</v>
      </c>
      <c r="J78">
        <v>1187.03813866982</v>
      </c>
    </row>
    <row r="79" spans="1:10" x14ac:dyDescent="0.4">
      <c r="A79">
        <v>77</v>
      </c>
      <c r="D79">
        <v>304677</v>
      </c>
      <c r="E79">
        <v>5</v>
      </c>
      <c r="F79">
        <v>35000000</v>
      </c>
      <c r="G79">
        <v>16.0926422697585</v>
      </c>
      <c r="H79">
        <v>4</v>
      </c>
      <c r="I79">
        <v>361663197.84468001</v>
      </c>
      <c r="J79">
        <v>1187.03806931498</v>
      </c>
    </row>
    <row r="80" spans="1:10" x14ac:dyDescent="0.4">
      <c r="A80">
        <v>78</v>
      </c>
      <c r="D80">
        <v>304677</v>
      </c>
      <c r="E80">
        <v>5</v>
      </c>
      <c r="F80">
        <v>35000000</v>
      </c>
      <c r="G80">
        <v>16.094866690795001</v>
      </c>
      <c r="H80">
        <v>4</v>
      </c>
      <c r="I80">
        <v>361663175.46475798</v>
      </c>
      <c r="J80">
        <v>1187.0379958603901</v>
      </c>
    </row>
    <row r="81" spans="1:10" x14ac:dyDescent="0.4">
      <c r="A81">
        <v>79</v>
      </c>
      <c r="D81">
        <v>304677</v>
      </c>
      <c r="E81">
        <v>5</v>
      </c>
      <c r="F81">
        <v>35000000</v>
      </c>
      <c r="G81">
        <v>16.099391140247199</v>
      </c>
      <c r="H81">
        <v>4</v>
      </c>
      <c r="I81">
        <v>361663151.91318899</v>
      </c>
      <c r="J81">
        <v>1187.0379185602701</v>
      </c>
    </row>
    <row r="82" spans="1:10" x14ac:dyDescent="0.4">
      <c r="A82">
        <v>80</v>
      </c>
      <c r="D82">
        <v>304677</v>
      </c>
      <c r="E82">
        <v>5</v>
      </c>
      <c r="F82">
        <v>35000000</v>
      </c>
      <c r="G82">
        <v>16.1001359478688</v>
      </c>
      <c r="H82">
        <v>4</v>
      </c>
      <c r="I82">
        <v>361663127.54497898</v>
      </c>
      <c r="J82">
        <v>1187.0378385798001</v>
      </c>
    </row>
    <row r="83" spans="1:10" x14ac:dyDescent="0.4">
      <c r="A83">
        <v>81</v>
      </c>
      <c r="D83">
        <v>304677</v>
      </c>
      <c r="E83">
        <v>5</v>
      </c>
      <c r="F83">
        <v>35000000</v>
      </c>
      <c r="G83">
        <v>16.103920797667399</v>
      </c>
      <c r="H83">
        <v>4</v>
      </c>
      <c r="I83">
        <v>361663103.247567</v>
      </c>
      <c r="J83">
        <v>1187.0377588317001</v>
      </c>
    </row>
    <row r="84" spans="1:10" x14ac:dyDescent="0.4">
      <c r="A84">
        <v>82</v>
      </c>
      <c r="D84">
        <v>304677</v>
      </c>
      <c r="E84">
        <v>4.9999999999999902</v>
      </c>
      <c r="F84">
        <v>35000000</v>
      </c>
      <c r="G84">
        <v>16.105808799809001</v>
      </c>
      <c r="H84">
        <v>4</v>
      </c>
      <c r="I84">
        <v>361663079.42254299</v>
      </c>
      <c r="J84">
        <v>1187.0376806340601</v>
      </c>
    </row>
    <row r="85" spans="1:10" x14ac:dyDescent="0.4">
      <c r="A85">
        <v>83</v>
      </c>
      <c r="D85">
        <v>304677</v>
      </c>
      <c r="E85">
        <v>5</v>
      </c>
      <c r="F85">
        <v>35000000</v>
      </c>
      <c r="G85">
        <v>16.1050066430378</v>
      </c>
      <c r="H85">
        <v>4</v>
      </c>
      <c r="I85">
        <v>361663055.97640902</v>
      </c>
      <c r="J85">
        <v>1187.0376036799901</v>
      </c>
    </row>
    <row r="86" spans="1:10" x14ac:dyDescent="0.4">
      <c r="A86">
        <v>84</v>
      </c>
      <c r="D86">
        <v>304677</v>
      </c>
      <c r="E86">
        <v>5</v>
      </c>
      <c r="F86">
        <v>35000000</v>
      </c>
      <c r="G86">
        <v>16.105439871538</v>
      </c>
      <c r="H86">
        <v>4</v>
      </c>
      <c r="I86">
        <v>361663032.63991201</v>
      </c>
      <c r="J86">
        <v>1187.0375270857701</v>
      </c>
    </row>
    <row r="87" spans="1:10" x14ac:dyDescent="0.4">
      <c r="A87">
        <v>85</v>
      </c>
      <c r="D87">
        <v>304677</v>
      </c>
      <c r="E87">
        <v>5</v>
      </c>
      <c r="F87">
        <v>35000000</v>
      </c>
      <c r="G87">
        <v>16.110167307175701</v>
      </c>
      <c r="H87">
        <v>4</v>
      </c>
      <c r="I87">
        <v>361663009.11083901</v>
      </c>
      <c r="J87">
        <v>1187.0374498594799</v>
      </c>
    </row>
    <row r="88" spans="1:10" x14ac:dyDescent="0.4">
      <c r="A88">
        <v>86</v>
      </c>
      <c r="D88">
        <v>304677</v>
      </c>
      <c r="E88">
        <v>4.9999999999999902</v>
      </c>
      <c r="F88">
        <v>34999999.999999903</v>
      </c>
      <c r="G88">
        <v>16.112059002284699</v>
      </c>
      <c r="H88">
        <v>4</v>
      </c>
      <c r="I88">
        <v>361662986.46775001</v>
      </c>
      <c r="J88">
        <v>1187.0373755411399</v>
      </c>
    </row>
    <row r="89" spans="1:10" x14ac:dyDescent="0.4">
      <c r="A89">
        <v>87</v>
      </c>
      <c r="D89">
        <v>304677</v>
      </c>
      <c r="E89">
        <v>5</v>
      </c>
      <c r="F89">
        <v>34999999.999999903</v>
      </c>
      <c r="G89">
        <v>16.114696608576601</v>
      </c>
      <c r="H89">
        <v>4</v>
      </c>
      <c r="I89">
        <v>367496011.84432298</v>
      </c>
      <c r="J89">
        <v>1206.1823237209301</v>
      </c>
    </row>
    <row r="90" spans="1:10" x14ac:dyDescent="0.4">
      <c r="A90">
        <v>88</v>
      </c>
      <c r="D90">
        <v>304677</v>
      </c>
      <c r="E90">
        <v>4.9999999999999902</v>
      </c>
      <c r="F90">
        <v>35000000</v>
      </c>
      <c r="G90">
        <v>16.114925807837899</v>
      </c>
      <c r="H90">
        <v>4</v>
      </c>
      <c r="I90">
        <v>367495987.302163</v>
      </c>
      <c r="J90">
        <v>1206.18224316953</v>
      </c>
    </row>
    <row r="91" spans="1:10" x14ac:dyDescent="0.4">
      <c r="A91">
        <v>89</v>
      </c>
      <c r="D91">
        <v>304677</v>
      </c>
      <c r="E91">
        <v>5</v>
      </c>
      <c r="F91">
        <v>35000000</v>
      </c>
      <c r="G91">
        <v>16.114132737758499</v>
      </c>
      <c r="H91">
        <v>4</v>
      </c>
      <c r="I91">
        <v>367495964.32318199</v>
      </c>
      <c r="J91">
        <v>1206.1821677487301</v>
      </c>
    </row>
    <row r="92" spans="1:10" x14ac:dyDescent="0.4">
      <c r="A92">
        <v>90</v>
      </c>
      <c r="D92">
        <v>304677</v>
      </c>
      <c r="E92">
        <v>5</v>
      </c>
      <c r="F92">
        <v>35000000</v>
      </c>
      <c r="G92">
        <v>16.113796653570599</v>
      </c>
      <c r="H92">
        <v>4</v>
      </c>
      <c r="I92">
        <v>361662908.58179402</v>
      </c>
      <c r="J92">
        <v>1187.0371199066301</v>
      </c>
    </row>
    <row r="93" spans="1:10" x14ac:dyDescent="0.4">
      <c r="A93">
        <v>91</v>
      </c>
      <c r="D93">
        <v>304677</v>
      </c>
      <c r="E93">
        <v>5</v>
      </c>
      <c r="F93">
        <v>35000000</v>
      </c>
      <c r="G93">
        <v>16.1153964215865</v>
      </c>
      <c r="H93">
        <v>4</v>
      </c>
      <c r="I93">
        <v>361662891.357665</v>
      </c>
      <c r="J93">
        <v>1187.03706337421</v>
      </c>
    </row>
    <row r="94" spans="1:10" x14ac:dyDescent="0.4">
      <c r="A94">
        <v>92</v>
      </c>
      <c r="D94">
        <v>304677</v>
      </c>
      <c r="E94">
        <v>5</v>
      </c>
      <c r="F94">
        <v>35000000</v>
      </c>
      <c r="G94">
        <v>16.113647540909</v>
      </c>
      <c r="H94">
        <v>4</v>
      </c>
      <c r="I94">
        <v>361662873.76784402</v>
      </c>
      <c r="J94">
        <v>1187.03700564153</v>
      </c>
    </row>
    <row r="95" spans="1:10" x14ac:dyDescent="0.4">
      <c r="A95">
        <v>93</v>
      </c>
      <c r="D95">
        <v>304677</v>
      </c>
      <c r="E95">
        <v>5</v>
      </c>
      <c r="F95">
        <v>35000000</v>
      </c>
      <c r="G95">
        <v>16.115346913957499</v>
      </c>
      <c r="H95">
        <v>4</v>
      </c>
      <c r="I95">
        <v>367495873.20787001</v>
      </c>
      <c r="J95">
        <v>1206.1818686933</v>
      </c>
    </row>
    <row r="96" spans="1:10" x14ac:dyDescent="0.4">
      <c r="A96">
        <v>94</v>
      </c>
      <c r="D96">
        <v>304677</v>
      </c>
      <c r="E96">
        <v>5</v>
      </c>
      <c r="F96">
        <v>35000000</v>
      </c>
      <c r="G96">
        <v>16.114494203901401</v>
      </c>
      <c r="H96">
        <v>4</v>
      </c>
      <c r="I96">
        <v>367495847.95908302</v>
      </c>
      <c r="J96">
        <v>1206.18178582263</v>
      </c>
    </row>
    <row r="97" spans="1:10" x14ac:dyDescent="0.4">
      <c r="A97">
        <v>95</v>
      </c>
      <c r="D97">
        <v>304677</v>
      </c>
      <c r="E97">
        <v>5</v>
      </c>
      <c r="F97">
        <v>35000000</v>
      </c>
      <c r="G97">
        <v>16.1166352674365</v>
      </c>
      <c r="H97">
        <v>4</v>
      </c>
      <c r="I97">
        <v>367495821.66753399</v>
      </c>
      <c r="J97">
        <v>1206.18169952945</v>
      </c>
    </row>
    <row r="98" spans="1:10" x14ac:dyDescent="0.4">
      <c r="A98">
        <v>96</v>
      </c>
      <c r="D98">
        <v>304677</v>
      </c>
      <c r="E98">
        <v>4.9999999999999902</v>
      </c>
      <c r="F98">
        <v>35000000</v>
      </c>
      <c r="G98">
        <v>16.118281181979199</v>
      </c>
      <c r="H98">
        <v>4</v>
      </c>
      <c r="I98">
        <v>367495794.34020901</v>
      </c>
      <c r="J98">
        <v>1206.1816098366701</v>
      </c>
    </row>
    <row r="99" spans="1:10" x14ac:dyDescent="0.4">
      <c r="A99">
        <v>97</v>
      </c>
      <c r="D99">
        <v>304677</v>
      </c>
      <c r="E99">
        <v>5</v>
      </c>
      <c r="F99">
        <v>35000000</v>
      </c>
      <c r="G99">
        <v>16.119095988252798</v>
      </c>
      <c r="H99">
        <v>4</v>
      </c>
      <c r="I99">
        <v>367495766.75648099</v>
      </c>
      <c r="J99">
        <v>1206.1815193023399</v>
      </c>
    </row>
    <row r="100" spans="1:10" x14ac:dyDescent="0.4">
      <c r="A100">
        <v>98</v>
      </c>
      <c r="D100">
        <v>304677</v>
      </c>
      <c r="E100">
        <v>4.9999999999999902</v>
      </c>
      <c r="F100">
        <v>35000000</v>
      </c>
      <c r="G100">
        <v>16.120413126312201</v>
      </c>
      <c r="H100">
        <v>4</v>
      </c>
      <c r="I100">
        <v>367495738.94932699</v>
      </c>
      <c r="J100">
        <v>1206.18142803469</v>
      </c>
    </row>
    <row r="101" spans="1:10" x14ac:dyDescent="0.4">
      <c r="A101">
        <v>99</v>
      </c>
      <c r="D101">
        <v>304677</v>
      </c>
      <c r="E101">
        <v>4.9999999999999902</v>
      </c>
      <c r="F101">
        <v>35000000</v>
      </c>
      <c r="G101">
        <v>16.122632792747702</v>
      </c>
      <c r="H101">
        <v>4</v>
      </c>
      <c r="I101">
        <v>367495709.93588299</v>
      </c>
      <c r="J101">
        <v>1206.1813328077999</v>
      </c>
    </row>
    <row r="102" spans="1:10" x14ac:dyDescent="0.4">
      <c r="A102">
        <v>100</v>
      </c>
      <c r="D102">
        <v>304677</v>
      </c>
      <c r="E102">
        <v>5</v>
      </c>
      <c r="F102">
        <v>35000000</v>
      </c>
      <c r="G102">
        <v>16.122087127440199</v>
      </c>
      <c r="H102">
        <v>4</v>
      </c>
      <c r="I102">
        <v>367495679.88080901</v>
      </c>
      <c r="J102">
        <v>1206.1812341621001</v>
      </c>
    </row>
    <row r="103" spans="1:10" x14ac:dyDescent="0.4">
      <c r="A103">
        <v>101</v>
      </c>
      <c r="D103">
        <v>304677</v>
      </c>
      <c r="E103">
        <v>5</v>
      </c>
      <c r="F103">
        <v>34999999.999999903</v>
      </c>
      <c r="G103">
        <v>16.1237918510685</v>
      </c>
      <c r="H103">
        <v>4</v>
      </c>
      <c r="I103">
        <v>367495648.55324501</v>
      </c>
      <c r="J103">
        <v>1206.18113133989</v>
      </c>
    </row>
    <row r="104" spans="1:10" x14ac:dyDescent="0.4">
      <c r="A104">
        <v>102</v>
      </c>
      <c r="D104">
        <v>304677</v>
      </c>
      <c r="E104">
        <v>5</v>
      </c>
      <c r="F104">
        <v>35000000</v>
      </c>
      <c r="G104">
        <v>16.1292847279264</v>
      </c>
      <c r="H104">
        <v>4</v>
      </c>
      <c r="I104">
        <v>367495616.02694601</v>
      </c>
      <c r="J104">
        <v>1206.1810245832301</v>
      </c>
    </row>
    <row r="105" spans="1:10" x14ac:dyDescent="0.4">
      <c r="A105">
        <v>103</v>
      </c>
      <c r="D105">
        <v>304677</v>
      </c>
      <c r="E105">
        <v>5</v>
      </c>
      <c r="F105">
        <v>35000000</v>
      </c>
      <c r="G105">
        <v>16.131999952417999</v>
      </c>
      <c r="H105">
        <v>4</v>
      </c>
      <c r="I105">
        <v>367495582.76564401</v>
      </c>
      <c r="J105">
        <v>1206.1809154141699</v>
      </c>
    </row>
    <row r="106" spans="1:10" x14ac:dyDescent="0.4">
      <c r="A106">
        <v>104</v>
      </c>
      <c r="D106">
        <v>304677</v>
      </c>
      <c r="E106">
        <v>4.9999999999999902</v>
      </c>
      <c r="F106">
        <v>35000000</v>
      </c>
      <c r="G106">
        <v>16.1319784980153</v>
      </c>
      <c r="H106">
        <v>4</v>
      </c>
      <c r="I106">
        <v>367495548.72247797</v>
      </c>
      <c r="J106">
        <v>1206.1808036789</v>
      </c>
    </row>
    <row r="107" spans="1:10" x14ac:dyDescent="0.4">
      <c r="A107">
        <v>105</v>
      </c>
      <c r="D107">
        <v>304677</v>
      </c>
      <c r="E107">
        <v>5</v>
      </c>
      <c r="F107">
        <v>35000000</v>
      </c>
      <c r="G107">
        <v>16.131246345974201</v>
      </c>
      <c r="H107">
        <v>4</v>
      </c>
      <c r="I107">
        <v>367495513.43254399</v>
      </c>
      <c r="J107">
        <v>1206.1806878515399</v>
      </c>
    </row>
    <row r="108" spans="1:10" x14ac:dyDescent="0.4">
      <c r="A108">
        <v>106</v>
      </c>
      <c r="D108">
        <v>304677</v>
      </c>
      <c r="E108">
        <v>4.9999999999999902</v>
      </c>
      <c r="F108">
        <v>35000000</v>
      </c>
      <c r="G108">
        <v>16.136117599514499</v>
      </c>
      <c r="H108">
        <v>4</v>
      </c>
      <c r="I108">
        <v>367495477.00212801</v>
      </c>
      <c r="J108">
        <v>1206.1805682809199</v>
      </c>
    </row>
    <row r="109" spans="1:10" x14ac:dyDescent="0.4">
      <c r="A109">
        <v>107</v>
      </c>
      <c r="D109">
        <v>304677</v>
      </c>
      <c r="E109">
        <v>5</v>
      </c>
      <c r="F109">
        <v>35000000</v>
      </c>
      <c r="G109">
        <v>16.138827103865399</v>
      </c>
      <c r="H109">
        <v>4</v>
      </c>
      <c r="I109">
        <v>367495438.96580797</v>
      </c>
      <c r="J109">
        <v>1206.1804434394701</v>
      </c>
    </row>
    <row r="110" spans="1:10" x14ac:dyDescent="0.4">
      <c r="A110">
        <v>108</v>
      </c>
      <c r="D110">
        <v>304677</v>
      </c>
      <c r="E110">
        <v>5</v>
      </c>
      <c r="F110">
        <v>35000000</v>
      </c>
      <c r="G110">
        <v>16.137749806073501</v>
      </c>
      <c r="H110">
        <v>4</v>
      </c>
      <c r="I110">
        <v>367495399.31194103</v>
      </c>
      <c r="J110">
        <v>1206.18031328896</v>
      </c>
    </row>
    <row r="111" spans="1:10" x14ac:dyDescent="0.4">
      <c r="A111">
        <v>109</v>
      </c>
      <c r="D111">
        <v>304677</v>
      </c>
      <c r="E111">
        <v>4.9999999999999902</v>
      </c>
      <c r="F111">
        <v>35000000</v>
      </c>
      <c r="G111">
        <v>16.1385951158084</v>
      </c>
      <c r="H111">
        <v>4</v>
      </c>
      <c r="I111">
        <v>367495358.12907898</v>
      </c>
      <c r="J111">
        <v>1206.18017812004</v>
      </c>
    </row>
    <row r="112" spans="1:10" x14ac:dyDescent="0.4">
      <c r="A112">
        <v>110</v>
      </c>
      <c r="D112">
        <v>304677</v>
      </c>
      <c r="E112">
        <v>5</v>
      </c>
      <c r="F112">
        <v>35000000</v>
      </c>
      <c r="G112">
        <v>16.140357644258</v>
      </c>
      <c r="H112">
        <v>4</v>
      </c>
      <c r="I112">
        <v>367495315.60790199</v>
      </c>
      <c r="J112">
        <v>1206.18003855854</v>
      </c>
    </row>
    <row r="113" spans="1:10" x14ac:dyDescent="0.4">
      <c r="A113">
        <v>111</v>
      </c>
      <c r="D113">
        <v>304677</v>
      </c>
      <c r="E113">
        <v>5</v>
      </c>
      <c r="F113">
        <v>35000000</v>
      </c>
      <c r="G113">
        <v>16.1416274788618</v>
      </c>
      <c r="H113">
        <v>4</v>
      </c>
      <c r="I113">
        <v>367495271.800807</v>
      </c>
      <c r="J113">
        <v>1206.1798947764601</v>
      </c>
    </row>
    <row r="114" spans="1:10" x14ac:dyDescent="0.4">
      <c r="A114">
        <v>112</v>
      </c>
      <c r="D114">
        <v>304677</v>
      </c>
      <c r="E114">
        <v>4.9999999999999902</v>
      </c>
      <c r="F114">
        <v>35000000</v>
      </c>
      <c r="G114">
        <v>16.1414746142535</v>
      </c>
      <c r="H114">
        <v>4</v>
      </c>
      <c r="I114">
        <v>367495226.722197</v>
      </c>
      <c r="J114">
        <v>1206.17974682105</v>
      </c>
    </row>
    <row r="115" spans="1:10" x14ac:dyDescent="0.4">
      <c r="A115">
        <v>113</v>
      </c>
      <c r="D115">
        <v>304677</v>
      </c>
      <c r="E115">
        <v>5</v>
      </c>
      <c r="F115">
        <v>35000000</v>
      </c>
      <c r="G115">
        <v>16.1404928290256</v>
      </c>
      <c r="H115">
        <v>4</v>
      </c>
      <c r="I115">
        <v>367495180.67031598</v>
      </c>
      <c r="J115">
        <v>1206.1795956712001</v>
      </c>
    </row>
    <row r="116" spans="1:10" x14ac:dyDescent="0.4">
      <c r="A116">
        <v>114</v>
      </c>
      <c r="D116">
        <v>304677</v>
      </c>
      <c r="E116">
        <v>5</v>
      </c>
      <c r="F116">
        <v>35000000</v>
      </c>
      <c r="G116">
        <v>16.141801805785899</v>
      </c>
      <c r="H116">
        <v>4</v>
      </c>
      <c r="I116">
        <v>367495133.10608298</v>
      </c>
      <c r="J116">
        <v>1206.17943955757</v>
      </c>
    </row>
    <row r="117" spans="1:10" x14ac:dyDescent="0.4">
      <c r="A117">
        <v>115</v>
      </c>
      <c r="D117">
        <v>304677</v>
      </c>
      <c r="E117">
        <v>5</v>
      </c>
      <c r="F117">
        <v>35000000</v>
      </c>
      <c r="G117">
        <v>16.1425262970501</v>
      </c>
      <c r="H117">
        <v>4</v>
      </c>
      <c r="I117">
        <v>367495085.38518399</v>
      </c>
      <c r="J117">
        <v>1206.1792829297401</v>
      </c>
    </row>
    <row r="118" spans="1:10" x14ac:dyDescent="0.4">
      <c r="A118">
        <v>116</v>
      </c>
      <c r="D118">
        <v>304677</v>
      </c>
      <c r="E118">
        <v>5</v>
      </c>
      <c r="F118">
        <v>35000000</v>
      </c>
      <c r="G118">
        <v>16.1447080142955</v>
      </c>
      <c r="H118">
        <v>4</v>
      </c>
      <c r="I118">
        <v>367495037.45320803</v>
      </c>
      <c r="J118">
        <v>1206.1791256091101</v>
      </c>
    </row>
    <row r="119" spans="1:10" x14ac:dyDescent="0.4">
      <c r="A119">
        <v>117</v>
      </c>
      <c r="D119">
        <v>304677</v>
      </c>
      <c r="E119">
        <v>4.9999999999999902</v>
      </c>
      <c r="F119">
        <v>35000000</v>
      </c>
      <c r="G119">
        <v>16.147962827316999</v>
      </c>
      <c r="H119">
        <v>4</v>
      </c>
      <c r="I119">
        <v>367494989.39805001</v>
      </c>
      <c r="J119">
        <v>1206.1789678841801</v>
      </c>
    </row>
    <row r="120" spans="1:10" x14ac:dyDescent="0.4">
      <c r="A120">
        <v>118</v>
      </c>
      <c r="D120">
        <v>304677</v>
      </c>
      <c r="E120">
        <v>5</v>
      </c>
      <c r="F120">
        <v>35000000</v>
      </c>
      <c r="G120">
        <v>16.151531454778201</v>
      </c>
      <c r="H120">
        <v>4</v>
      </c>
      <c r="I120">
        <v>367494942.34606898</v>
      </c>
      <c r="J120">
        <v>1206.1788134518399</v>
      </c>
    </row>
    <row r="121" spans="1:10" x14ac:dyDescent="0.4">
      <c r="A121">
        <v>119</v>
      </c>
      <c r="D121">
        <v>304677</v>
      </c>
      <c r="E121">
        <v>5</v>
      </c>
      <c r="F121">
        <v>35000000</v>
      </c>
      <c r="G121">
        <v>16.1538525788656</v>
      </c>
      <c r="H121">
        <v>4</v>
      </c>
      <c r="I121">
        <v>367494896.13393497</v>
      </c>
      <c r="J121">
        <v>1206.1786617760299</v>
      </c>
    </row>
    <row r="122" spans="1:10" x14ac:dyDescent="0.4">
      <c r="A122">
        <v>120</v>
      </c>
      <c r="D122">
        <v>304677</v>
      </c>
      <c r="E122">
        <v>5</v>
      </c>
      <c r="F122">
        <v>35000000</v>
      </c>
      <c r="G122">
        <v>16.154362365208598</v>
      </c>
      <c r="H122">
        <v>4</v>
      </c>
      <c r="I122">
        <v>367494850.90604901</v>
      </c>
      <c r="J122">
        <v>1206.1785133306701</v>
      </c>
    </row>
    <row r="123" spans="1:10" x14ac:dyDescent="0.4">
      <c r="A123">
        <v>121</v>
      </c>
      <c r="D123">
        <v>304677</v>
      </c>
      <c r="E123">
        <v>5</v>
      </c>
      <c r="F123">
        <v>35000000</v>
      </c>
      <c r="G123">
        <v>16.1574038022137</v>
      </c>
      <c r="H123">
        <v>4</v>
      </c>
      <c r="I123">
        <v>367494805.984312</v>
      </c>
      <c r="J123">
        <v>1206.17836589014</v>
      </c>
    </row>
    <row r="124" spans="1:10" x14ac:dyDescent="0.4">
      <c r="A124">
        <v>122</v>
      </c>
      <c r="D124">
        <v>304677</v>
      </c>
      <c r="E124">
        <v>4.9999999999999902</v>
      </c>
      <c r="F124">
        <v>35000000</v>
      </c>
      <c r="G124">
        <v>16.157169059969402</v>
      </c>
      <c r="H124">
        <v>4</v>
      </c>
      <c r="I124">
        <v>367494762.20726001</v>
      </c>
      <c r="J124">
        <v>1206.1782222066599</v>
      </c>
    </row>
    <row r="125" spans="1:10" x14ac:dyDescent="0.4">
      <c r="A125">
        <v>123</v>
      </c>
      <c r="D125">
        <v>304677</v>
      </c>
      <c r="E125">
        <v>5</v>
      </c>
      <c r="F125">
        <v>34999999.999999903</v>
      </c>
      <c r="G125">
        <v>16.1598680128537</v>
      </c>
      <c r="H125">
        <v>4</v>
      </c>
      <c r="I125">
        <v>367494719.87924999</v>
      </c>
      <c r="J125">
        <v>1206.1780832791701</v>
      </c>
    </row>
    <row r="126" spans="1:10" x14ac:dyDescent="0.4">
      <c r="A126">
        <v>124</v>
      </c>
      <c r="D126">
        <v>304677</v>
      </c>
      <c r="E126">
        <v>4.9999999999999902</v>
      </c>
      <c r="F126">
        <v>35000000</v>
      </c>
      <c r="G126">
        <v>16.162304463660899</v>
      </c>
      <c r="H126">
        <v>4</v>
      </c>
      <c r="I126">
        <v>367494678.56004298</v>
      </c>
      <c r="J126">
        <v>1206.1779476627401</v>
      </c>
    </row>
    <row r="127" spans="1:10" x14ac:dyDescent="0.4">
      <c r="A127">
        <v>125</v>
      </c>
      <c r="D127">
        <v>304677</v>
      </c>
      <c r="E127">
        <v>5</v>
      </c>
      <c r="F127">
        <v>35000000</v>
      </c>
      <c r="G127">
        <v>16.162329213875498</v>
      </c>
      <c r="H127">
        <v>4</v>
      </c>
      <c r="I127">
        <v>367494637.99316502</v>
      </c>
      <c r="J127">
        <v>1206.1778145155799</v>
      </c>
    </row>
    <row r="128" spans="1:10" x14ac:dyDescent="0.4">
      <c r="A128">
        <v>126</v>
      </c>
      <c r="D128">
        <v>304677</v>
      </c>
      <c r="E128">
        <v>4.9999999999999902</v>
      </c>
      <c r="F128">
        <v>35000000</v>
      </c>
      <c r="G128">
        <v>16.165281076654701</v>
      </c>
      <c r="H128">
        <v>4</v>
      </c>
      <c r="I128">
        <v>367494597.74293399</v>
      </c>
      <c r="J128">
        <v>1206.1776824077101</v>
      </c>
    </row>
    <row r="129" spans="1:10" x14ac:dyDescent="0.4">
      <c r="A129">
        <v>127</v>
      </c>
      <c r="D129">
        <v>304677</v>
      </c>
      <c r="E129">
        <v>5</v>
      </c>
      <c r="F129">
        <v>35000000</v>
      </c>
      <c r="G129">
        <v>16.164864355776398</v>
      </c>
      <c r="H129">
        <v>4</v>
      </c>
      <c r="I129">
        <v>367494557.42616302</v>
      </c>
      <c r="J129">
        <v>1206.1775500814399</v>
      </c>
    </row>
    <row r="130" spans="1:10" x14ac:dyDescent="0.4">
      <c r="A130">
        <v>128</v>
      </c>
      <c r="D130">
        <v>304677</v>
      </c>
      <c r="E130">
        <v>5</v>
      </c>
      <c r="F130">
        <v>35000000</v>
      </c>
      <c r="G130">
        <v>16.1653958831665</v>
      </c>
      <c r="H130">
        <v>4</v>
      </c>
      <c r="I130">
        <v>367494516.6178</v>
      </c>
      <c r="J130">
        <v>1206.1774161416799</v>
      </c>
    </row>
    <row r="131" spans="1:10" x14ac:dyDescent="0.4">
      <c r="A131">
        <v>129</v>
      </c>
      <c r="D131">
        <v>304677</v>
      </c>
      <c r="E131">
        <v>5</v>
      </c>
      <c r="F131">
        <v>35000000</v>
      </c>
      <c r="G131">
        <v>16.168268527376402</v>
      </c>
      <c r="H131">
        <v>4</v>
      </c>
      <c r="I131">
        <v>367494475.78508902</v>
      </c>
      <c r="J131">
        <v>1206.17728212201</v>
      </c>
    </row>
    <row r="132" spans="1:10" x14ac:dyDescent="0.4">
      <c r="A132">
        <v>130</v>
      </c>
      <c r="D132">
        <v>304677</v>
      </c>
      <c r="E132">
        <v>5</v>
      </c>
      <c r="F132">
        <v>35000000</v>
      </c>
      <c r="G132">
        <v>16.168039264569501</v>
      </c>
      <c r="H132">
        <v>4</v>
      </c>
      <c r="I132">
        <v>367494435.11910099</v>
      </c>
      <c r="J132">
        <v>1206.17714864955</v>
      </c>
    </row>
    <row r="133" spans="1:10" x14ac:dyDescent="0.4">
      <c r="A133">
        <v>131</v>
      </c>
      <c r="D133">
        <v>304677</v>
      </c>
      <c r="E133">
        <v>5</v>
      </c>
      <c r="F133">
        <v>35000000</v>
      </c>
      <c r="G133">
        <v>16.170701772780799</v>
      </c>
      <c r="H133">
        <v>4</v>
      </c>
      <c r="I133">
        <v>367494394.49931902</v>
      </c>
      <c r="J133">
        <v>1206.17701532875</v>
      </c>
    </row>
    <row r="134" spans="1:10" x14ac:dyDescent="0.4">
      <c r="A134">
        <v>132</v>
      </c>
      <c r="D134">
        <v>304677</v>
      </c>
      <c r="E134">
        <v>5</v>
      </c>
      <c r="F134">
        <v>35000000</v>
      </c>
      <c r="G134">
        <v>16.172057759984401</v>
      </c>
      <c r="H134">
        <v>4</v>
      </c>
      <c r="I134">
        <v>367494353.70049298</v>
      </c>
      <c r="J134">
        <v>1206.1768814203001</v>
      </c>
    </row>
    <row r="135" spans="1:10" x14ac:dyDescent="0.4">
      <c r="A135">
        <v>133</v>
      </c>
      <c r="D135">
        <v>304677</v>
      </c>
      <c r="E135">
        <v>4.9999999999999902</v>
      </c>
      <c r="F135">
        <v>34999999.999999903</v>
      </c>
      <c r="G135">
        <v>16.174156274888901</v>
      </c>
      <c r="H135">
        <v>4</v>
      </c>
      <c r="I135">
        <v>367494312.52482599</v>
      </c>
      <c r="J135">
        <v>1206.1767462749899</v>
      </c>
    </row>
    <row r="136" spans="1:10" x14ac:dyDescent="0.4">
      <c r="A136">
        <v>134</v>
      </c>
      <c r="D136">
        <v>304677</v>
      </c>
      <c r="E136">
        <v>5</v>
      </c>
      <c r="F136">
        <v>35000000</v>
      </c>
      <c r="G136">
        <v>16.173600548720401</v>
      </c>
      <c r="H136">
        <v>4</v>
      </c>
      <c r="I136">
        <v>367494271.19816703</v>
      </c>
      <c r="J136">
        <v>1206.1766106340999</v>
      </c>
    </row>
    <row r="137" spans="1:10" x14ac:dyDescent="0.4">
      <c r="A137">
        <v>135</v>
      </c>
      <c r="D137">
        <v>304677</v>
      </c>
      <c r="E137">
        <v>5</v>
      </c>
      <c r="F137">
        <v>35000000</v>
      </c>
      <c r="G137">
        <v>16.1766419719252</v>
      </c>
      <c r="H137">
        <v>4</v>
      </c>
      <c r="I137">
        <v>367494230.10973501</v>
      </c>
      <c r="J137">
        <v>1206.17647577511</v>
      </c>
    </row>
    <row r="138" spans="1:10" x14ac:dyDescent="0.4">
      <c r="A138">
        <v>136</v>
      </c>
      <c r="D138">
        <v>304677</v>
      </c>
      <c r="E138">
        <v>5</v>
      </c>
      <c r="F138">
        <v>35000000</v>
      </c>
      <c r="G138">
        <v>16.178720884778201</v>
      </c>
      <c r="H138">
        <v>4</v>
      </c>
      <c r="I138">
        <v>367494187.72636402</v>
      </c>
      <c r="J138">
        <v>1206.17633666592</v>
      </c>
    </row>
    <row r="139" spans="1:10" x14ac:dyDescent="0.4">
      <c r="A139">
        <v>137</v>
      </c>
      <c r="D139">
        <v>304677</v>
      </c>
      <c r="E139">
        <v>5</v>
      </c>
      <c r="F139">
        <v>35000000</v>
      </c>
      <c r="G139">
        <v>16.179754474845101</v>
      </c>
      <c r="H139">
        <v>4</v>
      </c>
      <c r="I139">
        <v>367494143.91878599</v>
      </c>
      <c r="J139">
        <v>1206.17619288225</v>
      </c>
    </row>
    <row r="140" spans="1:10" x14ac:dyDescent="0.4">
      <c r="A140">
        <v>138</v>
      </c>
      <c r="D140">
        <v>304677</v>
      </c>
      <c r="E140">
        <v>5</v>
      </c>
      <c r="F140">
        <v>35000000</v>
      </c>
      <c r="G140">
        <v>16.178740021362302</v>
      </c>
      <c r="H140">
        <v>4</v>
      </c>
      <c r="I140">
        <v>367494099.110412</v>
      </c>
      <c r="J140">
        <v>1206.1760458138001</v>
      </c>
    </row>
    <row r="141" spans="1:10" x14ac:dyDescent="0.4">
      <c r="A141">
        <v>139</v>
      </c>
      <c r="D141">
        <v>304677</v>
      </c>
      <c r="E141">
        <v>4.9999999999999902</v>
      </c>
      <c r="F141">
        <v>35000000</v>
      </c>
      <c r="G141">
        <v>16.1762181551764</v>
      </c>
      <c r="H141">
        <v>4</v>
      </c>
      <c r="I141">
        <v>367494052.71583498</v>
      </c>
      <c r="J141">
        <v>1206.1758935391699</v>
      </c>
    </row>
    <row r="142" spans="1:10" x14ac:dyDescent="0.4">
      <c r="A142">
        <v>140</v>
      </c>
      <c r="D142">
        <v>304677</v>
      </c>
      <c r="E142">
        <v>4.9999999999999902</v>
      </c>
      <c r="F142">
        <v>35000000</v>
      </c>
      <c r="G142">
        <v>16.177444001583801</v>
      </c>
      <c r="H142">
        <v>4</v>
      </c>
      <c r="I142">
        <v>367494005.341986</v>
      </c>
      <c r="J142">
        <v>1206.17573805041</v>
      </c>
    </row>
    <row r="143" spans="1:10" x14ac:dyDescent="0.4">
      <c r="A143">
        <v>141</v>
      </c>
      <c r="D143">
        <v>304677</v>
      </c>
      <c r="E143">
        <v>5</v>
      </c>
      <c r="F143">
        <v>35000000</v>
      </c>
      <c r="G143">
        <v>16.1788348779755</v>
      </c>
      <c r="H143">
        <v>4</v>
      </c>
      <c r="I143">
        <v>367493957.06605798</v>
      </c>
      <c r="J143">
        <v>1206.1755796008799</v>
      </c>
    </row>
    <row r="144" spans="1:10" x14ac:dyDescent="0.4">
      <c r="A144">
        <v>142</v>
      </c>
      <c r="D144">
        <v>304677</v>
      </c>
      <c r="E144">
        <v>5</v>
      </c>
      <c r="F144">
        <v>35000000</v>
      </c>
      <c r="G144">
        <v>16.1777867629539</v>
      </c>
      <c r="H144">
        <v>4</v>
      </c>
      <c r="I144">
        <v>367493908.32830298</v>
      </c>
      <c r="J144">
        <v>1206.17541963556</v>
      </c>
    </row>
    <row r="145" spans="1:10" x14ac:dyDescent="0.4">
      <c r="A145">
        <v>143</v>
      </c>
      <c r="D145">
        <v>304677</v>
      </c>
      <c r="E145">
        <v>5</v>
      </c>
      <c r="F145">
        <v>35000000</v>
      </c>
      <c r="G145">
        <v>16.178710461758101</v>
      </c>
      <c r="H145">
        <v>4</v>
      </c>
      <c r="I145">
        <v>367493858.72099298</v>
      </c>
      <c r="J145">
        <v>1206.1752568162101</v>
      </c>
    </row>
    <row r="146" spans="1:10" x14ac:dyDescent="0.4">
      <c r="A146">
        <v>144</v>
      </c>
      <c r="D146">
        <v>304677</v>
      </c>
      <c r="E146">
        <v>5</v>
      </c>
      <c r="F146">
        <v>35000000</v>
      </c>
      <c r="G146">
        <v>16.180185995003299</v>
      </c>
      <c r="H146">
        <v>4</v>
      </c>
      <c r="I146">
        <v>367493808.29054999</v>
      </c>
      <c r="J146">
        <v>1206.17509129521</v>
      </c>
    </row>
    <row r="147" spans="1:10" x14ac:dyDescent="0.4">
      <c r="A147">
        <v>145</v>
      </c>
      <c r="D147">
        <v>304677</v>
      </c>
      <c r="E147">
        <v>4.9999999999999902</v>
      </c>
      <c r="F147">
        <v>34999999.999999903</v>
      </c>
      <c r="G147">
        <v>16.180297307365301</v>
      </c>
      <c r="H147">
        <v>4</v>
      </c>
      <c r="I147">
        <v>367493757.190391</v>
      </c>
      <c r="J147">
        <v>1206.1749235760799</v>
      </c>
    </row>
    <row r="148" spans="1:10" x14ac:dyDescent="0.4">
      <c r="A148">
        <v>146</v>
      </c>
      <c r="D148">
        <v>304677</v>
      </c>
      <c r="E148">
        <v>5</v>
      </c>
      <c r="F148">
        <v>35000000</v>
      </c>
      <c r="G148">
        <v>16.180638605377101</v>
      </c>
      <c r="H148">
        <v>4</v>
      </c>
      <c r="I148">
        <v>367493706.082223</v>
      </c>
      <c r="J148">
        <v>1206.1747558306699</v>
      </c>
    </row>
    <row r="149" spans="1:10" x14ac:dyDescent="0.4">
      <c r="A149">
        <v>147</v>
      </c>
      <c r="D149">
        <v>304677</v>
      </c>
      <c r="E149">
        <v>5</v>
      </c>
      <c r="F149">
        <v>34999999.999999903</v>
      </c>
      <c r="G149">
        <v>16.1800832386946</v>
      </c>
      <c r="H149">
        <v>4</v>
      </c>
      <c r="I149">
        <v>367493655.17761302</v>
      </c>
      <c r="J149">
        <v>1206.17458875337</v>
      </c>
    </row>
    <row r="150" spans="1:10" x14ac:dyDescent="0.4">
      <c r="A150">
        <v>148</v>
      </c>
      <c r="D150">
        <v>304677</v>
      </c>
      <c r="E150">
        <v>5</v>
      </c>
      <c r="F150">
        <v>35000000</v>
      </c>
      <c r="G150">
        <v>16.178961871676101</v>
      </c>
      <c r="H150">
        <v>4</v>
      </c>
      <c r="I150">
        <v>367493604.41925198</v>
      </c>
      <c r="J150">
        <v>1206.17442215609</v>
      </c>
    </row>
    <row r="151" spans="1:10" x14ac:dyDescent="0.4">
      <c r="A151">
        <v>149</v>
      </c>
      <c r="D151">
        <v>304677</v>
      </c>
      <c r="E151">
        <v>5</v>
      </c>
      <c r="F151">
        <v>35000000</v>
      </c>
      <c r="G151">
        <v>16.179790354535001</v>
      </c>
      <c r="H151">
        <v>4</v>
      </c>
      <c r="I151">
        <v>367493553.27697098</v>
      </c>
      <c r="J151">
        <v>1206.1742542987199</v>
      </c>
    </row>
    <row r="152" spans="1:10" x14ac:dyDescent="0.4">
      <c r="A152">
        <v>150</v>
      </c>
      <c r="D152">
        <v>304677</v>
      </c>
      <c r="E152">
        <v>4.9999999999999902</v>
      </c>
      <c r="F152">
        <v>35000000</v>
      </c>
      <c r="G152">
        <v>16.180854920881401</v>
      </c>
      <c r="H152">
        <v>4</v>
      </c>
      <c r="I152">
        <v>367493501.239411</v>
      </c>
      <c r="J152">
        <v>1206.17408350289</v>
      </c>
    </row>
    <row r="153" spans="1:10" x14ac:dyDescent="0.4">
      <c r="A153">
        <v>151</v>
      </c>
      <c r="D153">
        <v>304677</v>
      </c>
      <c r="E153">
        <v>5</v>
      </c>
      <c r="F153">
        <v>35000000</v>
      </c>
      <c r="G153">
        <v>16.179892096395001</v>
      </c>
      <c r="H153">
        <v>4</v>
      </c>
      <c r="I153">
        <v>367493448.52335501</v>
      </c>
      <c r="J153">
        <v>1206.17391048013</v>
      </c>
    </row>
    <row r="154" spans="1:10" x14ac:dyDescent="0.4">
      <c r="A154">
        <v>152</v>
      </c>
      <c r="D154">
        <v>304677</v>
      </c>
      <c r="E154">
        <v>5</v>
      </c>
      <c r="F154">
        <v>35000000</v>
      </c>
      <c r="G154">
        <v>16.179532513823599</v>
      </c>
      <c r="H154">
        <v>4</v>
      </c>
      <c r="I154">
        <v>367493394.96731299</v>
      </c>
      <c r="J154">
        <v>1206.1737347004</v>
      </c>
    </row>
    <row r="155" spans="1:10" x14ac:dyDescent="0.4">
      <c r="A155">
        <v>153</v>
      </c>
      <c r="D155">
        <v>304677</v>
      </c>
      <c r="E155">
        <v>4.9999999999999902</v>
      </c>
      <c r="F155">
        <v>35000000</v>
      </c>
      <c r="G155">
        <v>16.182265267184299</v>
      </c>
      <c r="H155">
        <v>4</v>
      </c>
      <c r="I155">
        <v>367493340.66751599</v>
      </c>
      <c r="J155">
        <v>1206.1735564795299</v>
      </c>
    </row>
    <row r="156" spans="1:10" x14ac:dyDescent="0.4">
      <c r="A156">
        <v>154</v>
      </c>
      <c r="D156">
        <v>304677</v>
      </c>
      <c r="E156">
        <v>5</v>
      </c>
      <c r="F156">
        <v>35000000</v>
      </c>
      <c r="G156">
        <v>16.1837493474893</v>
      </c>
      <c r="H156">
        <v>4</v>
      </c>
      <c r="I156">
        <v>367493285.70815903</v>
      </c>
      <c r="J156">
        <v>1206.1733760938901</v>
      </c>
    </row>
    <row r="157" spans="1:10" x14ac:dyDescent="0.4">
      <c r="A157">
        <v>155</v>
      </c>
      <c r="D157">
        <v>304677</v>
      </c>
      <c r="E157">
        <v>5</v>
      </c>
      <c r="F157">
        <v>35000000</v>
      </c>
      <c r="G157">
        <v>16.185845619590101</v>
      </c>
      <c r="H157">
        <v>4</v>
      </c>
      <c r="I157">
        <v>367493230.07608902</v>
      </c>
      <c r="J157">
        <v>1206.1731935002899</v>
      </c>
    </row>
    <row r="158" spans="1:10" x14ac:dyDescent="0.4">
      <c r="A158">
        <v>156</v>
      </c>
      <c r="D158">
        <v>304677</v>
      </c>
      <c r="E158">
        <v>4.9999999999999902</v>
      </c>
      <c r="F158">
        <v>35000000</v>
      </c>
      <c r="G158">
        <v>16.186103727594901</v>
      </c>
      <c r="H158">
        <v>4</v>
      </c>
      <c r="I158">
        <v>367493173.900029</v>
      </c>
      <c r="J158">
        <v>1206.1730091212301</v>
      </c>
    </row>
    <row r="159" spans="1:10" x14ac:dyDescent="0.4">
      <c r="A159">
        <v>157</v>
      </c>
      <c r="D159">
        <v>304677</v>
      </c>
      <c r="E159">
        <v>5</v>
      </c>
      <c r="F159">
        <v>35000000</v>
      </c>
      <c r="G159">
        <v>16.186488975204099</v>
      </c>
      <c r="H159">
        <v>4</v>
      </c>
      <c r="I159">
        <v>367493117.188021</v>
      </c>
      <c r="J159">
        <v>1206.1728229830901</v>
      </c>
    </row>
    <row r="160" spans="1:10" x14ac:dyDescent="0.4">
      <c r="A160">
        <v>158</v>
      </c>
      <c r="D160">
        <v>304677</v>
      </c>
      <c r="E160">
        <v>4.9999999999999902</v>
      </c>
      <c r="F160">
        <v>35000000</v>
      </c>
      <c r="G160">
        <v>16.186313913766298</v>
      </c>
      <c r="H160">
        <v>4</v>
      </c>
      <c r="I160">
        <v>367493059.76231802</v>
      </c>
      <c r="J160">
        <v>1206.1726345024999</v>
      </c>
    </row>
    <row r="161" spans="1:10" x14ac:dyDescent="0.4">
      <c r="A161">
        <v>159</v>
      </c>
      <c r="D161">
        <v>304677</v>
      </c>
      <c r="E161">
        <v>5</v>
      </c>
      <c r="F161">
        <v>35000000</v>
      </c>
      <c r="G161">
        <v>16.188374651884299</v>
      </c>
      <c r="H161">
        <v>4</v>
      </c>
      <c r="I161">
        <v>367493001.619353</v>
      </c>
      <c r="J161">
        <v>1206.17244366773</v>
      </c>
    </row>
    <row r="162" spans="1:10" x14ac:dyDescent="0.4">
      <c r="A162">
        <v>160</v>
      </c>
      <c r="D162">
        <v>304677</v>
      </c>
      <c r="E162">
        <v>5</v>
      </c>
      <c r="F162">
        <v>35000000</v>
      </c>
      <c r="G162">
        <v>16.188653724601</v>
      </c>
      <c r="H162">
        <v>4</v>
      </c>
      <c r="I162">
        <v>367492942.68821198</v>
      </c>
      <c r="J162">
        <v>1206.17225024603</v>
      </c>
    </row>
    <row r="163" spans="1:10" x14ac:dyDescent="0.4">
      <c r="A163">
        <v>161</v>
      </c>
      <c r="D163">
        <v>304677</v>
      </c>
      <c r="E163">
        <v>4.9999999999999902</v>
      </c>
      <c r="F163">
        <v>35000000</v>
      </c>
      <c r="G163">
        <v>16.189720828382999</v>
      </c>
      <c r="H163">
        <v>4</v>
      </c>
      <c r="I163">
        <v>367492882.95648998</v>
      </c>
      <c r="J163">
        <v>1206.1720541966999</v>
      </c>
    </row>
    <row r="164" spans="1:10" x14ac:dyDescent="0.4">
      <c r="A164">
        <v>162</v>
      </c>
      <c r="D164">
        <v>304677</v>
      </c>
      <c r="E164">
        <v>5</v>
      </c>
      <c r="F164">
        <v>35000000</v>
      </c>
      <c r="G164">
        <v>16.193695796083599</v>
      </c>
      <c r="H164">
        <v>4</v>
      </c>
      <c r="I164">
        <v>367492822.91411102</v>
      </c>
      <c r="J164">
        <v>1206.1718571277499</v>
      </c>
    </row>
    <row r="165" spans="1:10" x14ac:dyDescent="0.4">
      <c r="A165">
        <v>163</v>
      </c>
      <c r="D165">
        <v>304677</v>
      </c>
      <c r="E165">
        <v>5</v>
      </c>
      <c r="F165">
        <v>35000000</v>
      </c>
      <c r="G165">
        <v>16.193856142080499</v>
      </c>
      <c r="H165">
        <v>4</v>
      </c>
      <c r="I165">
        <v>367492762.44687003</v>
      </c>
      <c r="J165">
        <v>1206.1716586643199</v>
      </c>
    </row>
    <row r="166" spans="1:10" x14ac:dyDescent="0.4">
      <c r="A166">
        <v>164</v>
      </c>
      <c r="D166">
        <v>304677</v>
      </c>
      <c r="E166">
        <v>5</v>
      </c>
      <c r="F166">
        <v>34999999.999999903</v>
      </c>
      <c r="G166">
        <v>16.1935035448988</v>
      </c>
      <c r="H166">
        <v>4</v>
      </c>
      <c r="I166">
        <v>367492701.47063899</v>
      </c>
      <c r="J166">
        <v>1206.17145853031</v>
      </c>
    </row>
    <row r="167" spans="1:10" x14ac:dyDescent="0.4">
      <c r="A167">
        <v>165</v>
      </c>
      <c r="D167">
        <v>304677</v>
      </c>
      <c r="E167">
        <v>5</v>
      </c>
      <c r="F167">
        <v>35000000</v>
      </c>
      <c r="G167">
        <v>16.196126058587499</v>
      </c>
      <c r="H167">
        <v>4</v>
      </c>
      <c r="I167">
        <v>367492639.45714802</v>
      </c>
      <c r="J167">
        <v>1206.17125499183</v>
      </c>
    </row>
    <row r="168" spans="1:10" x14ac:dyDescent="0.4">
      <c r="A168">
        <v>166</v>
      </c>
      <c r="D168">
        <v>304677</v>
      </c>
      <c r="E168">
        <v>5</v>
      </c>
      <c r="F168">
        <v>35000000</v>
      </c>
      <c r="G168">
        <v>16.1952713297153</v>
      </c>
      <c r="H168">
        <v>4</v>
      </c>
      <c r="I168">
        <v>367492576.225784</v>
      </c>
      <c r="J168">
        <v>1206.1710474561</v>
      </c>
    </row>
    <row r="169" spans="1:10" x14ac:dyDescent="0.4">
      <c r="A169">
        <v>167</v>
      </c>
      <c r="D169">
        <v>304677</v>
      </c>
      <c r="E169">
        <v>5</v>
      </c>
      <c r="F169">
        <v>34999999.999999903</v>
      </c>
      <c r="G169">
        <v>16.195417826084402</v>
      </c>
      <c r="H169">
        <v>4</v>
      </c>
      <c r="I169">
        <v>367492512.83457899</v>
      </c>
      <c r="J169">
        <v>1206.1708393957499</v>
      </c>
    </row>
    <row r="170" spans="1:10" x14ac:dyDescent="0.4">
      <c r="A170">
        <v>168</v>
      </c>
      <c r="D170">
        <v>304677</v>
      </c>
      <c r="E170">
        <v>5</v>
      </c>
      <c r="F170">
        <v>35000000</v>
      </c>
      <c r="G170">
        <v>16.203367242082098</v>
      </c>
      <c r="H170">
        <v>4</v>
      </c>
      <c r="I170">
        <v>373325206.67476201</v>
      </c>
      <c r="J170">
        <v>1225.3146994186</v>
      </c>
    </row>
    <row r="171" spans="1:10" x14ac:dyDescent="0.4">
      <c r="A171">
        <v>169</v>
      </c>
      <c r="D171">
        <v>304677</v>
      </c>
      <c r="E171">
        <v>4.9999999999999902</v>
      </c>
      <c r="F171">
        <v>35000000</v>
      </c>
      <c r="G171">
        <v>16.2083291523758</v>
      </c>
      <c r="H171">
        <v>4</v>
      </c>
      <c r="I171">
        <v>373325126.04269099</v>
      </c>
      <c r="J171">
        <v>1225.3144347708901</v>
      </c>
    </row>
    <row r="172" spans="1:10" x14ac:dyDescent="0.4">
      <c r="A172">
        <v>170</v>
      </c>
      <c r="D172">
        <v>304677</v>
      </c>
      <c r="E172">
        <v>5</v>
      </c>
      <c r="F172">
        <v>34999999.999999903</v>
      </c>
      <c r="G172">
        <v>16.209213175895201</v>
      </c>
      <c r="H172">
        <v>4</v>
      </c>
      <c r="I172">
        <v>373325042.46516699</v>
      </c>
      <c r="J172">
        <v>1225.31416045572</v>
      </c>
    </row>
    <row r="173" spans="1:10" x14ac:dyDescent="0.4">
      <c r="A173">
        <v>171</v>
      </c>
      <c r="D173">
        <v>304677</v>
      </c>
      <c r="E173">
        <v>4.9999999999999902</v>
      </c>
      <c r="F173">
        <v>35000000</v>
      </c>
      <c r="G173">
        <v>16.209314373524499</v>
      </c>
      <c r="H173">
        <v>4</v>
      </c>
      <c r="I173">
        <v>373324955.995592</v>
      </c>
      <c r="J173">
        <v>1225.3138766483601</v>
      </c>
    </row>
    <row r="174" spans="1:10" x14ac:dyDescent="0.4">
      <c r="A174">
        <v>172</v>
      </c>
      <c r="D174">
        <v>304677</v>
      </c>
      <c r="E174">
        <v>5</v>
      </c>
      <c r="F174">
        <v>35000000</v>
      </c>
      <c r="G174">
        <v>16.210533574157601</v>
      </c>
      <c r="H174">
        <v>4</v>
      </c>
      <c r="I174">
        <v>373324867.00302601</v>
      </c>
      <c r="J174">
        <v>1225.31358456013</v>
      </c>
    </row>
    <row r="175" spans="1:10" x14ac:dyDescent="0.4">
      <c r="A175">
        <v>173</v>
      </c>
      <c r="D175">
        <v>304677</v>
      </c>
      <c r="E175">
        <v>5</v>
      </c>
      <c r="F175">
        <v>35000000</v>
      </c>
      <c r="G175">
        <v>16.211172880957299</v>
      </c>
      <c r="H175">
        <v>4</v>
      </c>
      <c r="I175">
        <v>373324776.127621</v>
      </c>
      <c r="J175">
        <v>1225.31328629211</v>
      </c>
    </row>
    <row r="176" spans="1:10" x14ac:dyDescent="0.4">
      <c r="A176">
        <v>174</v>
      </c>
      <c r="D176">
        <v>304677</v>
      </c>
      <c r="E176">
        <v>5</v>
      </c>
      <c r="F176">
        <v>35000000</v>
      </c>
      <c r="G176">
        <v>16.211801738729498</v>
      </c>
      <c r="H176">
        <v>4</v>
      </c>
      <c r="I176">
        <v>373324683.45862502</v>
      </c>
      <c r="J176">
        <v>1225.3129821372299</v>
      </c>
    </row>
    <row r="177" spans="1:10" x14ac:dyDescent="0.4">
      <c r="A177">
        <v>175</v>
      </c>
      <c r="D177">
        <v>304677</v>
      </c>
      <c r="E177">
        <v>5</v>
      </c>
      <c r="F177">
        <v>35000000</v>
      </c>
      <c r="G177">
        <v>16.213663452043399</v>
      </c>
      <c r="H177">
        <v>4</v>
      </c>
      <c r="I177">
        <v>373324588.94795901</v>
      </c>
      <c r="J177">
        <v>1225.3126719376801</v>
      </c>
    </row>
    <row r="178" spans="1:10" x14ac:dyDescent="0.4">
      <c r="A178">
        <v>176</v>
      </c>
      <c r="D178">
        <v>304677</v>
      </c>
      <c r="E178">
        <v>5</v>
      </c>
      <c r="F178">
        <v>35000000</v>
      </c>
      <c r="G178">
        <v>16.216688811057601</v>
      </c>
      <c r="H178">
        <v>4</v>
      </c>
      <c r="I178">
        <v>373324492.47536403</v>
      </c>
      <c r="J178">
        <v>1225.3123552987699</v>
      </c>
    </row>
    <row r="179" spans="1:10" x14ac:dyDescent="0.4">
      <c r="A179">
        <v>177</v>
      </c>
      <c r="D179">
        <v>304677</v>
      </c>
      <c r="E179">
        <v>5</v>
      </c>
      <c r="F179">
        <v>35000000</v>
      </c>
      <c r="G179">
        <v>16.2172943533444</v>
      </c>
      <c r="H179">
        <v>4</v>
      </c>
      <c r="I179">
        <v>373324395.41185999</v>
      </c>
      <c r="J179">
        <v>1225.3120367203901</v>
      </c>
    </row>
    <row r="180" spans="1:10" x14ac:dyDescent="0.4">
      <c r="A180">
        <v>178</v>
      </c>
      <c r="D180">
        <v>304677</v>
      </c>
      <c r="E180">
        <v>5</v>
      </c>
      <c r="F180">
        <v>35000000</v>
      </c>
      <c r="G180">
        <v>16.220267874469801</v>
      </c>
      <c r="H180">
        <v>4</v>
      </c>
      <c r="I180">
        <v>373324297.192285</v>
      </c>
      <c r="J180">
        <v>1225.3117143475999</v>
      </c>
    </row>
    <row r="181" spans="1:10" x14ac:dyDescent="0.4">
      <c r="A181">
        <v>179</v>
      </c>
      <c r="D181">
        <v>304677</v>
      </c>
      <c r="E181">
        <v>5</v>
      </c>
      <c r="F181">
        <v>35000000</v>
      </c>
      <c r="G181">
        <v>16.2264365914968</v>
      </c>
      <c r="H181">
        <v>4</v>
      </c>
      <c r="I181">
        <v>373324197.80168903</v>
      </c>
      <c r="J181">
        <v>1225.31138813133</v>
      </c>
    </row>
    <row r="182" spans="1:10" x14ac:dyDescent="0.4">
      <c r="A182">
        <v>180</v>
      </c>
      <c r="D182">
        <v>304677</v>
      </c>
      <c r="E182">
        <v>4.9999999999999902</v>
      </c>
      <c r="F182">
        <v>35000000</v>
      </c>
      <c r="G182">
        <v>16.228442640364001</v>
      </c>
      <c r="H182">
        <v>4</v>
      </c>
      <c r="I182">
        <v>373324097.538876</v>
      </c>
      <c r="J182">
        <v>1225.3110590522899</v>
      </c>
    </row>
    <row r="183" spans="1:10" x14ac:dyDescent="0.4">
      <c r="A183">
        <v>181</v>
      </c>
      <c r="D183">
        <v>304677</v>
      </c>
      <c r="E183">
        <v>5</v>
      </c>
      <c r="F183">
        <v>35000000</v>
      </c>
      <c r="G183">
        <v>16.226109285273001</v>
      </c>
      <c r="H183">
        <v>4</v>
      </c>
      <c r="I183">
        <v>373323997.198919</v>
      </c>
      <c r="J183">
        <v>1225.31072972006</v>
      </c>
    </row>
    <row r="184" spans="1:10" x14ac:dyDescent="0.4">
      <c r="A184">
        <v>182</v>
      </c>
      <c r="D184">
        <v>304677</v>
      </c>
      <c r="E184">
        <v>4.9999999999999902</v>
      </c>
      <c r="F184">
        <v>35000000</v>
      </c>
      <c r="G184">
        <v>16.228254693554401</v>
      </c>
      <c r="H184">
        <v>4</v>
      </c>
      <c r="I184">
        <v>373323897.42347097</v>
      </c>
      <c r="J184">
        <v>1225.3104022406401</v>
      </c>
    </row>
    <row r="185" spans="1:10" x14ac:dyDescent="0.4">
      <c r="A185">
        <v>183</v>
      </c>
      <c r="D185">
        <v>304677</v>
      </c>
      <c r="E185">
        <v>5</v>
      </c>
      <c r="F185">
        <v>35000000</v>
      </c>
      <c r="G185">
        <v>16.230919648920501</v>
      </c>
      <c r="H185">
        <v>4</v>
      </c>
      <c r="I185">
        <v>373323798.28293997</v>
      </c>
      <c r="J185">
        <v>1225.31007684511</v>
      </c>
    </row>
    <row r="186" spans="1:10" x14ac:dyDescent="0.4">
      <c r="A186">
        <v>184</v>
      </c>
      <c r="D186">
        <v>304677</v>
      </c>
      <c r="E186">
        <v>5</v>
      </c>
      <c r="F186">
        <v>35000000</v>
      </c>
      <c r="G186">
        <v>16.233177387314399</v>
      </c>
      <c r="H186">
        <v>4</v>
      </c>
      <c r="I186">
        <v>373323699.575975</v>
      </c>
      <c r="J186">
        <v>1225.30975287263</v>
      </c>
    </row>
    <row r="187" spans="1:10" x14ac:dyDescent="0.4">
      <c r="A187">
        <v>185</v>
      </c>
      <c r="D187">
        <v>304677</v>
      </c>
      <c r="E187">
        <v>5</v>
      </c>
      <c r="F187">
        <v>35000000</v>
      </c>
      <c r="G187">
        <v>16.2345343458352</v>
      </c>
      <c r="H187">
        <v>4</v>
      </c>
      <c r="I187">
        <v>373323601.00602001</v>
      </c>
      <c r="J187">
        <v>1225.30942934983</v>
      </c>
    </row>
    <row r="188" spans="1:10" x14ac:dyDescent="0.4">
      <c r="A188">
        <v>186</v>
      </c>
      <c r="D188">
        <v>304677</v>
      </c>
      <c r="E188">
        <v>5</v>
      </c>
      <c r="F188">
        <v>35000000</v>
      </c>
      <c r="G188">
        <v>16.235852080507598</v>
      </c>
      <c r="H188">
        <v>4</v>
      </c>
      <c r="I188">
        <v>373323503.46020401</v>
      </c>
      <c r="J188">
        <v>1225.3091091884301</v>
      </c>
    </row>
    <row r="189" spans="1:10" x14ac:dyDescent="0.4">
      <c r="A189">
        <v>187</v>
      </c>
      <c r="D189">
        <v>304677</v>
      </c>
      <c r="E189">
        <v>5</v>
      </c>
      <c r="F189">
        <v>35000000</v>
      </c>
      <c r="G189">
        <v>16.237137421714198</v>
      </c>
      <c r="H189">
        <v>4</v>
      </c>
      <c r="I189">
        <v>373323406.50914901</v>
      </c>
      <c r="J189">
        <v>1225.30879097913</v>
      </c>
    </row>
    <row r="190" spans="1:10" x14ac:dyDescent="0.4">
      <c r="A190">
        <v>188</v>
      </c>
      <c r="D190">
        <v>304677</v>
      </c>
      <c r="E190">
        <v>4.9999999999999902</v>
      </c>
      <c r="F190">
        <v>35000000</v>
      </c>
      <c r="G190">
        <v>16.2359751053176</v>
      </c>
      <c r="H190">
        <v>4</v>
      </c>
      <c r="I190">
        <v>373323309.81809998</v>
      </c>
      <c r="J190">
        <v>1225.3084736232099</v>
      </c>
    </row>
    <row r="191" spans="1:10" x14ac:dyDescent="0.4">
      <c r="A191">
        <v>189</v>
      </c>
      <c r="D191">
        <v>304677</v>
      </c>
      <c r="E191">
        <v>5</v>
      </c>
      <c r="F191">
        <v>35000000</v>
      </c>
      <c r="G191">
        <v>16.2365638097748</v>
      </c>
      <c r="H191">
        <v>4</v>
      </c>
      <c r="I191">
        <v>373323213.28738898</v>
      </c>
      <c r="J191">
        <v>1225.3081567935501</v>
      </c>
    </row>
    <row r="192" spans="1:10" x14ac:dyDescent="0.4">
      <c r="A192">
        <v>190</v>
      </c>
      <c r="D192">
        <v>304677</v>
      </c>
      <c r="E192">
        <v>5</v>
      </c>
      <c r="F192">
        <v>35000000</v>
      </c>
      <c r="G192">
        <v>16.235608601947899</v>
      </c>
      <c r="H192">
        <v>4</v>
      </c>
      <c r="I192">
        <v>373323116.78106397</v>
      </c>
      <c r="J192">
        <v>1225.3078400439299</v>
      </c>
    </row>
    <row r="193" spans="1:10" x14ac:dyDescent="0.4">
      <c r="A193">
        <v>191</v>
      </c>
      <c r="D193">
        <v>304677</v>
      </c>
      <c r="E193">
        <v>5</v>
      </c>
      <c r="F193">
        <v>35000000</v>
      </c>
      <c r="G193">
        <v>16.234635158910599</v>
      </c>
      <c r="H193">
        <v>4</v>
      </c>
      <c r="I193">
        <v>373323020.56693602</v>
      </c>
      <c r="J193">
        <v>1225.30752425334</v>
      </c>
    </row>
    <row r="194" spans="1:10" x14ac:dyDescent="0.4">
      <c r="A194">
        <v>192</v>
      </c>
      <c r="D194">
        <v>304677</v>
      </c>
      <c r="E194">
        <v>4.9999999999999902</v>
      </c>
      <c r="F194">
        <v>35000000</v>
      </c>
      <c r="G194">
        <v>16.236973451068799</v>
      </c>
      <c r="H194">
        <v>4</v>
      </c>
      <c r="I194">
        <v>373322924.62641102</v>
      </c>
      <c r="J194">
        <v>1225.30720936076</v>
      </c>
    </row>
    <row r="195" spans="1:10" x14ac:dyDescent="0.4">
      <c r="A195">
        <v>193</v>
      </c>
      <c r="D195">
        <v>304677</v>
      </c>
      <c r="E195">
        <v>5</v>
      </c>
      <c r="F195">
        <v>35000000</v>
      </c>
      <c r="G195">
        <v>16.2368075369717</v>
      </c>
      <c r="H195">
        <v>4</v>
      </c>
      <c r="I195">
        <v>373322828.62541401</v>
      </c>
      <c r="J195">
        <v>1225.30689426971</v>
      </c>
    </row>
    <row r="196" spans="1:10" x14ac:dyDescent="0.4">
      <c r="A196">
        <v>194</v>
      </c>
      <c r="D196">
        <v>304677</v>
      </c>
      <c r="E196">
        <v>5</v>
      </c>
      <c r="F196">
        <v>35000000</v>
      </c>
      <c r="G196">
        <v>16.237024124097498</v>
      </c>
      <c r="H196">
        <v>4</v>
      </c>
      <c r="I196">
        <v>373322732.53067702</v>
      </c>
      <c r="J196">
        <v>1225.3065788709901</v>
      </c>
    </row>
    <row r="197" spans="1:10" x14ac:dyDescent="0.4">
      <c r="A197">
        <v>195</v>
      </c>
      <c r="D197">
        <v>304677</v>
      </c>
      <c r="E197">
        <v>4.9999999999999902</v>
      </c>
      <c r="F197">
        <v>34999999.999999903</v>
      </c>
      <c r="G197">
        <v>16.240565970685299</v>
      </c>
      <c r="H197">
        <v>4</v>
      </c>
      <c r="I197">
        <v>373322636.56782699</v>
      </c>
      <c r="J197">
        <v>1225.30626390514</v>
      </c>
    </row>
    <row r="198" spans="1:10" x14ac:dyDescent="0.4">
      <c r="A198">
        <v>196</v>
      </c>
      <c r="D198">
        <v>304677</v>
      </c>
      <c r="E198">
        <v>5</v>
      </c>
      <c r="F198">
        <v>35000000</v>
      </c>
      <c r="G198">
        <v>16.2461152253207</v>
      </c>
      <c r="H198">
        <v>4</v>
      </c>
      <c r="I198">
        <v>373322540.67404199</v>
      </c>
      <c r="J198">
        <v>1225.3059491659701</v>
      </c>
    </row>
    <row r="199" spans="1:10" x14ac:dyDescent="0.4">
      <c r="A199">
        <v>197</v>
      </c>
      <c r="D199">
        <v>304677</v>
      </c>
      <c r="E199">
        <v>5</v>
      </c>
      <c r="F199">
        <v>35000000</v>
      </c>
      <c r="G199">
        <v>16.247037803868899</v>
      </c>
      <c r="H199">
        <v>4</v>
      </c>
      <c r="I199">
        <v>373322445.06774998</v>
      </c>
      <c r="J199">
        <v>1225.3056353704101</v>
      </c>
    </row>
    <row r="200" spans="1:10" x14ac:dyDescent="0.4">
      <c r="A200">
        <v>198</v>
      </c>
      <c r="D200">
        <v>304677</v>
      </c>
      <c r="E200">
        <v>5</v>
      </c>
      <c r="F200">
        <v>35000000</v>
      </c>
      <c r="G200">
        <v>16.247492846639101</v>
      </c>
      <c r="H200">
        <v>4</v>
      </c>
      <c r="I200">
        <v>373322349.60799301</v>
      </c>
      <c r="J200">
        <v>1225.3053220557899</v>
      </c>
    </row>
    <row r="201" spans="1:10" x14ac:dyDescent="0.4">
      <c r="A201">
        <v>199</v>
      </c>
      <c r="D201">
        <v>304677</v>
      </c>
      <c r="E201">
        <v>5</v>
      </c>
      <c r="F201">
        <v>35000000</v>
      </c>
      <c r="G201">
        <v>16.247896518891601</v>
      </c>
      <c r="H201">
        <v>4</v>
      </c>
      <c r="I201">
        <v>373322253.53848499</v>
      </c>
      <c r="J201">
        <v>1225.3050067398699</v>
      </c>
    </row>
    <row r="202" spans="1:10" x14ac:dyDescent="0.4">
      <c r="A202">
        <v>200</v>
      </c>
      <c r="D202">
        <v>304677</v>
      </c>
      <c r="E202">
        <v>5</v>
      </c>
      <c r="F202">
        <v>35000000</v>
      </c>
      <c r="G202">
        <v>16.245750361008199</v>
      </c>
      <c r="H202">
        <v>4</v>
      </c>
      <c r="I202">
        <v>373322156.228903</v>
      </c>
      <c r="J202">
        <v>1225.3046873538301</v>
      </c>
    </row>
    <row r="203" spans="1:10" x14ac:dyDescent="0.4">
      <c r="A203">
        <v>201</v>
      </c>
      <c r="D203">
        <v>304677</v>
      </c>
      <c r="E203">
        <v>4.9999999999999902</v>
      </c>
      <c r="F203">
        <v>35000000</v>
      </c>
      <c r="G203">
        <v>16.249949680512401</v>
      </c>
      <c r="H203">
        <v>4</v>
      </c>
      <c r="I203">
        <v>373322057.73144901</v>
      </c>
      <c r="J203">
        <v>1225.30436406899</v>
      </c>
    </row>
    <row r="204" spans="1:10" x14ac:dyDescent="0.4">
      <c r="A204">
        <v>202</v>
      </c>
      <c r="D204">
        <v>304677</v>
      </c>
      <c r="E204">
        <v>4.9999999999999902</v>
      </c>
      <c r="F204">
        <v>34999999.999999903</v>
      </c>
      <c r="G204">
        <v>16.252076688781401</v>
      </c>
      <c r="H204">
        <v>4</v>
      </c>
      <c r="I204">
        <v>373321957.43465</v>
      </c>
      <c r="J204">
        <v>1225.30403487841</v>
      </c>
    </row>
    <row r="205" spans="1:10" x14ac:dyDescent="0.4">
      <c r="A205">
        <v>203</v>
      </c>
      <c r="D205">
        <v>304677</v>
      </c>
      <c r="E205">
        <v>5</v>
      </c>
      <c r="F205">
        <v>35000000</v>
      </c>
      <c r="G205">
        <v>16.259364429967999</v>
      </c>
      <c r="H205">
        <v>4</v>
      </c>
      <c r="I205">
        <v>373321856.15838498</v>
      </c>
      <c r="J205">
        <v>1225.30370247306</v>
      </c>
    </row>
    <row r="206" spans="1:10" x14ac:dyDescent="0.4">
      <c r="A206">
        <v>204</v>
      </c>
      <c r="D206">
        <v>304677</v>
      </c>
      <c r="E206">
        <v>5</v>
      </c>
      <c r="F206">
        <v>35000000</v>
      </c>
      <c r="G206">
        <v>16.260207859542501</v>
      </c>
      <c r="H206">
        <v>4</v>
      </c>
      <c r="I206">
        <v>373321753.61777598</v>
      </c>
      <c r="J206">
        <v>1225.30336591792</v>
      </c>
    </row>
    <row r="207" spans="1:10" x14ac:dyDescent="0.4">
      <c r="A207">
        <v>205</v>
      </c>
      <c r="D207">
        <v>304677</v>
      </c>
      <c r="E207">
        <v>5</v>
      </c>
      <c r="F207">
        <v>35000000</v>
      </c>
      <c r="G207">
        <v>16.26069446176</v>
      </c>
      <c r="H207">
        <v>4</v>
      </c>
      <c r="I207">
        <v>373321649.81446302</v>
      </c>
      <c r="J207">
        <v>1225.3030252183901</v>
      </c>
    </row>
    <row r="208" spans="1:10" x14ac:dyDescent="0.4">
      <c r="A208">
        <v>206</v>
      </c>
      <c r="D208">
        <v>304677</v>
      </c>
      <c r="E208">
        <v>5</v>
      </c>
      <c r="F208">
        <v>35000000</v>
      </c>
      <c r="G208">
        <v>16.259694356451799</v>
      </c>
      <c r="H208">
        <v>4</v>
      </c>
      <c r="I208">
        <v>373321544.95468098</v>
      </c>
      <c r="J208">
        <v>1225.30268105134</v>
      </c>
    </row>
    <row r="209" spans="1:10" x14ac:dyDescent="0.4">
      <c r="A209">
        <v>207</v>
      </c>
      <c r="D209">
        <v>304677</v>
      </c>
      <c r="E209">
        <v>5</v>
      </c>
      <c r="F209">
        <v>35000000</v>
      </c>
      <c r="G209">
        <v>16.2606704563972</v>
      </c>
      <c r="H209">
        <v>4</v>
      </c>
      <c r="I209">
        <v>373321439.89738202</v>
      </c>
      <c r="J209">
        <v>1225.30233623602</v>
      </c>
    </row>
    <row r="210" spans="1:10" x14ac:dyDescent="0.4">
      <c r="A210">
        <v>208</v>
      </c>
      <c r="D210">
        <v>304677</v>
      </c>
      <c r="E210">
        <v>5</v>
      </c>
      <c r="F210">
        <v>35000000</v>
      </c>
      <c r="G210">
        <v>16.261989117776299</v>
      </c>
      <c r="H210">
        <v>4</v>
      </c>
      <c r="I210">
        <v>373321335.21524698</v>
      </c>
      <c r="J210">
        <v>1225.3019926520401</v>
      </c>
    </row>
    <row r="211" spans="1:10" x14ac:dyDescent="0.4">
      <c r="A211">
        <v>209</v>
      </c>
      <c r="D211">
        <v>304677</v>
      </c>
      <c r="E211">
        <v>5</v>
      </c>
      <c r="F211">
        <v>35000000</v>
      </c>
      <c r="G211">
        <v>16.260891856127799</v>
      </c>
      <c r="H211">
        <v>4</v>
      </c>
      <c r="I211">
        <v>373321230.55596101</v>
      </c>
      <c r="J211">
        <v>1225.3016491430601</v>
      </c>
    </row>
    <row r="212" spans="1:10" x14ac:dyDescent="0.4">
      <c r="A212">
        <v>210</v>
      </c>
      <c r="D212">
        <v>304677</v>
      </c>
      <c r="E212">
        <v>5</v>
      </c>
      <c r="F212">
        <v>35000000</v>
      </c>
      <c r="G212">
        <v>16.260027381716501</v>
      </c>
      <c r="H212">
        <v>4</v>
      </c>
      <c r="I212">
        <v>373321125.58070397</v>
      </c>
      <c r="J212">
        <v>1225.3013045970099</v>
      </c>
    </row>
    <row r="213" spans="1:10" x14ac:dyDescent="0.4">
      <c r="A213">
        <v>211</v>
      </c>
      <c r="D213">
        <v>304677</v>
      </c>
      <c r="E213">
        <v>5</v>
      </c>
      <c r="F213">
        <v>35000000</v>
      </c>
      <c r="G213">
        <v>16.263172619393998</v>
      </c>
      <c r="H213">
        <v>4</v>
      </c>
      <c r="I213">
        <v>373321020.22971302</v>
      </c>
      <c r="J213">
        <v>1225.3009588177399</v>
      </c>
    </row>
    <row r="214" spans="1:10" x14ac:dyDescent="0.4">
      <c r="A214">
        <v>212</v>
      </c>
      <c r="D214">
        <v>304677</v>
      </c>
      <c r="E214">
        <v>5</v>
      </c>
      <c r="F214">
        <v>35000000</v>
      </c>
      <c r="G214">
        <v>16.2625950429018</v>
      </c>
      <c r="H214">
        <v>4</v>
      </c>
      <c r="I214">
        <v>373320914.54184598</v>
      </c>
      <c r="J214">
        <v>1225.3006119327799</v>
      </c>
    </row>
    <row r="215" spans="1:10" x14ac:dyDescent="0.4">
      <c r="A215">
        <v>213</v>
      </c>
      <c r="D215">
        <v>304677</v>
      </c>
      <c r="E215">
        <v>5</v>
      </c>
      <c r="F215">
        <v>35000000</v>
      </c>
      <c r="G215">
        <v>16.265298619708801</v>
      </c>
      <c r="H215">
        <v>4</v>
      </c>
      <c r="I215">
        <v>373320807.90822703</v>
      </c>
      <c r="J215">
        <v>1225.30026194372</v>
      </c>
    </row>
    <row r="216" spans="1:10" x14ac:dyDescent="0.4">
      <c r="A216">
        <v>214</v>
      </c>
      <c r="D216">
        <v>304677</v>
      </c>
      <c r="E216">
        <v>5</v>
      </c>
      <c r="F216">
        <v>35000000</v>
      </c>
      <c r="G216">
        <v>16.2695902764038</v>
      </c>
      <c r="H216">
        <v>4</v>
      </c>
      <c r="I216">
        <v>373320700.792808</v>
      </c>
      <c r="J216">
        <v>1225.2999103733</v>
      </c>
    </row>
    <row r="217" spans="1:10" x14ac:dyDescent="0.4">
      <c r="A217">
        <v>215</v>
      </c>
      <c r="D217">
        <v>304677</v>
      </c>
      <c r="E217">
        <v>5</v>
      </c>
      <c r="F217">
        <v>35000000</v>
      </c>
      <c r="G217">
        <v>16.266930792857099</v>
      </c>
      <c r="H217">
        <v>4</v>
      </c>
      <c r="I217">
        <v>373320593.72648501</v>
      </c>
      <c r="J217">
        <v>1225.29955896403</v>
      </c>
    </row>
    <row r="218" spans="1:10" x14ac:dyDescent="0.4">
      <c r="A218">
        <v>216</v>
      </c>
      <c r="D218">
        <v>304677</v>
      </c>
      <c r="E218">
        <v>4.9999999999999902</v>
      </c>
      <c r="F218">
        <v>35000000</v>
      </c>
      <c r="G218">
        <v>16.271950079636699</v>
      </c>
      <c r="H218">
        <v>4</v>
      </c>
      <c r="I218">
        <v>373320486.38076901</v>
      </c>
      <c r="J218">
        <v>1225.2992066377401</v>
      </c>
    </row>
    <row r="219" spans="1:10" x14ac:dyDescent="0.4">
      <c r="A219">
        <v>217</v>
      </c>
      <c r="D219">
        <v>304677</v>
      </c>
      <c r="E219">
        <v>4.9999999999999902</v>
      </c>
      <c r="F219">
        <v>35000000</v>
      </c>
      <c r="G219">
        <v>16.269110888975401</v>
      </c>
      <c r="H219">
        <v>4</v>
      </c>
      <c r="I219">
        <v>373320378.64672798</v>
      </c>
      <c r="J219">
        <v>1225.29885303691</v>
      </c>
    </row>
    <row r="220" spans="1:10" x14ac:dyDescent="0.4">
      <c r="A220">
        <v>218</v>
      </c>
      <c r="D220">
        <v>304677</v>
      </c>
      <c r="E220">
        <v>4.9999999999999902</v>
      </c>
      <c r="F220">
        <v>35000000</v>
      </c>
      <c r="G220">
        <v>16.2679472648957</v>
      </c>
      <c r="H220">
        <v>4</v>
      </c>
      <c r="I220">
        <v>373320270.08249998</v>
      </c>
      <c r="J220">
        <v>1225.29849671127</v>
      </c>
    </row>
    <row r="221" spans="1:10" x14ac:dyDescent="0.4">
      <c r="A221">
        <v>219</v>
      </c>
      <c r="D221">
        <v>304677</v>
      </c>
      <c r="E221">
        <v>5</v>
      </c>
      <c r="F221">
        <v>35000000</v>
      </c>
      <c r="G221">
        <v>16.266649019657201</v>
      </c>
      <c r="H221">
        <v>4</v>
      </c>
      <c r="I221">
        <v>373320160.92212498</v>
      </c>
      <c r="J221">
        <v>1225.2981384289701</v>
      </c>
    </row>
    <row r="222" spans="1:10" x14ac:dyDescent="0.4">
      <c r="A222">
        <v>220</v>
      </c>
      <c r="D222">
        <v>304677</v>
      </c>
      <c r="E222">
        <v>5</v>
      </c>
      <c r="F222">
        <v>35000000</v>
      </c>
      <c r="G222">
        <v>16.267556872382201</v>
      </c>
      <c r="H222">
        <v>4</v>
      </c>
      <c r="I222">
        <v>373320051.95662302</v>
      </c>
      <c r="J222">
        <v>1225.2977807862801</v>
      </c>
    </row>
    <row r="223" spans="1:10" x14ac:dyDescent="0.4">
      <c r="A223">
        <v>221</v>
      </c>
      <c r="D223">
        <v>304677</v>
      </c>
      <c r="E223">
        <v>5</v>
      </c>
      <c r="F223">
        <v>35000000</v>
      </c>
      <c r="G223">
        <v>16.268624839088201</v>
      </c>
      <c r="H223">
        <v>4</v>
      </c>
      <c r="I223">
        <v>373319943.32417297</v>
      </c>
      <c r="J223">
        <v>1225.29742423672</v>
      </c>
    </row>
    <row r="224" spans="1:10" x14ac:dyDescent="0.4">
      <c r="A224">
        <v>222</v>
      </c>
      <c r="D224">
        <v>304677</v>
      </c>
      <c r="E224">
        <v>5</v>
      </c>
      <c r="F224">
        <v>35000000</v>
      </c>
      <c r="G224">
        <v>16.2715880032756</v>
      </c>
      <c r="H224">
        <v>4</v>
      </c>
      <c r="I224">
        <v>373319835.152399</v>
      </c>
      <c r="J224">
        <v>1225.29706919918</v>
      </c>
    </row>
    <row r="225" spans="1:10" x14ac:dyDescent="0.4">
      <c r="A225">
        <v>223</v>
      </c>
      <c r="D225">
        <v>304677</v>
      </c>
      <c r="E225">
        <v>5</v>
      </c>
      <c r="F225">
        <v>35000000</v>
      </c>
      <c r="G225">
        <v>16.273622760366798</v>
      </c>
      <c r="H225">
        <v>4</v>
      </c>
      <c r="I225">
        <v>373319727.91163802</v>
      </c>
      <c r="J225">
        <v>1225.2967172173701</v>
      </c>
    </row>
    <row r="226" spans="1:10" x14ac:dyDescent="0.4">
      <c r="A226">
        <v>224</v>
      </c>
      <c r="D226">
        <v>304677</v>
      </c>
      <c r="E226">
        <v>5</v>
      </c>
      <c r="F226">
        <v>35000000</v>
      </c>
      <c r="G226">
        <v>16.272108399189399</v>
      </c>
      <c r="H226">
        <v>4</v>
      </c>
      <c r="I226">
        <v>373319621.42901099</v>
      </c>
      <c r="J226">
        <v>1225.2963677238799</v>
      </c>
    </row>
    <row r="227" spans="1:10" x14ac:dyDescent="0.4">
      <c r="A227">
        <v>225</v>
      </c>
      <c r="D227">
        <v>304677</v>
      </c>
      <c r="E227">
        <v>4.9999999999999902</v>
      </c>
      <c r="F227">
        <v>35000000</v>
      </c>
      <c r="G227">
        <v>16.2728865894242</v>
      </c>
      <c r="H227">
        <v>4</v>
      </c>
      <c r="I227">
        <v>373319515.45589697</v>
      </c>
      <c r="J227">
        <v>1225.2960199027</v>
      </c>
    </row>
    <row r="228" spans="1:10" x14ac:dyDescent="0.4">
      <c r="A228">
        <v>226</v>
      </c>
      <c r="D228">
        <v>304677</v>
      </c>
      <c r="E228">
        <v>5</v>
      </c>
      <c r="F228">
        <v>35000000</v>
      </c>
      <c r="G228">
        <v>16.270909465569201</v>
      </c>
      <c r="H228">
        <v>4</v>
      </c>
      <c r="I228">
        <v>373319410.11329502</v>
      </c>
      <c r="J228">
        <v>1225.2956741509599</v>
      </c>
    </row>
    <row r="229" spans="1:10" x14ac:dyDescent="0.4">
      <c r="A229">
        <v>227</v>
      </c>
      <c r="D229">
        <v>304677</v>
      </c>
      <c r="E229">
        <v>5</v>
      </c>
      <c r="F229">
        <v>35000000</v>
      </c>
      <c r="G229">
        <v>16.272383484030001</v>
      </c>
      <c r="H229">
        <v>4</v>
      </c>
      <c r="I229">
        <v>373319305.519705</v>
      </c>
      <c r="J229">
        <v>1225.29533085761</v>
      </c>
    </row>
    <row r="230" spans="1:10" x14ac:dyDescent="0.4">
      <c r="A230">
        <v>228</v>
      </c>
      <c r="D230">
        <v>304677</v>
      </c>
      <c r="E230">
        <v>5</v>
      </c>
      <c r="F230">
        <v>35000000</v>
      </c>
      <c r="G230">
        <v>16.2726705932368</v>
      </c>
      <c r="H230">
        <v>4</v>
      </c>
      <c r="I230">
        <v>373319201.07380801</v>
      </c>
      <c r="J230">
        <v>1225.29498804901</v>
      </c>
    </row>
    <row r="231" spans="1:10" x14ac:dyDescent="0.4">
      <c r="A231">
        <v>229</v>
      </c>
      <c r="D231">
        <v>304677</v>
      </c>
      <c r="E231">
        <v>4.9999999999999902</v>
      </c>
      <c r="F231">
        <v>35000000</v>
      </c>
      <c r="G231">
        <v>16.272063504477501</v>
      </c>
      <c r="H231">
        <v>4</v>
      </c>
      <c r="I231">
        <v>373319097.91669899</v>
      </c>
      <c r="J231">
        <v>1225.2946494704199</v>
      </c>
    </row>
    <row r="232" spans="1:10" x14ac:dyDescent="0.4">
      <c r="A232">
        <v>230</v>
      </c>
      <c r="D232">
        <v>304677</v>
      </c>
      <c r="E232">
        <v>5</v>
      </c>
      <c r="F232">
        <v>35000000</v>
      </c>
      <c r="G232">
        <v>16.273162866366199</v>
      </c>
      <c r="H232">
        <v>4</v>
      </c>
      <c r="I232">
        <v>373318995.32913202</v>
      </c>
      <c r="J232">
        <v>1225.29431276116</v>
      </c>
    </row>
    <row r="233" spans="1:10" x14ac:dyDescent="0.4">
      <c r="A233">
        <v>231</v>
      </c>
      <c r="D233">
        <v>304677</v>
      </c>
      <c r="E233">
        <v>4.9999999999999902</v>
      </c>
      <c r="F233">
        <v>35000000</v>
      </c>
      <c r="G233">
        <v>16.2734612557568</v>
      </c>
      <c r="H233">
        <v>4</v>
      </c>
      <c r="I233">
        <v>373318892.918908</v>
      </c>
      <c r="J233">
        <v>1225.29397663397</v>
      </c>
    </row>
    <row r="234" spans="1:10" x14ac:dyDescent="0.4">
      <c r="A234">
        <v>232</v>
      </c>
      <c r="D234">
        <v>304677</v>
      </c>
      <c r="E234">
        <v>4.9999999999999902</v>
      </c>
      <c r="F234">
        <v>35000000</v>
      </c>
      <c r="G234">
        <v>16.273782573635099</v>
      </c>
      <c r="H234">
        <v>4</v>
      </c>
      <c r="I234">
        <v>373318790.51703602</v>
      </c>
      <c r="J234">
        <v>1225.29364053419</v>
      </c>
    </row>
    <row r="235" spans="1:10" x14ac:dyDescent="0.4">
      <c r="A235">
        <v>233</v>
      </c>
      <c r="D235">
        <v>304677</v>
      </c>
      <c r="E235">
        <v>5</v>
      </c>
      <c r="F235">
        <v>35000000</v>
      </c>
      <c r="G235">
        <v>16.274760271965</v>
      </c>
      <c r="H235">
        <v>4</v>
      </c>
      <c r="I235">
        <v>373318688.22161299</v>
      </c>
      <c r="J235">
        <v>1225.2933047838001</v>
      </c>
    </row>
    <row r="236" spans="1:10" x14ac:dyDescent="0.4">
      <c r="A236">
        <v>234</v>
      </c>
      <c r="D236">
        <v>304677</v>
      </c>
      <c r="E236">
        <v>5</v>
      </c>
      <c r="F236">
        <v>35000000</v>
      </c>
      <c r="G236">
        <v>16.2753218342237</v>
      </c>
      <c r="H236">
        <v>4</v>
      </c>
      <c r="I236">
        <v>373318586.88183099</v>
      </c>
      <c r="J236">
        <v>1225.29297216997</v>
      </c>
    </row>
    <row r="237" spans="1:10" x14ac:dyDescent="0.4">
      <c r="A237">
        <v>235</v>
      </c>
      <c r="D237">
        <v>304677</v>
      </c>
      <c r="E237">
        <v>5</v>
      </c>
      <c r="F237">
        <v>35000000</v>
      </c>
      <c r="G237">
        <v>16.275482941427398</v>
      </c>
      <c r="H237">
        <v>4</v>
      </c>
      <c r="I237">
        <v>373318485.734972</v>
      </c>
      <c r="J237">
        <v>1225.2926401893501</v>
      </c>
    </row>
    <row r="238" spans="1:10" x14ac:dyDescent="0.4">
      <c r="A238">
        <v>236</v>
      </c>
      <c r="D238">
        <v>304677</v>
      </c>
      <c r="E238">
        <v>4.9999999999999902</v>
      </c>
      <c r="F238">
        <v>35000000</v>
      </c>
      <c r="G238">
        <v>16.275762157811599</v>
      </c>
      <c r="H238">
        <v>4</v>
      </c>
      <c r="I238">
        <v>373318384.83788198</v>
      </c>
      <c r="J238">
        <v>1225.2923090285101</v>
      </c>
    </row>
    <row r="239" spans="1:10" x14ac:dyDescent="0.4">
      <c r="A239">
        <v>237</v>
      </c>
      <c r="D239">
        <v>304677</v>
      </c>
      <c r="E239">
        <v>4.9999999999999902</v>
      </c>
      <c r="F239">
        <v>34999999.999999903</v>
      </c>
      <c r="G239">
        <v>16.275768966275301</v>
      </c>
      <c r="H239">
        <v>4</v>
      </c>
      <c r="I239">
        <v>373318284.07074398</v>
      </c>
      <c r="J239">
        <v>1225.2919782941999</v>
      </c>
    </row>
    <row r="240" spans="1:10" x14ac:dyDescent="0.4">
      <c r="A240">
        <v>238</v>
      </c>
      <c r="D240">
        <v>304677</v>
      </c>
      <c r="E240">
        <v>5</v>
      </c>
      <c r="F240">
        <v>35000000</v>
      </c>
      <c r="G240">
        <v>16.275792294918201</v>
      </c>
      <c r="H240">
        <v>4</v>
      </c>
      <c r="I240">
        <v>373318183.169613</v>
      </c>
      <c r="J240">
        <v>1225.2916471200999</v>
      </c>
    </row>
    <row r="241" spans="1:10" x14ac:dyDescent="0.4">
      <c r="A241">
        <v>239</v>
      </c>
      <c r="D241">
        <v>304677</v>
      </c>
      <c r="E241">
        <v>5</v>
      </c>
      <c r="F241">
        <v>35000000</v>
      </c>
      <c r="G241">
        <v>16.275735683890499</v>
      </c>
      <c r="H241">
        <v>4</v>
      </c>
      <c r="I241">
        <v>373318082.39012903</v>
      </c>
      <c r="J241">
        <v>1225.2913163452699</v>
      </c>
    </row>
    <row r="242" spans="1:10" x14ac:dyDescent="0.4">
      <c r="A242">
        <v>240</v>
      </c>
      <c r="D242">
        <v>304677</v>
      </c>
      <c r="E242">
        <v>5</v>
      </c>
      <c r="F242">
        <v>35000000</v>
      </c>
      <c r="G242">
        <v>16.277207655176099</v>
      </c>
      <c r="H242">
        <v>4</v>
      </c>
      <c r="I242">
        <v>373317981.91095501</v>
      </c>
      <c r="J242">
        <v>1225.2909865561001</v>
      </c>
    </row>
    <row r="243" spans="1:10" x14ac:dyDescent="0.4">
      <c r="A243">
        <v>241</v>
      </c>
      <c r="D243">
        <v>304677</v>
      </c>
      <c r="E243">
        <v>4.9999999999999902</v>
      </c>
      <c r="F243">
        <v>35000000</v>
      </c>
      <c r="G243">
        <v>16.275317174699499</v>
      </c>
      <c r="H243">
        <v>4</v>
      </c>
      <c r="I243">
        <v>373317881.78137797</v>
      </c>
      <c r="J243">
        <v>1225.2906579143701</v>
      </c>
    </row>
    <row r="244" spans="1:10" x14ac:dyDescent="0.4">
      <c r="A244">
        <v>242</v>
      </c>
      <c r="D244">
        <v>304677</v>
      </c>
      <c r="E244">
        <v>5</v>
      </c>
      <c r="F244">
        <v>35000000</v>
      </c>
      <c r="G244">
        <v>16.276529019188601</v>
      </c>
      <c r="H244">
        <v>4</v>
      </c>
      <c r="I244">
        <v>373317782.03771502</v>
      </c>
      <c r="J244">
        <v>1225.2903305392699</v>
      </c>
    </row>
    <row r="245" spans="1:10" x14ac:dyDescent="0.4">
      <c r="A245">
        <v>243</v>
      </c>
      <c r="D245">
        <v>304677</v>
      </c>
      <c r="E245">
        <v>5</v>
      </c>
      <c r="F245">
        <v>35000000</v>
      </c>
      <c r="G245">
        <v>16.278355274008501</v>
      </c>
      <c r="H245">
        <v>4</v>
      </c>
      <c r="I245">
        <v>373317682.70457798</v>
      </c>
      <c r="J245">
        <v>1225.29000451159</v>
      </c>
    </row>
    <row r="246" spans="1:10" x14ac:dyDescent="0.4">
      <c r="A246">
        <v>244</v>
      </c>
      <c r="D246">
        <v>304677</v>
      </c>
      <c r="E246">
        <v>5</v>
      </c>
      <c r="F246">
        <v>35000000</v>
      </c>
      <c r="G246">
        <v>16.276835749496101</v>
      </c>
      <c r="H246">
        <v>4</v>
      </c>
      <c r="I246">
        <v>373317583.80065203</v>
      </c>
      <c r="J246">
        <v>1225.2896798926399</v>
      </c>
    </row>
    <row r="247" spans="1:10" x14ac:dyDescent="0.4">
      <c r="A247">
        <v>245</v>
      </c>
      <c r="D247">
        <v>304677</v>
      </c>
      <c r="E247">
        <v>5</v>
      </c>
      <c r="F247">
        <v>35000000</v>
      </c>
      <c r="G247">
        <v>16.276218778486498</v>
      </c>
      <c r="H247">
        <v>4</v>
      </c>
      <c r="I247">
        <v>373317485.354182</v>
      </c>
      <c r="J247">
        <v>1225.2893567751501</v>
      </c>
    </row>
    <row r="248" spans="1:10" x14ac:dyDescent="0.4">
      <c r="A248">
        <v>246</v>
      </c>
      <c r="D248">
        <v>304677</v>
      </c>
      <c r="E248">
        <v>5</v>
      </c>
      <c r="F248">
        <v>35000000</v>
      </c>
      <c r="G248">
        <v>16.277885179458799</v>
      </c>
      <c r="H248">
        <v>4</v>
      </c>
      <c r="I248">
        <v>373317387.37418902</v>
      </c>
      <c r="J248">
        <v>1225.2890351886999</v>
      </c>
    </row>
    <row r="249" spans="1:10" x14ac:dyDescent="0.4">
      <c r="A249">
        <v>247</v>
      </c>
      <c r="D249">
        <v>304677</v>
      </c>
      <c r="E249">
        <v>5</v>
      </c>
      <c r="F249">
        <v>35000000</v>
      </c>
      <c r="G249">
        <v>16.277735321268199</v>
      </c>
      <c r="H249">
        <v>4</v>
      </c>
      <c r="I249">
        <v>373317290.146106</v>
      </c>
      <c r="J249">
        <v>1225.28871607015</v>
      </c>
    </row>
    <row r="250" spans="1:10" x14ac:dyDescent="0.4">
      <c r="A250">
        <v>248</v>
      </c>
      <c r="D250">
        <v>304677</v>
      </c>
      <c r="E250">
        <v>5</v>
      </c>
      <c r="F250">
        <v>35000000</v>
      </c>
      <c r="G250">
        <v>16.279726652069801</v>
      </c>
      <c r="H250">
        <v>4</v>
      </c>
      <c r="I250">
        <v>373317193.70685703</v>
      </c>
      <c r="J250">
        <v>1225.2883995406801</v>
      </c>
    </row>
    <row r="251" spans="1:10" x14ac:dyDescent="0.4">
      <c r="A251">
        <v>249</v>
      </c>
      <c r="D251">
        <v>304677</v>
      </c>
      <c r="E251">
        <v>4.9999999999999902</v>
      </c>
      <c r="F251">
        <v>35000000</v>
      </c>
      <c r="G251">
        <v>16.277305550827901</v>
      </c>
      <c r="H251">
        <v>4</v>
      </c>
      <c r="I251">
        <v>373317098.094078</v>
      </c>
      <c r="J251">
        <v>1225.2880857238199</v>
      </c>
    </row>
    <row r="252" spans="1:10" x14ac:dyDescent="0.4">
      <c r="A252">
        <v>250</v>
      </c>
      <c r="D252">
        <v>304677</v>
      </c>
      <c r="E252">
        <v>5</v>
      </c>
      <c r="F252">
        <v>35000000</v>
      </c>
      <c r="G252">
        <v>16.275952940782599</v>
      </c>
      <c r="H252">
        <v>4</v>
      </c>
      <c r="I252">
        <v>373317003.34534299</v>
      </c>
      <c r="J252">
        <v>1225.2877747429</v>
      </c>
    </row>
    <row r="253" spans="1:10" x14ac:dyDescent="0.4">
      <c r="A253">
        <v>251</v>
      </c>
      <c r="D253">
        <v>304677</v>
      </c>
      <c r="E253">
        <v>5</v>
      </c>
      <c r="F253">
        <v>35000000</v>
      </c>
      <c r="G253">
        <v>16.277612637545101</v>
      </c>
      <c r="H253">
        <v>4</v>
      </c>
      <c r="I253">
        <v>373316909.37972802</v>
      </c>
      <c r="J253">
        <v>1225.2874663323</v>
      </c>
    </row>
    <row r="254" spans="1:10" x14ac:dyDescent="0.4">
      <c r="A254">
        <v>252</v>
      </c>
      <c r="D254">
        <v>304677</v>
      </c>
      <c r="E254">
        <v>5</v>
      </c>
      <c r="F254">
        <v>35000000</v>
      </c>
      <c r="G254">
        <v>16.278803388850001</v>
      </c>
      <c r="H254">
        <v>4</v>
      </c>
      <c r="I254">
        <v>373316815.976493</v>
      </c>
      <c r="J254">
        <v>1225.2871597675301</v>
      </c>
    </row>
    <row r="255" spans="1:10" x14ac:dyDescent="0.4">
      <c r="A255">
        <v>253</v>
      </c>
      <c r="D255">
        <v>304677</v>
      </c>
      <c r="E255">
        <v>4.9999999999999902</v>
      </c>
      <c r="F255">
        <v>35000000</v>
      </c>
      <c r="G255">
        <v>16.2793577621987</v>
      </c>
      <c r="H255">
        <v>4</v>
      </c>
      <c r="I255">
        <v>373316723.19853002</v>
      </c>
      <c r="J255">
        <v>1225.2868552550001</v>
      </c>
    </row>
    <row r="256" spans="1:10" x14ac:dyDescent="0.4">
      <c r="A256">
        <v>254</v>
      </c>
      <c r="D256">
        <v>304677</v>
      </c>
      <c r="E256">
        <v>5</v>
      </c>
      <c r="F256">
        <v>35000000</v>
      </c>
      <c r="G256">
        <v>16.281200765766101</v>
      </c>
      <c r="H256">
        <v>4</v>
      </c>
      <c r="I256">
        <v>373316630.865785</v>
      </c>
      <c r="J256">
        <v>1225.28655220376</v>
      </c>
    </row>
    <row r="257" spans="1:10" x14ac:dyDescent="0.4">
      <c r="A257">
        <v>255</v>
      </c>
      <c r="D257">
        <v>304677</v>
      </c>
      <c r="E257">
        <v>5</v>
      </c>
      <c r="F257">
        <v>35000000</v>
      </c>
      <c r="G257">
        <v>16.286419502315798</v>
      </c>
      <c r="H257">
        <v>4</v>
      </c>
      <c r="I257">
        <v>373316539.44786602</v>
      </c>
      <c r="J257">
        <v>1225.2862521551201</v>
      </c>
    </row>
    <row r="258" spans="1:10" x14ac:dyDescent="0.4">
      <c r="A258">
        <v>256</v>
      </c>
      <c r="D258">
        <v>304677</v>
      </c>
      <c r="E258">
        <v>5</v>
      </c>
      <c r="F258">
        <v>34999999.999999903</v>
      </c>
      <c r="G258">
        <v>16.285905967043799</v>
      </c>
      <c r="H258">
        <v>4</v>
      </c>
      <c r="I258">
        <v>373316448.96139401</v>
      </c>
      <c r="J258">
        <v>1225.28595516364</v>
      </c>
    </row>
    <row r="259" spans="1:10" x14ac:dyDescent="0.4">
      <c r="A259">
        <v>257</v>
      </c>
      <c r="D259">
        <v>304677</v>
      </c>
      <c r="E259">
        <v>5</v>
      </c>
      <c r="F259">
        <v>34999999.999999903</v>
      </c>
      <c r="G259">
        <v>16.284499286131201</v>
      </c>
      <c r="H259">
        <v>4</v>
      </c>
      <c r="I259">
        <v>373316359.538477</v>
      </c>
      <c r="J259">
        <v>1225.2856616629299</v>
      </c>
    </row>
    <row r="260" spans="1:10" x14ac:dyDescent="0.4">
      <c r="A260">
        <v>258</v>
      </c>
      <c r="D260">
        <v>304677</v>
      </c>
      <c r="E260">
        <v>4.9999999999999902</v>
      </c>
      <c r="F260">
        <v>35000000</v>
      </c>
      <c r="G260">
        <v>16.284692093773199</v>
      </c>
      <c r="H260">
        <v>4</v>
      </c>
      <c r="I260">
        <v>373316271.16036397</v>
      </c>
      <c r="J260">
        <v>1225.28537159143</v>
      </c>
    </row>
    <row r="261" spans="1:10" x14ac:dyDescent="0.4">
      <c r="A261">
        <v>259</v>
      </c>
      <c r="D261">
        <v>304677</v>
      </c>
      <c r="E261">
        <v>5</v>
      </c>
      <c r="F261">
        <v>35000000</v>
      </c>
      <c r="G261">
        <v>16.285350696485501</v>
      </c>
      <c r="H261">
        <v>4</v>
      </c>
      <c r="I261">
        <v>373316183.843198</v>
      </c>
      <c r="J261">
        <v>1225.28508500214</v>
      </c>
    </row>
    <row r="262" spans="1:10" x14ac:dyDescent="0.4">
      <c r="A262">
        <v>260</v>
      </c>
      <c r="D262">
        <v>304677</v>
      </c>
      <c r="E262">
        <v>5</v>
      </c>
      <c r="F262">
        <v>35000000</v>
      </c>
      <c r="G262">
        <v>16.285414962910799</v>
      </c>
      <c r="H262">
        <v>4</v>
      </c>
      <c r="I262">
        <v>373316097.569305</v>
      </c>
      <c r="J262">
        <v>1225.28480183704</v>
      </c>
    </row>
    <row r="263" spans="1:10" x14ac:dyDescent="0.4">
      <c r="A263">
        <v>261</v>
      </c>
      <c r="D263">
        <v>304677</v>
      </c>
      <c r="E263">
        <v>5</v>
      </c>
      <c r="F263">
        <v>34999999.999999903</v>
      </c>
      <c r="G263">
        <v>16.285576142028201</v>
      </c>
      <c r="H263">
        <v>4</v>
      </c>
      <c r="I263">
        <v>373316011.64967799</v>
      </c>
      <c r="J263">
        <v>1225.2845198346999</v>
      </c>
    </row>
    <row r="264" spans="1:10" x14ac:dyDescent="0.4">
      <c r="A264">
        <v>262</v>
      </c>
      <c r="D264">
        <v>304677</v>
      </c>
      <c r="E264">
        <v>5</v>
      </c>
      <c r="F264">
        <v>34999999.999999903</v>
      </c>
      <c r="G264">
        <v>16.287623527338798</v>
      </c>
      <c r="H264">
        <v>4</v>
      </c>
      <c r="I264">
        <v>373315927.05485702</v>
      </c>
      <c r="J264">
        <v>1225.2842421805899</v>
      </c>
    </row>
    <row r="265" spans="1:10" x14ac:dyDescent="0.4">
      <c r="A265">
        <v>263</v>
      </c>
      <c r="D265">
        <v>304677</v>
      </c>
      <c r="E265">
        <v>5</v>
      </c>
      <c r="F265">
        <v>35000000</v>
      </c>
      <c r="G265">
        <v>16.288987237183999</v>
      </c>
      <c r="H265">
        <v>4</v>
      </c>
      <c r="I265">
        <v>373315843.74684501</v>
      </c>
      <c r="J265">
        <v>1225.28396875</v>
      </c>
    </row>
    <row r="266" spans="1:10" x14ac:dyDescent="0.4">
      <c r="A266">
        <v>264</v>
      </c>
      <c r="D266">
        <v>304677</v>
      </c>
      <c r="E266">
        <v>5</v>
      </c>
      <c r="F266">
        <v>35000000</v>
      </c>
      <c r="G266">
        <v>16.289574482681299</v>
      </c>
      <c r="H266">
        <v>4</v>
      </c>
      <c r="I266">
        <v>373315761.68713099</v>
      </c>
      <c r="J266">
        <v>1225.28369941653</v>
      </c>
    </row>
    <row r="267" spans="1:10" x14ac:dyDescent="0.4">
      <c r="A267">
        <v>265</v>
      </c>
      <c r="D267">
        <v>304677</v>
      </c>
      <c r="E267">
        <v>5</v>
      </c>
      <c r="F267">
        <v>35000000</v>
      </c>
      <c r="G267">
        <v>16.288556844723601</v>
      </c>
      <c r="H267">
        <v>4</v>
      </c>
      <c r="I267">
        <v>373315680.66043699</v>
      </c>
      <c r="J267">
        <v>1225.2834334736001</v>
      </c>
    </row>
    <row r="268" spans="1:10" x14ac:dyDescent="0.4">
      <c r="A268">
        <v>266</v>
      </c>
      <c r="D268">
        <v>304677</v>
      </c>
      <c r="E268">
        <v>5</v>
      </c>
      <c r="F268">
        <v>35000000</v>
      </c>
      <c r="G268">
        <v>16.294013339355299</v>
      </c>
      <c r="H268">
        <v>4</v>
      </c>
      <c r="I268">
        <v>373315599.972368</v>
      </c>
      <c r="J268">
        <v>1225.28316864209</v>
      </c>
    </row>
    <row r="269" spans="1:10" x14ac:dyDescent="0.4">
      <c r="A269">
        <v>267</v>
      </c>
      <c r="D269">
        <v>304677</v>
      </c>
      <c r="E269">
        <v>4.9999999999999902</v>
      </c>
      <c r="F269">
        <v>35000000</v>
      </c>
      <c r="G269">
        <v>16.294892545333202</v>
      </c>
      <c r="H269">
        <v>4</v>
      </c>
      <c r="I269">
        <v>373315519.77670598</v>
      </c>
      <c r="J269">
        <v>1225.2829054267499</v>
      </c>
    </row>
    <row r="270" spans="1:10" x14ac:dyDescent="0.4">
      <c r="A270">
        <v>268</v>
      </c>
      <c r="D270">
        <v>304677</v>
      </c>
      <c r="E270">
        <v>5</v>
      </c>
      <c r="F270">
        <v>35000000</v>
      </c>
      <c r="G270">
        <v>16.295216944976101</v>
      </c>
      <c r="H270">
        <v>4</v>
      </c>
      <c r="I270">
        <v>373315438.348764</v>
      </c>
      <c r="J270">
        <v>1225.2826381668499</v>
      </c>
    </row>
    <row r="271" spans="1:10" x14ac:dyDescent="0.4">
      <c r="A271">
        <v>269</v>
      </c>
      <c r="D271">
        <v>304677</v>
      </c>
      <c r="E271">
        <v>5</v>
      </c>
      <c r="F271">
        <v>35000000</v>
      </c>
      <c r="G271">
        <v>16.296769818473798</v>
      </c>
      <c r="H271">
        <v>4</v>
      </c>
      <c r="I271">
        <v>373315356.41294903</v>
      </c>
      <c r="J271">
        <v>1225.28236924004</v>
      </c>
    </row>
    <row r="272" spans="1:10" x14ac:dyDescent="0.4">
      <c r="A272">
        <v>270</v>
      </c>
      <c r="D272">
        <v>304677</v>
      </c>
      <c r="E272">
        <v>5</v>
      </c>
      <c r="F272">
        <v>35000000</v>
      </c>
      <c r="G272">
        <v>16.2949614240746</v>
      </c>
      <c r="H272">
        <v>4</v>
      </c>
      <c r="I272">
        <v>373315273.78797501</v>
      </c>
      <c r="J272">
        <v>1225.2820980513</v>
      </c>
    </row>
    <row r="273" spans="1:10" x14ac:dyDescent="0.4">
      <c r="A273">
        <v>271</v>
      </c>
      <c r="D273">
        <v>304677</v>
      </c>
      <c r="E273">
        <v>5</v>
      </c>
      <c r="F273">
        <v>35000000</v>
      </c>
      <c r="G273">
        <v>16.294026038396701</v>
      </c>
      <c r="H273">
        <v>4</v>
      </c>
      <c r="I273">
        <v>373315189.711101</v>
      </c>
      <c r="J273">
        <v>1225.2818220971701</v>
      </c>
    </row>
    <row r="274" spans="1:10" x14ac:dyDescent="0.4">
      <c r="A274">
        <v>272</v>
      </c>
      <c r="D274">
        <v>304677</v>
      </c>
      <c r="E274">
        <v>5</v>
      </c>
      <c r="F274">
        <v>35000000</v>
      </c>
      <c r="G274">
        <v>16.294199995117602</v>
      </c>
      <c r="H274">
        <v>4</v>
      </c>
      <c r="I274">
        <v>373315104.47949702</v>
      </c>
      <c r="J274">
        <v>1225.2815423530401</v>
      </c>
    </row>
    <row r="275" spans="1:10" x14ac:dyDescent="0.4">
      <c r="A275">
        <v>273</v>
      </c>
      <c r="D275">
        <v>304677</v>
      </c>
      <c r="E275">
        <v>5</v>
      </c>
      <c r="F275">
        <v>35000000</v>
      </c>
      <c r="G275">
        <v>16.287367842806798</v>
      </c>
      <c r="H275">
        <v>4</v>
      </c>
      <c r="I275">
        <v>373315019.49343801</v>
      </c>
      <c r="J275">
        <v>1225.2812634148199</v>
      </c>
    </row>
    <row r="276" spans="1:10" x14ac:dyDescent="0.4">
      <c r="A276">
        <v>274</v>
      </c>
      <c r="D276">
        <v>304677</v>
      </c>
      <c r="E276">
        <v>5</v>
      </c>
      <c r="F276">
        <v>35000000</v>
      </c>
      <c r="G276">
        <v>16.289304201514401</v>
      </c>
      <c r="H276">
        <v>4</v>
      </c>
      <c r="I276">
        <v>373314934.66774601</v>
      </c>
      <c r="J276">
        <v>1225.28098500295</v>
      </c>
    </row>
    <row r="277" spans="1:10" x14ac:dyDescent="0.4">
      <c r="A277">
        <v>275</v>
      </c>
      <c r="D277">
        <v>304677</v>
      </c>
      <c r="E277">
        <v>5</v>
      </c>
      <c r="F277">
        <v>35000000</v>
      </c>
      <c r="G277">
        <v>16.290835388795401</v>
      </c>
      <c r="H277">
        <v>4</v>
      </c>
      <c r="I277">
        <v>373314850.04511899</v>
      </c>
      <c r="J277">
        <v>1225.2807072575799</v>
      </c>
    </row>
    <row r="278" spans="1:10" x14ac:dyDescent="0.4">
      <c r="A278">
        <v>276</v>
      </c>
      <c r="D278">
        <v>304677</v>
      </c>
      <c r="E278">
        <v>5</v>
      </c>
      <c r="F278">
        <v>35000000</v>
      </c>
      <c r="G278">
        <v>16.293360834212901</v>
      </c>
      <c r="H278">
        <v>4</v>
      </c>
      <c r="I278">
        <v>373314765.24836999</v>
      </c>
      <c r="J278">
        <v>1225.28042894071</v>
      </c>
    </row>
    <row r="279" spans="1:10" x14ac:dyDescent="0.4">
      <c r="A279">
        <v>277</v>
      </c>
      <c r="D279">
        <v>304677</v>
      </c>
      <c r="E279">
        <v>5</v>
      </c>
      <c r="F279">
        <v>35000000</v>
      </c>
      <c r="G279">
        <v>16.2921404192602</v>
      </c>
      <c r="H279">
        <v>4</v>
      </c>
      <c r="I279">
        <v>373314679.77650499</v>
      </c>
      <c r="J279">
        <v>1225.2801484080001</v>
      </c>
    </row>
    <row r="280" spans="1:10" x14ac:dyDescent="0.4">
      <c r="A280">
        <v>278</v>
      </c>
      <c r="D280">
        <v>304677</v>
      </c>
      <c r="E280">
        <v>5</v>
      </c>
      <c r="F280">
        <v>35000000</v>
      </c>
      <c r="G280">
        <v>16.2939121980198</v>
      </c>
      <c r="H280">
        <v>4</v>
      </c>
      <c r="I280">
        <v>373314593.24736798</v>
      </c>
      <c r="J280">
        <v>1225.27986440515</v>
      </c>
    </row>
    <row r="281" spans="1:10" x14ac:dyDescent="0.4">
      <c r="A281">
        <v>279</v>
      </c>
      <c r="D281">
        <v>304677</v>
      </c>
      <c r="E281">
        <v>5</v>
      </c>
      <c r="F281">
        <v>35000000</v>
      </c>
      <c r="G281">
        <v>16.2937852061612</v>
      </c>
      <c r="H281">
        <v>4</v>
      </c>
      <c r="I281">
        <v>373314505.79068702</v>
      </c>
      <c r="J281">
        <v>1225.2795773579401</v>
      </c>
    </row>
    <row r="282" spans="1:10" x14ac:dyDescent="0.4">
      <c r="A282">
        <v>280</v>
      </c>
      <c r="D282">
        <v>304677</v>
      </c>
      <c r="E282">
        <v>4.9999999999999902</v>
      </c>
      <c r="F282">
        <v>35000000</v>
      </c>
      <c r="G282">
        <v>16.296333233842901</v>
      </c>
      <c r="H282">
        <v>4</v>
      </c>
      <c r="I282">
        <v>373314417.56826597</v>
      </c>
      <c r="J282">
        <v>1225.27928779745</v>
      </c>
    </row>
    <row r="283" spans="1:10" x14ac:dyDescent="0.4">
      <c r="A283">
        <v>281</v>
      </c>
      <c r="D283">
        <v>304677</v>
      </c>
      <c r="E283">
        <v>4.9999999999999902</v>
      </c>
      <c r="F283">
        <v>34999999.999999903</v>
      </c>
      <c r="G283">
        <v>16.296183439009901</v>
      </c>
      <c r="H283">
        <v>4</v>
      </c>
      <c r="I283">
        <v>373314328.35219502</v>
      </c>
      <c r="J283">
        <v>1225.27899497564</v>
      </c>
    </row>
    <row r="284" spans="1:10" x14ac:dyDescent="0.4">
      <c r="A284">
        <v>282</v>
      </c>
      <c r="D284">
        <v>304677</v>
      </c>
      <c r="E284">
        <v>5</v>
      </c>
      <c r="F284">
        <v>35000000</v>
      </c>
      <c r="G284">
        <v>16.2956621394111</v>
      </c>
      <c r="H284">
        <v>4</v>
      </c>
      <c r="I284">
        <v>373314238.150123</v>
      </c>
      <c r="J284">
        <v>1225.27869891762</v>
      </c>
    </row>
    <row r="285" spans="1:10" x14ac:dyDescent="0.4">
      <c r="A285">
        <v>283</v>
      </c>
      <c r="D285">
        <v>304677</v>
      </c>
      <c r="E285">
        <v>5</v>
      </c>
      <c r="F285">
        <v>35000000</v>
      </c>
      <c r="G285">
        <v>16.294904849949798</v>
      </c>
      <c r="H285">
        <v>4</v>
      </c>
      <c r="I285">
        <v>373314146.60124999</v>
      </c>
      <c r="J285">
        <v>1225.2783984391599</v>
      </c>
    </row>
    <row r="286" spans="1:10" x14ac:dyDescent="0.4">
      <c r="A286">
        <v>284</v>
      </c>
      <c r="D286">
        <v>304677</v>
      </c>
      <c r="E286">
        <v>5</v>
      </c>
      <c r="F286">
        <v>34999999.999999903</v>
      </c>
      <c r="G286">
        <v>16.298379019902299</v>
      </c>
      <c r="H286">
        <v>4</v>
      </c>
      <c r="I286">
        <v>373314053.74206001</v>
      </c>
      <c r="J286">
        <v>1225.27809366004</v>
      </c>
    </row>
    <row r="287" spans="1:10" x14ac:dyDescent="0.4">
      <c r="A287">
        <v>285</v>
      </c>
      <c r="D287">
        <v>304677</v>
      </c>
      <c r="E287">
        <v>5</v>
      </c>
      <c r="F287">
        <v>35000000</v>
      </c>
      <c r="G287">
        <v>16.298682053384798</v>
      </c>
      <c r="H287">
        <v>4</v>
      </c>
      <c r="I287">
        <v>373313959.779338</v>
      </c>
      <c r="J287">
        <v>1225.27778525894</v>
      </c>
    </row>
    <row r="288" spans="1:10" x14ac:dyDescent="0.4">
      <c r="A288">
        <v>286</v>
      </c>
      <c r="D288">
        <v>304677</v>
      </c>
      <c r="E288">
        <v>4.9999999999999902</v>
      </c>
      <c r="F288">
        <v>35000000</v>
      </c>
      <c r="G288">
        <v>16.301147154848898</v>
      </c>
      <c r="H288">
        <v>4</v>
      </c>
      <c r="I288">
        <v>373313864.77245098</v>
      </c>
      <c r="J288">
        <v>1225.27747343071</v>
      </c>
    </row>
    <row r="289" spans="1:10" x14ac:dyDescent="0.4">
      <c r="A289">
        <v>287</v>
      </c>
      <c r="D289">
        <v>304677</v>
      </c>
      <c r="E289">
        <v>4.9999999999999902</v>
      </c>
      <c r="F289">
        <v>35000000</v>
      </c>
      <c r="G289">
        <v>16.301222898878599</v>
      </c>
      <c r="H289">
        <v>4</v>
      </c>
      <c r="I289">
        <v>373313768.87125999</v>
      </c>
      <c r="J289">
        <v>1225.27715866724</v>
      </c>
    </row>
    <row r="290" spans="1:10" x14ac:dyDescent="0.4">
      <c r="A290">
        <v>288</v>
      </c>
      <c r="D290">
        <v>304677</v>
      </c>
      <c r="E290">
        <v>5</v>
      </c>
      <c r="F290">
        <v>35000000</v>
      </c>
      <c r="G290">
        <v>16.301854433093101</v>
      </c>
      <c r="H290">
        <v>4</v>
      </c>
      <c r="I290">
        <v>373313671.68655503</v>
      </c>
      <c r="J290">
        <v>1225.2768396910601</v>
      </c>
    </row>
    <row r="291" spans="1:10" x14ac:dyDescent="0.4">
      <c r="A291">
        <v>289</v>
      </c>
      <c r="D291">
        <v>304677</v>
      </c>
      <c r="E291">
        <v>5</v>
      </c>
      <c r="F291">
        <v>35000000</v>
      </c>
      <c r="G291">
        <v>16.299640206935901</v>
      </c>
      <c r="H291">
        <v>4</v>
      </c>
      <c r="I291">
        <v>373313572.75795603</v>
      </c>
      <c r="J291">
        <v>1225.2765149911399</v>
      </c>
    </row>
    <row r="292" spans="1:10" x14ac:dyDescent="0.4">
      <c r="A292">
        <v>290</v>
      </c>
      <c r="D292">
        <v>304677</v>
      </c>
      <c r="E292">
        <v>5</v>
      </c>
      <c r="F292">
        <v>35000000</v>
      </c>
      <c r="G292">
        <v>16.2980185407345</v>
      </c>
      <c r="H292">
        <v>4</v>
      </c>
      <c r="I292">
        <v>373313472.02121001</v>
      </c>
      <c r="J292">
        <v>1225.27618435658</v>
      </c>
    </row>
    <row r="293" spans="1:10" x14ac:dyDescent="0.4">
      <c r="A293">
        <v>291</v>
      </c>
      <c r="D293">
        <v>304677</v>
      </c>
      <c r="E293">
        <v>5</v>
      </c>
      <c r="F293">
        <v>35000000</v>
      </c>
      <c r="G293">
        <v>16.298842801546801</v>
      </c>
      <c r="H293">
        <v>4</v>
      </c>
      <c r="I293">
        <v>373313370.254004</v>
      </c>
      <c r="J293">
        <v>1225.27585033988</v>
      </c>
    </row>
    <row r="294" spans="1:10" x14ac:dyDescent="0.4">
      <c r="A294">
        <v>292</v>
      </c>
      <c r="D294">
        <v>304677</v>
      </c>
      <c r="E294">
        <v>5</v>
      </c>
      <c r="F294">
        <v>35000000</v>
      </c>
      <c r="G294">
        <v>16.296173748523898</v>
      </c>
      <c r="H294">
        <v>4</v>
      </c>
      <c r="I294">
        <v>373313266.80859298</v>
      </c>
      <c r="J294">
        <v>1225.27551081503</v>
      </c>
    </row>
    <row r="295" spans="1:10" x14ac:dyDescent="0.4">
      <c r="A295">
        <v>293</v>
      </c>
      <c r="D295">
        <v>304677</v>
      </c>
      <c r="E295">
        <v>5</v>
      </c>
      <c r="F295">
        <v>35000000</v>
      </c>
      <c r="G295">
        <v>16.2940977577959</v>
      </c>
      <c r="H295">
        <v>4</v>
      </c>
      <c r="I295">
        <v>373313162.105703</v>
      </c>
      <c r="J295">
        <v>1225.2751671629301</v>
      </c>
    </row>
    <row r="296" spans="1:10" x14ac:dyDescent="0.4">
      <c r="A296">
        <v>294</v>
      </c>
      <c r="D296">
        <v>304677</v>
      </c>
      <c r="E296">
        <v>4.9999999999999902</v>
      </c>
      <c r="F296">
        <v>35000000</v>
      </c>
      <c r="G296">
        <v>16.296022933939401</v>
      </c>
      <c r="H296">
        <v>4</v>
      </c>
      <c r="I296">
        <v>373313055.99906099</v>
      </c>
      <c r="J296">
        <v>1225.2748189034901</v>
      </c>
    </row>
    <row r="297" spans="1:10" x14ac:dyDescent="0.4">
      <c r="A297">
        <v>295</v>
      </c>
      <c r="D297">
        <v>304677</v>
      </c>
      <c r="E297">
        <v>5</v>
      </c>
      <c r="F297">
        <v>35000000</v>
      </c>
      <c r="G297">
        <v>16.295751122008099</v>
      </c>
      <c r="H297">
        <v>4</v>
      </c>
      <c r="I297">
        <v>373312948.67482197</v>
      </c>
      <c r="J297">
        <v>1225.2744666476999</v>
      </c>
    </row>
    <row r="298" spans="1:10" x14ac:dyDescent="0.4">
      <c r="A298">
        <v>296</v>
      </c>
      <c r="D298">
        <v>304677</v>
      </c>
      <c r="E298">
        <v>5</v>
      </c>
      <c r="F298">
        <v>35000000</v>
      </c>
      <c r="G298">
        <v>16.295121110085201</v>
      </c>
      <c r="H298">
        <v>4</v>
      </c>
      <c r="I298">
        <v>373312840.30128598</v>
      </c>
      <c r="J298">
        <v>1225.27411094794</v>
      </c>
    </row>
    <row r="299" spans="1:10" x14ac:dyDescent="0.4">
      <c r="A299">
        <v>297</v>
      </c>
      <c r="D299">
        <v>304677</v>
      </c>
      <c r="E299">
        <v>5</v>
      </c>
      <c r="F299">
        <v>35000000</v>
      </c>
      <c r="G299">
        <v>16.295993130780499</v>
      </c>
      <c r="H299">
        <v>4</v>
      </c>
      <c r="I299">
        <v>373312731.03522402</v>
      </c>
      <c r="J299">
        <v>1225.27375231876</v>
      </c>
    </row>
    <row r="300" spans="1:10" x14ac:dyDescent="0.4">
      <c r="A300">
        <v>298</v>
      </c>
      <c r="D300">
        <v>304677</v>
      </c>
      <c r="E300">
        <v>5</v>
      </c>
      <c r="F300">
        <v>35000000</v>
      </c>
      <c r="G300">
        <v>16.296848509787999</v>
      </c>
      <c r="H300">
        <v>4</v>
      </c>
      <c r="I300">
        <v>373312621.05216998</v>
      </c>
      <c r="J300">
        <v>1225.2733913362999</v>
      </c>
    </row>
    <row r="301" spans="1:10" x14ac:dyDescent="0.4">
      <c r="A301">
        <v>299</v>
      </c>
      <c r="D301">
        <v>304677</v>
      </c>
      <c r="E301">
        <v>5</v>
      </c>
      <c r="F301">
        <v>35000000</v>
      </c>
      <c r="G301">
        <v>16.298366858549301</v>
      </c>
      <c r="H301">
        <v>4</v>
      </c>
      <c r="I301">
        <v>373312510.29894298</v>
      </c>
      <c r="J301">
        <v>1225.2730278260001</v>
      </c>
    </row>
    <row r="302" spans="1:10" x14ac:dyDescent="0.4">
      <c r="A302">
        <v>300</v>
      </c>
      <c r="D302">
        <v>304677</v>
      </c>
      <c r="E302">
        <v>5</v>
      </c>
      <c r="F302">
        <v>35000000</v>
      </c>
      <c r="G302">
        <v>16.296273790154501</v>
      </c>
      <c r="H302">
        <v>4</v>
      </c>
      <c r="I302">
        <v>373312398.95886803</v>
      </c>
      <c r="J302">
        <v>1225.2726623895701</v>
      </c>
    </row>
    <row r="303" spans="1:10" x14ac:dyDescent="0.4">
      <c r="A303">
        <v>301</v>
      </c>
      <c r="D303">
        <v>304677</v>
      </c>
      <c r="E303">
        <v>4.9999999999999902</v>
      </c>
      <c r="F303">
        <v>35000000</v>
      </c>
      <c r="G303">
        <v>16.2962371076636</v>
      </c>
      <c r="H303">
        <v>4</v>
      </c>
      <c r="I303">
        <v>373312286.22805798</v>
      </c>
      <c r="J303">
        <v>1225.2722923885201</v>
      </c>
    </row>
    <row r="304" spans="1:10" x14ac:dyDescent="0.4">
      <c r="A304">
        <v>302</v>
      </c>
      <c r="D304">
        <v>304677</v>
      </c>
      <c r="E304">
        <v>5</v>
      </c>
      <c r="F304">
        <v>35000000</v>
      </c>
      <c r="G304">
        <v>16.297213931681199</v>
      </c>
      <c r="H304">
        <v>4</v>
      </c>
      <c r="I304">
        <v>373312172.33800697</v>
      </c>
      <c r="J304">
        <v>1225.27191858265</v>
      </c>
    </row>
    <row r="305" spans="1:10" x14ac:dyDescent="0.4">
      <c r="A305">
        <v>303</v>
      </c>
      <c r="D305">
        <v>304677</v>
      </c>
      <c r="E305">
        <v>5</v>
      </c>
      <c r="F305">
        <v>35000000</v>
      </c>
      <c r="G305">
        <v>16.298131650506701</v>
      </c>
      <c r="H305">
        <v>4</v>
      </c>
      <c r="I305">
        <v>373312057.52490097</v>
      </c>
      <c r="J305">
        <v>1225.27154174716</v>
      </c>
    </row>
    <row r="306" spans="1:10" x14ac:dyDescent="0.4">
      <c r="A306">
        <v>304</v>
      </c>
      <c r="D306">
        <v>304677</v>
      </c>
      <c r="E306">
        <v>5</v>
      </c>
      <c r="F306">
        <v>35000000</v>
      </c>
      <c r="G306">
        <v>16.298306760175699</v>
      </c>
      <c r="H306">
        <v>4</v>
      </c>
      <c r="I306">
        <v>373311941.982517</v>
      </c>
      <c r="J306">
        <v>1225.27116251806</v>
      </c>
    </row>
    <row r="307" spans="1:10" x14ac:dyDescent="0.4">
      <c r="A307">
        <v>305</v>
      </c>
      <c r="D307">
        <v>304677</v>
      </c>
      <c r="E307">
        <v>5</v>
      </c>
      <c r="F307">
        <v>35000000</v>
      </c>
      <c r="G307">
        <v>16.2989530348461</v>
      </c>
      <c r="H307">
        <v>4</v>
      </c>
      <c r="I307">
        <v>373311825.67635298</v>
      </c>
      <c r="J307">
        <v>1225.27078078211</v>
      </c>
    </row>
    <row r="308" spans="1:10" x14ac:dyDescent="0.4">
      <c r="A308">
        <v>306</v>
      </c>
      <c r="D308">
        <v>304677</v>
      </c>
      <c r="E308">
        <v>5</v>
      </c>
      <c r="F308">
        <v>34999999.999999903</v>
      </c>
      <c r="G308">
        <v>16.298641664217101</v>
      </c>
      <c r="H308">
        <v>4</v>
      </c>
      <c r="I308">
        <v>373311708.77773201</v>
      </c>
      <c r="J308">
        <v>1225.2703971016199</v>
      </c>
    </row>
    <row r="309" spans="1:10" x14ac:dyDescent="0.4">
      <c r="A309">
        <v>307</v>
      </c>
      <c r="D309">
        <v>304677</v>
      </c>
      <c r="E309">
        <v>4.9999999999999902</v>
      </c>
      <c r="F309">
        <v>35000000</v>
      </c>
      <c r="G309">
        <v>16.298378063303598</v>
      </c>
      <c r="H309">
        <v>4</v>
      </c>
      <c r="I309">
        <v>373311591.68242002</v>
      </c>
      <c r="J309">
        <v>1225.27001277556</v>
      </c>
    </row>
    <row r="310" spans="1:10" x14ac:dyDescent="0.4">
      <c r="A310">
        <v>308</v>
      </c>
      <c r="D310">
        <v>304677</v>
      </c>
      <c r="E310">
        <v>5</v>
      </c>
      <c r="F310">
        <v>34999999.999999903</v>
      </c>
      <c r="G310">
        <v>16.2993441277725</v>
      </c>
      <c r="H310">
        <v>4</v>
      </c>
      <c r="I310">
        <v>373311474.494923</v>
      </c>
      <c r="J310">
        <v>1225.26962814693</v>
      </c>
    </row>
    <row r="311" spans="1:10" x14ac:dyDescent="0.4">
      <c r="A311">
        <v>309</v>
      </c>
      <c r="D311">
        <v>304677</v>
      </c>
      <c r="E311">
        <v>5</v>
      </c>
      <c r="F311">
        <v>35000000</v>
      </c>
      <c r="G311">
        <v>16.299157970670901</v>
      </c>
      <c r="H311">
        <v>4</v>
      </c>
      <c r="I311">
        <v>373311356.45540398</v>
      </c>
      <c r="J311">
        <v>1225.2692407218201</v>
      </c>
    </row>
    <row r="312" spans="1:10" x14ac:dyDescent="0.4">
      <c r="A312">
        <v>310</v>
      </c>
      <c r="D312">
        <v>304677</v>
      </c>
      <c r="E312">
        <v>5</v>
      </c>
      <c r="F312">
        <v>35000000</v>
      </c>
      <c r="G312">
        <v>16.298115378172099</v>
      </c>
      <c r="H312">
        <v>4</v>
      </c>
      <c r="I312">
        <v>373311237.73960298</v>
      </c>
      <c r="J312">
        <v>1225.2688510770499</v>
      </c>
    </row>
    <row r="313" spans="1:10" x14ac:dyDescent="0.4">
      <c r="A313">
        <v>311</v>
      </c>
      <c r="D313">
        <v>304677</v>
      </c>
      <c r="E313">
        <v>5</v>
      </c>
      <c r="F313">
        <v>35000000</v>
      </c>
      <c r="G313">
        <v>16.2962832634725</v>
      </c>
      <c r="H313">
        <v>4</v>
      </c>
      <c r="I313">
        <v>373311118.50041598</v>
      </c>
      <c r="J313">
        <v>1225.26845971444</v>
      </c>
    </row>
    <row r="314" spans="1:10" x14ac:dyDescent="0.4">
      <c r="A314">
        <v>312</v>
      </c>
      <c r="D314">
        <v>304677</v>
      </c>
      <c r="E314">
        <v>4.9999999999999902</v>
      </c>
      <c r="F314">
        <v>35000000</v>
      </c>
      <c r="G314">
        <v>16.297235232964699</v>
      </c>
      <c r="H314">
        <v>4</v>
      </c>
      <c r="I314">
        <v>373310998.345164</v>
      </c>
      <c r="J314">
        <v>1225.26806534515</v>
      </c>
    </row>
    <row r="315" spans="1:10" x14ac:dyDescent="0.4">
      <c r="A315">
        <v>313</v>
      </c>
      <c r="D315">
        <v>304677</v>
      </c>
      <c r="E315">
        <v>5</v>
      </c>
      <c r="F315">
        <v>35000000</v>
      </c>
      <c r="G315">
        <v>16.298970636280099</v>
      </c>
      <c r="H315">
        <v>4</v>
      </c>
      <c r="I315">
        <v>373310877.690566</v>
      </c>
      <c r="J315">
        <v>1225.2676693369201</v>
      </c>
    </row>
    <row r="316" spans="1:10" x14ac:dyDescent="0.4">
      <c r="A316">
        <v>314</v>
      </c>
      <c r="D316">
        <v>304677</v>
      </c>
      <c r="E316">
        <v>5</v>
      </c>
      <c r="F316">
        <v>35000000</v>
      </c>
      <c r="G316">
        <v>16.295425860241</v>
      </c>
      <c r="H316">
        <v>4</v>
      </c>
      <c r="I316">
        <v>373310755.977521</v>
      </c>
      <c r="J316">
        <v>1225.2672698547001</v>
      </c>
    </row>
    <row r="317" spans="1:10" x14ac:dyDescent="0.4">
      <c r="A317">
        <v>315</v>
      </c>
      <c r="D317">
        <v>304677</v>
      </c>
      <c r="E317">
        <v>4.9999999999999902</v>
      </c>
      <c r="F317">
        <v>35000000</v>
      </c>
      <c r="G317">
        <v>16.294492032876899</v>
      </c>
      <c r="H317">
        <v>4</v>
      </c>
      <c r="I317">
        <v>373310633.39262497</v>
      </c>
      <c r="J317">
        <v>1225.2668675109201</v>
      </c>
    </row>
    <row r="318" spans="1:10" x14ac:dyDescent="0.4">
      <c r="A318">
        <v>316</v>
      </c>
      <c r="D318">
        <v>304677</v>
      </c>
      <c r="E318">
        <v>5</v>
      </c>
      <c r="F318">
        <v>35000000</v>
      </c>
      <c r="G318">
        <v>16.292905594405202</v>
      </c>
      <c r="H318">
        <v>4</v>
      </c>
      <c r="I318">
        <v>373310509.85847902</v>
      </c>
      <c r="J318">
        <v>1225.26646205154</v>
      </c>
    </row>
    <row r="319" spans="1:10" x14ac:dyDescent="0.4">
      <c r="A319">
        <v>317</v>
      </c>
      <c r="D319">
        <v>304677</v>
      </c>
      <c r="E319">
        <v>5</v>
      </c>
      <c r="F319">
        <v>35000000</v>
      </c>
      <c r="G319">
        <v>16.291666485078601</v>
      </c>
      <c r="H319">
        <v>4</v>
      </c>
      <c r="I319">
        <v>373310385.76030201</v>
      </c>
      <c r="J319">
        <v>1225.26605474093</v>
      </c>
    </row>
    <row r="320" spans="1:10" x14ac:dyDescent="0.4">
      <c r="A320">
        <v>318</v>
      </c>
      <c r="D320">
        <v>304677</v>
      </c>
      <c r="E320">
        <v>5</v>
      </c>
      <c r="F320">
        <v>35000000</v>
      </c>
      <c r="G320">
        <v>16.292074143324498</v>
      </c>
      <c r="H320">
        <v>4</v>
      </c>
      <c r="I320">
        <v>373310261.5571</v>
      </c>
      <c r="J320">
        <v>1225.2656470856</v>
      </c>
    </row>
    <row r="321" spans="1:10" x14ac:dyDescent="0.4">
      <c r="A321">
        <v>319</v>
      </c>
      <c r="D321">
        <v>304677</v>
      </c>
      <c r="E321">
        <v>5</v>
      </c>
      <c r="F321">
        <v>34999999.999999903</v>
      </c>
      <c r="G321">
        <v>16.288425623597799</v>
      </c>
      <c r="H321">
        <v>4</v>
      </c>
      <c r="I321">
        <v>373310137.58253598</v>
      </c>
      <c r="J321">
        <v>1225.2652401806999</v>
      </c>
    </row>
    <row r="322" spans="1:10" x14ac:dyDescent="0.4">
      <c r="A322">
        <v>320</v>
      </c>
      <c r="D322">
        <v>304677</v>
      </c>
      <c r="E322">
        <v>5</v>
      </c>
      <c r="F322">
        <v>35000000</v>
      </c>
      <c r="G322">
        <v>16.2877090813544</v>
      </c>
      <c r="H322">
        <v>4</v>
      </c>
      <c r="I322">
        <v>373310013.801844</v>
      </c>
      <c r="J322">
        <v>1225.2648339121199</v>
      </c>
    </row>
    <row r="323" spans="1:10" x14ac:dyDescent="0.4">
      <c r="A323">
        <v>321</v>
      </c>
      <c r="D323">
        <v>304677</v>
      </c>
      <c r="E323">
        <v>5</v>
      </c>
      <c r="F323">
        <v>35000000</v>
      </c>
      <c r="G323">
        <v>16.289121104301</v>
      </c>
      <c r="H323">
        <v>4</v>
      </c>
      <c r="I323">
        <v>373309889.69204497</v>
      </c>
      <c r="J323">
        <v>1225.2644265633601</v>
      </c>
    </row>
    <row r="324" spans="1:10" x14ac:dyDescent="0.4">
      <c r="A324">
        <v>322</v>
      </c>
      <c r="D324">
        <v>304677</v>
      </c>
      <c r="E324">
        <v>5</v>
      </c>
      <c r="F324">
        <v>35000000</v>
      </c>
      <c r="G324">
        <v>16.290956633145498</v>
      </c>
      <c r="H324">
        <v>4</v>
      </c>
      <c r="I324">
        <v>373309765.03347898</v>
      </c>
      <c r="J324">
        <v>1225.2640174134499</v>
      </c>
    </row>
    <row r="325" spans="1:10" x14ac:dyDescent="0.4">
      <c r="A325">
        <v>323</v>
      </c>
      <c r="D325">
        <v>304677</v>
      </c>
      <c r="E325">
        <v>5</v>
      </c>
      <c r="F325">
        <v>35000000</v>
      </c>
      <c r="G325">
        <v>16.289926620309402</v>
      </c>
      <c r="H325">
        <v>4</v>
      </c>
      <c r="I325">
        <v>373309639.84508997</v>
      </c>
      <c r="J325">
        <v>1225.2636065245799</v>
      </c>
    </row>
    <row r="326" spans="1:10" x14ac:dyDescent="0.4">
      <c r="A326">
        <v>324</v>
      </c>
      <c r="D326">
        <v>304677</v>
      </c>
      <c r="E326">
        <v>5</v>
      </c>
      <c r="F326">
        <v>35000000</v>
      </c>
      <c r="G326">
        <v>16.2929422168536</v>
      </c>
      <c r="H326">
        <v>4</v>
      </c>
      <c r="I326">
        <v>373309513.873815</v>
      </c>
      <c r="J326">
        <v>1225.2631930661501</v>
      </c>
    </row>
    <row r="327" spans="1:10" x14ac:dyDescent="0.4">
      <c r="A327">
        <v>325</v>
      </c>
      <c r="D327">
        <v>304677</v>
      </c>
      <c r="E327">
        <v>5</v>
      </c>
      <c r="F327">
        <v>35000000</v>
      </c>
      <c r="G327">
        <v>16.2943110828305</v>
      </c>
      <c r="H327">
        <v>4</v>
      </c>
      <c r="I327">
        <v>373309387.14809</v>
      </c>
      <c r="J327">
        <v>1225.2627771314801</v>
      </c>
    </row>
    <row r="328" spans="1:10" x14ac:dyDescent="0.4">
      <c r="A328">
        <v>326</v>
      </c>
      <c r="D328">
        <v>304677</v>
      </c>
      <c r="E328">
        <v>5</v>
      </c>
      <c r="F328">
        <v>35000000</v>
      </c>
      <c r="G328">
        <v>16.294781390314899</v>
      </c>
      <c r="H328">
        <v>4</v>
      </c>
      <c r="I328">
        <v>373309259.67972499</v>
      </c>
      <c r="J328">
        <v>1225.26235875935</v>
      </c>
    </row>
    <row r="329" spans="1:10" x14ac:dyDescent="0.4">
      <c r="A329">
        <v>327</v>
      </c>
      <c r="D329">
        <v>304677</v>
      </c>
      <c r="E329">
        <v>5</v>
      </c>
      <c r="F329">
        <v>35000000</v>
      </c>
      <c r="G329">
        <v>16.2918147465404</v>
      </c>
      <c r="H329">
        <v>4</v>
      </c>
      <c r="I329">
        <v>373309131.72000599</v>
      </c>
      <c r="J329">
        <v>1225.2619387745201</v>
      </c>
    </row>
    <row r="330" spans="1:10" x14ac:dyDescent="0.4">
      <c r="A330">
        <v>328</v>
      </c>
      <c r="D330">
        <v>304677</v>
      </c>
      <c r="E330">
        <v>5</v>
      </c>
      <c r="F330">
        <v>35000000</v>
      </c>
      <c r="G330">
        <v>16.292686178883201</v>
      </c>
      <c r="H330">
        <v>4</v>
      </c>
      <c r="I330">
        <v>373309004.09790999</v>
      </c>
      <c r="J330">
        <v>1225.2615198978201</v>
      </c>
    </row>
    <row r="331" spans="1:10" x14ac:dyDescent="0.4">
      <c r="A331">
        <v>329</v>
      </c>
      <c r="D331">
        <v>304677</v>
      </c>
      <c r="E331">
        <v>4.9999999999999902</v>
      </c>
      <c r="F331">
        <v>35000000</v>
      </c>
      <c r="G331">
        <v>16.292614731705601</v>
      </c>
      <c r="H331">
        <v>4</v>
      </c>
      <c r="I331">
        <v>373308878.14529902</v>
      </c>
      <c r="J331">
        <v>1225.2611065006499</v>
      </c>
    </row>
    <row r="332" spans="1:10" x14ac:dyDescent="0.4">
      <c r="A332">
        <v>330</v>
      </c>
      <c r="D332">
        <v>304677</v>
      </c>
      <c r="E332">
        <v>5</v>
      </c>
      <c r="F332">
        <v>35000000</v>
      </c>
      <c r="G332">
        <v>16.2926494297677</v>
      </c>
      <c r="H332">
        <v>4</v>
      </c>
      <c r="I332">
        <v>373308754.45387203</v>
      </c>
      <c r="J332">
        <v>1225.26070052505</v>
      </c>
    </row>
    <row r="333" spans="1:10" x14ac:dyDescent="0.4">
      <c r="A333">
        <v>331</v>
      </c>
      <c r="D333">
        <v>304677</v>
      </c>
      <c r="E333">
        <v>4.9999999999999902</v>
      </c>
      <c r="F333">
        <v>35000000</v>
      </c>
      <c r="G333">
        <v>16.293058734910002</v>
      </c>
      <c r="H333">
        <v>4</v>
      </c>
      <c r="I333">
        <v>373308632.59160602</v>
      </c>
      <c r="J333">
        <v>1225.26030055306</v>
      </c>
    </row>
    <row r="334" spans="1:10" x14ac:dyDescent="0.4">
      <c r="A334">
        <v>332</v>
      </c>
      <c r="D334">
        <v>304677</v>
      </c>
      <c r="E334">
        <v>4.9999999999999902</v>
      </c>
      <c r="F334">
        <v>35000000</v>
      </c>
      <c r="G334">
        <v>16.293910848187</v>
      </c>
      <c r="H334">
        <v>4</v>
      </c>
      <c r="I334">
        <v>373308512.02300102</v>
      </c>
      <c r="J334">
        <v>1225.2599048270799</v>
      </c>
    </row>
    <row r="335" spans="1:10" x14ac:dyDescent="0.4">
      <c r="A335">
        <v>333</v>
      </c>
      <c r="D335">
        <v>304677</v>
      </c>
      <c r="E335">
        <v>4.9999999999999902</v>
      </c>
      <c r="F335">
        <v>35000000</v>
      </c>
      <c r="G335">
        <v>16.291124818557801</v>
      </c>
      <c r="H335">
        <v>4</v>
      </c>
      <c r="I335">
        <v>373308392.339046</v>
      </c>
      <c r="J335">
        <v>1225.2595120046699</v>
      </c>
    </row>
    <row r="336" spans="1:10" x14ac:dyDescent="0.4">
      <c r="A336">
        <v>334</v>
      </c>
      <c r="D336">
        <v>304677</v>
      </c>
      <c r="E336">
        <v>4.9999999999999902</v>
      </c>
      <c r="F336">
        <v>35000000</v>
      </c>
      <c r="G336">
        <v>16.291699010492302</v>
      </c>
      <c r="H336">
        <v>4</v>
      </c>
      <c r="I336">
        <v>373308273.25059903</v>
      </c>
      <c r="J336">
        <v>1225.2591211368001</v>
      </c>
    </row>
    <row r="337" spans="1:10" x14ac:dyDescent="0.4">
      <c r="A337">
        <v>335</v>
      </c>
      <c r="D337">
        <v>304677</v>
      </c>
      <c r="E337">
        <v>5</v>
      </c>
      <c r="F337">
        <v>35000000</v>
      </c>
      <c r="G337">
        <v>16.292155522204201</v>
      </c>
      <c r="H337">
        <v>4</v>
      </c>
      <c r="I337">
        <v>373308155.18777102</v>
      </c>
      <c r="J337">
        <v>1225.2587336351901</v>
      </c>
    </row>
    <row r="338" spans="1:10" x14ac:dyDescent="0.4">
      <c r="A338">
        <v>336</v>
      </c>
      <c r="D338">
        <v>304677</v>
      </c>
      <c r="E338">
        <v>5</v>
      </c>
      <c r="F338">
        <v>35000000</v>
      </c>
      <c r="G338">
        <v>16.292291989329101</v>
      </c>
      <c r="H338">
        <v>4</v>
      </c>
      <c r="I338">
        <v>373308037.99378699</v>
      </c>
      <c r="J338">
        <v>1225.25834898527</v>
      </c>
    </row>
    <row r="339" spans="1:10" x14ac:dyDescent="0.4">
      <c r="A339">
        <v>337</v>
      </c>
      <c r="D339">
        <v>304677</v>
      </c>
      <c r="E339">
        <v>5</v>
      </c>
      <c r="F339">
        <v>35000000</v>
      </c>
      <c r="G339">
        <v>16.294631756128801</v>
      </c>
      <c r="H339">
        <v>4</v>
      </c>
      <c r="I339">
        <v>373307921.89416802</v>
      </c>
      <c r="J339">
        <v>1225.2579679272401</v>
      </c>
    </row>
    <row r="340" spans="1:10" x14ac:dyDescent="0.4">
      <c r="A340">
        <v>338</v>
      </c>
      <c r="D340">
        <v>304677</v>
      </c>
      <c r="E340">
        <v>4.9999999999999902</v>
      </c>
      <c r="F340">
        <v>35000000</v>
      </c>
      <c r="G340">
        <v>16.2949137650061</v>
      </c>
      <c r="H340">
        <v>4</v>
      </c>
      <c r="I340">
        <v>373307806.41438103</v>
      </c>
      <c r="J340">
        <v>1225.25758890359</v>
      </c>
    </row>
    <row r="341" spans="1:10" x14ac:dyDescent="0.4">
      <c r="A341">
        <v>339</v>
      </c>
      <c r="D341">
        <v>304677</v>
      </c>
      <c r="E341">
        <v>4.9999999999999902</v>
      </c>
      <c r="F341">
        <v>35000000</v>
      </c>
      <c r="G341">
        <v>16.293968451064199</v>
      </c>
      <c r="H341">
        <v>4</v>
      </c>
      <c r="I341">
        <v>373307691.05479503</v>
      </c>
      <c r="J341">
        <v>1225.25721027447</v>
      </c>
    </row>
    <row r="342" spans="1:10" x14ac:dyDescent="0.4">
      <c r="A342">
        <v>340</v>
      </c>
      <c r="D342">
        <v>304677</v>
      </c>
      <c r="E342">
        <v>5</v>
      </c>
      <c r="F342">
        <v>35000000</v>
      </c>
      <c r="G342">
        <v>16.293938454127499</v>
      </c>
      <c r="H342">
        <v>4</v>
      </c>
      <c r="I342">
        <v>373307576.602889</v>
      </c>
      <c r="J342">
        <v>1225.2568346245</v>
      </c>
    </row>
    <row r="343" spans="1:10" x14ac:dyDescent="0.4">
      <c r="A343">
        <v>341</v>
      </c>
      <c r="D343">
        <v>304677</v>
      </c>
      <c r="E343">
        <v>5</v>
      </c>
      <c r="F343">
        <v>35000000</v>
      </c>
      <c r="G343">
        <v>16.294537151339501</v>
      </c>
      <c r="H343">
        <v>4</v>
      </c>
      <c r="I343">
        <v>373307462.41907799</v>
      </c>
      <c r="J343">
        <v>1225.25645985446</v>
      </c>
    </row>
    <row r="344" spans="1:10" x14ac:dyDescent="0.4">
      <c r="A344">
        <v>342</v>
      </c>
      <c r="D344">
        <v>304677</v>
      </c>
      <c r="E344">
        <v>5</v>
      </c>
      <c r="F344">
        <v>35000000</v>
      </c>
      <c r="G344">
        <v>16.2934297153895</v>
      </c>
      <c r="H344">
        <v>4</v>
      </c>
      <c r="I344">
        <v>373307348.79528499</v>
      </c>
      <c r="J344">
        <v>1225.2560869224901</v>
      </c>
    </row>
    <row r="345" spans="1:10" x14ac:dyDescent="0.4">
      <c r="A345">
        <v>343</v>
      </c>
      <c r="D345">
        <v>304677</v>
      </c>
      <c r="E345">
        <v>5</v>
      </c>
      <c r="F345">
        <v>35000000</v>
      </c>
      <c r="G345">
        <v>16.292704934718099</v>
      </c>
      <c r="H345">
        <v>4</v>
      </c>
      <c r="I345">
        <v>373307235.30247098</v>
      </c>
      <c r="J345">
        <v>1225.25571442042</v>
      </c>
    </row>
    <row r="346" spans="1:10" x14ac:dyDescent="0.4">
      <c r="A346">
        <v>344</v>
      </c>
      <c r="D346">
        <v>304677</v>
      </c>
      <c r="E346">
        <v>5</v>
      </c>
      <c r="F346">
        <v>35000000</v>
      </c>
      <c r="G346">
        <v>16.294395703731102</v>
      </c>
      <c r="H346">
        <v>4</v>
      </c>
      <c r="I346">
        <v>373307122.22722399</v>
      </c>
      <c r="J346">
        <v>1225.2553432888701</v>
      </c>
    </row>
    <row r="347" spans="1:10" x14ac:dyDescent="0.4">
      <c r="A347">
        <v>345</v>
      </c>
      <c r="D347">
        <v>304677</v>
      </c>
      <c r="E347">
        <v>5</v>
      </c>
      <c r="F347">
        <v>35000000</v>
      </c>
      <c r="G347">
        <v>16.292664425639199</v>
      </c>
      <c r="H347">
        <v>4</v>
      </c>
      <c r="I347">
        <v>373307008.59308302</v>
      </c>
      <c r="J347">
        <v>1225.2549703229399</v>
      </c>
    </row>
    <row r="348" spans="1:10" x14ac:dyDescent="0.4">
      <c r="A348">
        <v>346</v>
      </c>
      <c r="D348">
        <v>304677</v>
      </c>
      <c r="E348">
        <v>5</v>
      </c>
      <c r="F348">
        <v>35000000</v>
      </c>
      <c r="G348">
        <v>16.292719351109</v>
      </c>
      <c r="H348">
        <v>4</v>
      </c>
      <c r="I348">
        <v>373306894.42254198</v>
      </c>
      <c r="J348">
        <v>1225.2545955964499</v>
      </c>
    </row>
    <row r="349" spans="1:10" x14ac:dyDescent="0.4">
      <c r="A349">
        <v>347</v>
      </c>
      <c r="D349">
        <v>304677</v>
      </c>
      <c r="E349">
        <v>5</v>
      </c>
      <c r="F349">
        <v>35000000</v>
      </c>
      <c r="G349">
        <v>16.2908305976385</v>
      </c>
      <c r="H349">
        <v>4</v>
      </c>
      <c r="I349">
        <v>367470893.78667599</v>
      </c>
      <c r="J349">
        <v>1206.09988212656</v>
      </c>
    </row>
    <row r="350" spans="1:10" x14ac:dyDescent="0.4">
      <c r="A350">
        <v>348</v>
      </c>
      <c r="D350">
        <v>304677</v>
      </c>
      <c r="E350">
        <v>5</v>
      </c>
      <c r="F350">
        <v>35000000</v>
      </c>
      <c r="G350">
        <v>16.290409278344601</v>
      </c>
      <c r="H350">
        <v>4</v>
      </c>
      <c r="I350">
        <v>367470763.60170197</v>
      </c>
      <c r="J350">
        <v>1206.09945483808</v>
      </c>
    </row>
    <row r="351" spans="1:10" x14ac:dyDescent="0.4">
      <c r="A351">
        <v>349</v>
      </c>
      <c r="D351">
        <v>304677</v>
      </c>
      <c r="E351">
        <v>5</v>
      </c>
      <c r="F351">
        <v>34999999.999999903</v>
      </c>
      <c r="G351">
        <v>16.291708657503101</v>
      </c>
      <c r="H351">
        <v>4</v>
      </c>
      <c r="I351">
        <v>367470632.62795299</v>
      </c>
      <c r="J351">
        <v>1206.0990249607</v>
      </c>
    </row>
    <row r="352" spans="1:10" x14ac:dyDescent="0.4">
      <c r="A352">
        <v>350</v>
      </c>
      <c r="D352">
        <v>304677</v>
      </c>
      <c r="E352">
        <v>5</v>
      </c>
      <c r="F352">
        <v>35000000</v>
      </c>
      <c r="G352">
        <v>16.293189634724499</v>
      </c>
      <c r="H352">
        <v>4</v>
      </c>
      <c r="I352">
        <v>367470500.52583098</v>
      </c>
      <c r="J352">
        <v>1206.0985913798199</v>
      </c>
    </row>
    <row r="353" spans="1:10" x14ac:dyDescent="0.4">
      <c r="A353">
        <v>351</v>
      </c>
      <c r="D353">
        <v>304677</v>
      </c>
      <c r="E353">
        <v>4.9999999999999902</v>
      </c>
      <c r="F353">
        <v>35000000</v>
      </c>
      <c r="G353">
        <v>16.293300299625699</v>
      </c>
      <c r="H353">
        <v>4</v>
      </c>
      <c r="I353">
        <v>367470367.37325901</v>
      </c>
      <c r="J353">
        <v>1206.09815435119</v>
      </c>
    </row>
    <row r="354" spans="1:10" x14ac:dyDescent="0.4">
      <c r="A354">
        <v>352</v>
      </c>
      <c r="D354">
        <v>304677</v>
      </c>
      <c r="E354">
        <v>5</v>
      </c>
      <c r="F354">
        <v>34999999.999999903</v>
      </c>
      <c r="G354">
        <v>16.2933161005414</v>
      </c>
      <c r="H354">
        <v>4</v>
      </c>
      <c r="I354">
        <v>367470233.938164</v>
      </c>
      <c r="J354">
        <v>1206.09771639527</v>
      </c>
    </row>
    <row r="355" spans="1:10" x14ac:dyDescent="0.4">
      <c r="A355">
        <v>353</v>
      </c>
      <c r="D355">
        <v>304677</v>
      </c>
      <c r="E355">
        <v>5</v>
      </c>
      <c r="F355">
        <v>35000000</v>
      </c>
      <c r="G355">
        <v>16.2932724523091</v>
      </c>
      <c r="H355">
        <v>4</v>
      </c>
      <c r="I355">
        <v>367470100.21911299</v>
      </c>
      <c r="J355">
        <v>1206.0972775073701</v>
      </c>
    </row>
    <row r="356" spans="1:10" x14ac:dyDescent="0.4">
      <c r="A356">
        <v>354</v>
      </c>
      <c r="D356">
        <v>304677</v>
      </c>
      <c r="E356">
        <v>5</v>
      </c>
      <c r="F356">
        <v>35000000</v>
      </c>
      <c r="G356">
        <v>16.291738797487898</v>
      </c>
      <c r="H356">
        <v>4</v>
      </c>
      <c r="I356">
        <v>367469966.21315598</v>
      </c>
      <c r="J356">
        <v>1206.0968376777901</v>
      </c>
    </row>
    <row r="357" spans="1:10" x14ac:dyDescent="0.4">
      <c r="A357">
        <v>355</v>
      </c>
      <c r="D357">
        <v>304677</v>
      </c>
      <c r="E357">
        <v>5</v>
      </c>
      <c r="F357">
        <v>34999999.999999903</v>
      </c>
      <c r="G357">
        <v>16.294879829684</v>
      </c>
      <c r="H357">
        <v>4</v>
      </c>
      <c r="I357">
        <v>367469831.92501199</v>
      </c>
      <c r="J357">
        <v>1206.0963969220199</v>
      </c>
    </row>
    <row r="358" spans="1:10" x14ac:dyDescent="0.4">
      <c r="A358">
        <v>356</v>
      </c>
      <c r="D358">
        <v>304677</v>
      </c>
      <c r="E358">
        <v>5</v>
      </c>
      <c r="F358">
        <v>35000000</v>
      </c>
      <c r="G358">
        <v>16.2933057362653</v>
      </c>
      <c r="H358">
        <v>4</v>
      </c>
      <c r="I358">
        <v>367469697.36271101</v>
      </c>
      <c r="J358">
        <v>1206.0959552664301</v>
      </c>
    </row>
    <row r="359" spans="1:10" x14ac:dyDescent="0.4">
      <c r="A359">
        <v>357</v>
      </c>
      <c r="D359">
        <v>304677</v>
      </c>
      <c r="E359">
        <v>5</v>
      </c>
      <c r="F359">
        <v>35000000</v>
      </c>
      <c r="G359">
        <v>16.291295425662899</v>
      </c>
      <c r="H359">
        <v>4</v>
      </c>
      <c r="I359">
        <v>367469562.53052503</v>
      </c>
      <c r="J359">
        <v>1206.0955127250299</v>
      </c>
    </row>
    <row r="360" spans="1:10" x14ac:dyDescent="0.4">
      <c r="A360">
        <v>358</v>
      </c>
      <c r="D360">
        <v>304677</v>
      </c>
      <c r="E360">
        <v>5</v>
      </c>
      <c r="F360">
        <v>35000000</v>
      </c>
      <c r="G360">
        <v>16.2912454650562</v>
      </c>
      <c r="H360">
        <v>4</v>
      </c>
      <c r="I360">
        <v>367469428.01727402</v>
      </c>
      <c r="J360">
        <v>1206.09507123043</v>
      </c>
    </row>
    <row r="361" spans="1:10" x14ac:dyDescent="0.4">
      <c r="A361">
        <v>359</v>
      </c>
      <c r="D361">
        <v>304677</v>
      </c>
      <c r="E361">
        <v>5</v>
      </c>
      <c r="F361">
        <v>35000000</v>
      </c>
      <c r="G361">
        <v>16.291930418192798</v>
      </c>
      <c r="H361">
        <v>4</v>
      </c>
      <c r="I361">
        <v>367469293.912857</v>
      </c>
      <c r="J361">
        <v>1206.0946310776901</v>
      </c>
    </row>
    <row r="362" spans="1:10" x14ac:dyDescent="0.4">
      <c r="A362">
        <v>360</v>
      </c>
      <c r="D362">
        <v>304677</v>
      </c>
      <c r="E362">
        <v>5</v>
      </c>
      <c r="F362">
        <v>35000000</v>
      </c>
      <c r="G362">
        <v>16.291176798753</v>
      </c>
      <c r="H362">
        <v>4</v>
      </c>
      <c r="I362">
        <v>367469159.71301299</v>
      </c>
      <c r="J362">
        <v>1206.09419061174</v>
      </c>
    </row>
    <row r="363" spans="1:10" x14ac:dyDescent="0.4">
      <c r="A363">
        <v>361</v>
      </c>
      <c r="D363">
        <v>304677</v>
      </c>
      <c r="E363">
        <v>5</v>
      </c>
      <c r="F363">
        <v>34999999.999999903</v>
      </c>
      <c r="G363">
        <v>16.2898451353241</v>
      </c>
      <c r="H363">
        <v>4</v>
      </c>
      <c r="I363">
        <v>367469026.05088902</v>
      </c>
      <c r="J363">
        <v>1206.0937519106701</v>
      </c>
    </row>
    <row r="364" spans="1:10" x14ac:dyDescent="0.4">
      <c r="A364">
        <v>362</v>
      </c>
      <c r="D364">
        <v>304677</v>
      </c>
      <c r="E364">
        <v>5</v>
      </c>
      <c r="F364">
        <v>35000000</v>
      </c>
      <c r="G364">
        <v>16.2898087120853</v>
      </c>
      <c r="H364">
        <v>4</v>
      </c>
      <c r="I364">
        <v>367468893.403341</v>
      </c>
      <c r="J364">
        <v>1206.09331653961</v>
      </c>
    </row>
    <row r="365" spans="1:10" x14ac:dyDescent="0.4">
      <c r="A365">
        <v>363</v>
      </c>
      <c r="D365">
        <v>304677</v>
      </c>
      <c r="E365">
        <v>5</v>
      </c>
      <c r="F365">
        <v>34999999.999999903</v>
      </c>
      <c r="G365">
        <v>16.291033496018201</v>
      </c>
      <c r="H365">
        <v>4</v>
      </c>
      <c r="I365">
        <v>367468761.81069303</v>
      </c>
      <c r="J365">
        <v>1206.09288463091</v>
      </c>
    </row>
    <row r="366" spans="1:10" x14ac:dyDescent="0.4">
      <c r="A366">
        <v>364</v>
      </c>
      <c r="D366">
        <v>304677</v>
      </c>
      <c r="E366">
        <v>5</v>
      </c>
      <c r="F366">
        <v>35000000</v>
      </c>
      <c r="G366">
        <v>16.288715861922899</v>
      </c>
      <c r="H366">
        <v>4</v>
      </c>
      <c r="I366">
        <v>367468631.17066002</v>
      </c>
      <c r="J366">
        <v>1206.09245584885</v>
      </c>
    </row>
    <row r="367" spans="1:10" x14ac:dyDescent="0.4">
      <c r="A367">
        <v>365</v>
      </c>
      <c r="D367">
        <v>304677</v>
      </c>
      <c r="E367">
        <v>5</v>
      </c>
      <c r="F367">
        <v>35000000</v>
      </c>
      <c r="G367">
        <v>16.286256129282599</v>
      </c>
      <c r="H367">
        <v>4</v>
      </c>
      <c r="I367">
        <v>367468501.39302498</v>
      </c>
      <c r="J367">
        <v>1206.0920298973101</v>
      </c>
    </row>
    <row r="368" spans="1:10" x14ac:dyDescent="0.4">
      <c r="A368">
        <v>366</v>
      </c>
      <c r="D368">
        <v>304677</v>
      </c>
      <c r="E368">
        <v>5</v>
      </c>
      <c r="F368">
        <v>35000000</v>
      </c>
      <c r="G368">
        <v>16.283073323575898</v>
      </c>
      <c r="H368">
        <v>4</v>
      </c>
      <c r="I368">
        <v>367468371.73902702</v>
      </c>
      <c r="J368">
        <v>1206.0916043515799</v>
      </c>
    </row>
    <row r="369" spans="1:10" x14ac:dyDescent="0.4">
      <c r="A369">
        <v>367</v>
      </c>
      <c r="D369">
        <v>304677</v>
      </c>
      <c r="E369">
        <v>4.9999999999999902</v>
      </c>
      <c r="F369">
        <v>35000000</v>
      </c>
      <c r="G369">
        <v>16.284864294075302</v>
      </c>
      <c r="H369">
        <v>4</v>
      </c>
      <c r="I369">
        <v>367468242.19743598</v>
      </c>
      <c r="J369">
        <v>1206.0911791747801</v>
      </c>
    </row>
    <row r="370" spans="1:10" x14ac:dyDescent="0.4">
      <c r="A370">
        <v>368</v>
      </c>
      <c r="D370">
        <v>304677</v>
      </c>
      <c r="E370">
        <v>5</v>
      </c>
      <c r="F370">
        <v>35000000</v>
      </c>
      <c r="G370">
        <v>16.286779196343598</v>
      </c>
      <c r="H370">
        <v>4</v>
      </c>
      <c r="I370">
        <v>373304303.99979502</v>
      </c>
      <c r="J370">
        <v>1225.2460934031601</v>
      </c>
    </row>
    <row r="371" spans="1:10" x14ac:dyDescent="0.4">
      <c r="A371">
        <v>369</v>
      </c>
      <c r="D371">
        <v>304677</v>
      </c>
      <c r="E371">
        <v>5</v>
      </c>
      <c r="F371">
        <v>35000000</v>
      </c>
      <c r="G371">
        <v>16.289803286791798</v>
      </c>
      <c r="H371">
        <v>4</v>
      </c>
      <c r="I371">
        <v>373304190.16014099</v>
      </c>
      <c r="J371">
        <v>1225.2457197627</v>
      </c>
    </row>
    <row r="372" spans="1:10" x14ac:dyDescent="0.4">
      <c r="A372">
        <v>370</v>
      </c>
      <c r="D372">
        <v>304677</v>
      </c>
      <c r="E372">
        <v>5</v>
      </c>
      <c r="F372">
        <v>35000000</v>
      </c>
      <c r="G372">
        <v>16.292283827457499</v>
      </c>
      <c r="H372">
        <v>4</v>
      </c>
      <c r="I372">
        <v>373304076.522457</v>
      </c>
      <c r="J372">
        <v>1225.2453467851401</v>
      </c>
    </row>
    <row r="373" spans="1:10" x14ac:dyDescent="0.4">
      <c r="A373">
        <v>371</v>
      </c>
      <c r="D373">
        <v>304677</v>
      </c>
      <c r="E373">
        <v>5</v>
      </c>
      <c r="F373">
        <v>35000000</v>
      </c>
      <c r="G373">
        <v>16.293091558163201</v>
      </c>
      <c r="H373">
        <v>4</v>
      </c>
      <c r="I373">
        <v>373303963.121315</v>
      </c>
      <c r="J373">
        <v>1225.2449745839499</v>
      </c>
    </row>
    <row r="374" spans="1:10" x14ac:dyDescent="0.4">
      <c r="A374">
        <v>372</v>
      </c>
      <c r="D374">
        <v>304677</v>
      </c>
      <c r="E374">
        <v>5</v>
      </c>
      <c r="F374">
        <v>35000000</v>
      </c>
      <c r="G374">
        <v>16.288277549071701</v>
      </c>
      <c r="H374">
        <v>4</v>
      </c>
      <c r="I374">
        <v>367467597.52969497</v>
      </c>
      <c r="J374">
        <v>1206.0890632692799</v>
      </c>
    </row>
    <row r="375" spans="1:10" x14ac:dyDescent="0.4">
      <c r="A375">
        <v>373</v>
      </c>
      <c r="D375">
        <v>304677</v>
      </c>
      <c r="E375">
        <v>5</v>
      </c>
      <c r="F375">
        <v>34999999.999999903</v>
      </c>
      <c r="G375">
        <v>16.29215629606</v>
      </c>
      <c r="H375">
        <v>4</v>
      </c>
      <c r="I375">
        <v>373303738.26274198</v>
      </c>
      <c r="J375">
        <v>1225.24423656115</v>
      </c>
    </row>
    <row r="376" spans="1:10" x14ac:dyDescent="0.4">
      <c r="A376">
        <v>374</v>
      </c>
      <c r="D376">
        <v>304677</v>
      </c>
      <c r="E376">
        <v>5</v>
      </c>
      <c r="F376">
        <v>35000000</v>
      </c>
      <c r="G376">
        <v>16.290628834724298</v>
      </c>
      <c r="H376">
        <v>4</v>
      </c>
      <c r="I376">
        <v>373303627.92156601</v>
      </c>
      <c r="J376">
        <v>1225.24387440327</v>
      </c>
    </row>
    <row r="377" spans="1:10" x14ac:dyDescent="0.4">
      <c r="A377">
        <v>375</v>
      </c>
      <c r="D377">
        <v>304677</v>
      </c>
      <c r="E377">
        <v>5</v>
      </c>
      <c r="F377">
        <v>34999999.999999903</v>
      </c>
      <c r="G377">
        <v>16.2921766192589</v>
      </c>
      <c r="H377">
        <v>4</v>
      </c>
      <c r="I377">
        <v>373303518.15292299</v>
      </c>
      <c r="J377">
        <v>1225.2435141245401</v>
      </c>
    </row>
    <row r="378" spans="1:10" x14ac:dyDescent="0.4">
      <c r="A378">
        <v>376</v>
      </c>
      <c r="D378">
        <v>304677</v>
      </c>
      <c r="E378">
        <v>5</v>
      </c>
      <c r="F378">
        <v>35000000</v>
      </c>
      <c r="G378">
        <v>16.291781562760399</v>
      </c>
      <c r="H378">
        <v>4</v>
      </c>
      <c r="I378">
        <v>373303408.369829</v>
      </c>
      <c r="J378">
        <v>1225.24315379838</v>
      </c>
    </row>
    <row r="379" spans="1:10" x14ac:dyDescent="0.4">
      <c r="A379">
        <v>377</v>
      </c>
      <c r="D379">
        <v>304677</v>
      </c>
      <c r="E379">
        <v>5</v>
      </c>
      <c r="F379">
        <v>35000000</v>
      </c>
      <c r="G379">
        <v>16.289881842160302</v>
      </c>
      <c r="H379">
        <v>4</v>
      </c>
      <c r="I379">
        <v>373303298.62351799</v>
      </c>
      <c r="J379">
        <v>1225.24279359294</v>
      </c>
    </row>
    <row r="380" spans="1:10" x14ac:dyDescent="0.4">
      <c r="A380">
        <v>378</v>
      </c>
      <c r="D380">
        <v>304677</v>
      </c>
      <c r="E380">
        <v>5</v>
      </c>
      <c r="F380">
        <v>35000000</v>
      </c>
      <c r="G380">
        <v>16.2930824947391</v>
      </c>
      <c r="H380">
        <v>4</v>
      </c>
      <c r="I380">
        <v>373303189.14920199</v>
      </c>
      <c r="J380">
        <v>1225.2424342802401</v>
      </c>
    </row>
    <row r="381" spans="1:10" x14ac:dyDescent="0.4">
      <c r="A381">
        <v>379</v>
      </c>
      <c r="D381">
        <v>304677</v>
      </c>
      <c r="E381">
        <v>5</v>
      </c>
      <c r="F381">
        <v>35000000</v>
      </c>
      <c r="G381">
        <v>16.295940514620401</v>
      </c>
      <c r="H381">
        <v>4</v>
      </c>
      <c r="I381">
        <v>373303079.24319601</v>
      </c>
      <c r="J381">
        <v>1225.2420735506601</v>
      </c>
    </row>
    <row r="382" spans="1:10" x14ac:dyDescent="0.4">
      <c r="A382">
        <v>380</v>
      </c>
      <c r="D382">
        <v>304677</v>
      </c>
      <c r="E382">
        <v>5</v>
      </c>
      <c r="F382">
        <v>35000000</v>
      </c>
      <c r="G382">
        <v>16.294358624581601</v>
      </c>
      <c r="H382">
        <v>4</v>
      </c>
      <c r="I382">
        <v>373302969.74466598</v>
      </c>
      <c r="J382">
        <v>1225.2417141584899</v>
      </c>
    </row>
    <row r="383" spans="1:10" x14ac:dyDescent="0.4">
      <c r="A383">
        <v>381</v>
      </c>
      <c r="D383">
        <v>304677</v>
      </c>
      <c r="E383">
        <v>5</v>
      </c>
      <c r="F383">
        <v>35000000</v>
      </c>
      <c r="G383">
        <v>16.296962488718201</v>
      </c>
      <c r="H383">
        <v>4</v>
      </c>
      <c r="I383">
        <v>373302860.84657502</v>
      </c>
      <c r="J383">
        <v>1225.24135673705</v>
      </c>
    </row>
    <row r="384" spans="1:10" x14ac:dyDescent="0.4">
      <c r="A384">
        <v>382</v>
      </c>
      <c r="D384">
        <v>304677</v>
      </c>
      <c r="E384">
        <v>5</v>
      </c>
      <c r="F384">
        <v>35000000</v>
      </c>
      <c r="G384">
        <v>16.296291174100698</v>
      </c>
      <c r="H384">
        <v>4</v>
      </c>
      <c r="I384">
        <v>367466347.49489802</v>
      </c>
      <c r="J384">
        <v>1206.08496044958</v>
      </c>
    </row>
    <row r="385" spans="1:10" x14ac:dyDescent="0.4">
      <c r="A385">
        <v>383</v>
      </c>
      <c r="D385">
        <v>304677</v>
      </c>
      <c r="E385">
        <v>5</v>
      </c>
      <c r="F385">
        <v>34999999.999999903</v>
      </c>
      <c r="G385">
        <v>16.2961525135808</v>
      </c>
      <c r="H385">
        <v>4</v>
      </c>
      <c r="I385">
        <v>367466224.45500302</v>
      </c>
      <c r="J385">
        <v>1206.0845566124201</v>
      </c>
    </row>
    <row r="386" spans="1:10" x14ac:dyDescent="0.4">
      <c r="A386">
        <v>384</v>
      </c>
      <c r="D386">
        <v>304677</v>
      </c>
      <c r="E386">
        <v>5</v>
      </c>
      <c r="F386">
        <v>35000000</v>
      </c>
      <c r="G386">
        <v>16.293870684909798</v>
      </c>
      <c r="H386">
        <v>4</v>
      </c>
      <c r="I386">
        <v>367466101.74580097</v>
      </c>
      <c r="J386">
        <v>1206.0841538606501</v>
      </c>
    </row>
    <row r="387" spans="1:10" x14ac:dyDescent="0.4">
      <c r="A387">
        <v>385</v>
      </c>
      <c r="D387">
        <v>304677</v>
      </c>
      <c r="E387">
        <v>4.9999999999999902</v>
      </c>
      <c r="F387">
        <v>35000000</v>
      </c>
      <c r="G387">
        <v>16.294754067226801</v>
      </c>
      <c r="H387">
        <v>4</v>
      </c>
      <c r="I387">
        <v>367465979.38484102</v>
      </c>
      <c r="J387">
        <v>1206.08375225186</v>
      </c>
    </row>
    <row r="388" spans="1:10" x14ac:dyDescent="0.4">
      <c r="A388">
        <v>386</v>
      </c>
      <c r="D388">
        <v>304677</v>
      </c>
      <c r="E388">
        <v>4.9999999999999902</v>
      </c>
      <c r="F388">
        <v>35000000</v>
      </c>
      <c r="G388">
        <v>16.2978577156107</v>
      </c>
      <c r="H388">
        <v>4</v>
      </c>
      <c r="I388">
        <v>373302322.07029903</v>
      </c>
      <c r="J388">
        <v>1225.23958838474</v>
      </c>
    </row>
    <row r="389" spans="1:10" x14ac:dyDescent="0.4">
      <c r="A389">
        <v>387</v>
      </c>
      <c r="D389">
        <v>304677</v>
      </c>
      <c r="E389">
        <v>5</v>
      </c>
      <c r="F389">
        <v>35000000</v>
      </c>
      <c r="G389">
        <v>16.297448003995701</v>
      </c>
      <c r="H389">
        <v>4</v>
      </c>
      <c r="I389">
        <v>373302215.25415897</v>
      </c>
      <c r="J389">
        <v>1225.23923779661</v>
      </c>
    </row>
    <row r="390" spans="1:10" x14ac:dyDescent="0.4">
      <c r="A390">
        <v>388</v>
      </c>
      <c r="D390">
        <v>304677</v>
      </c>
      <c r="E390">
        <v>5</v>
      </c>
      <c r="F390">
        <v>35000000</v>
      </c>
      <c r="G390">
        <v>16.2969411269498</v>
      </c>
      <c r="H390">
        <v>4</v>
      </c>
      <c r="I390">
        <v>373302109.03065801</v>
      </c>
      <c r="J390">
        <v>1225.23888915362</v>
      </c>
    </row>
    <row r="391" spans="1:10" x14ac:dyDescent="0.4">
      <c r="A391">
        <v>389</v>
      </c>
      <c r="D391">
        <v>304677</v>
      </c>
      <c r="E391">
        <v>5</v>
      </c>
      <c r="F391">
        <v>35000000</v>
      </c>
      <c r="G391">
        <v>16.296186529117001</v>
      </c>
      <c r="H391">
        <v>4</v>
      </c>
      <c r="I391">
        <v>373302003.28377402</v>
      </c>
      <c r="J391">
        <v>1225.2385420749599</v>
      </c>
    </row>
    <row r="392" spans="1:10" x14ac:dyDescent="0.4">
      <c r="A392">
        <v>390</v>
      </c>
      <c r="D392">
        <v>304677</v>
      </c>
      <c r="E392">
        <v>5</v>
      </c>
      <c r="F392">
        <v>35000000</v>
      </c>
      <c r="G392">
        <v>16.295815321848501</v>
      </c>
      <c r="H392">
        <v>4</v>
      </c>
      <c r="I392">
        <v>373301898.90593398</v>
      </c>
      <c r="J392">
        <v>1225.2381994897301</v>
      </c>
    </row>
    <row r="393" spans="1:10" x14ac:dyDescent="0.4">
      <c r="A393">
        <v>391</v>
      </c>
      <c r="D393">
        <v>304677</v>
      </c>
      <c r="E393">
        <v>4.9999999999999902</v>
      </c>
      <c r="F393">
        <v>35000000</v>
      </c>
      <c r="G393">
        <v>16.297306323340401</v>
      </c>
      <c r="H393">
        <v>4</v>
      </c>
      <c r="I393">
        <v>373301794.85740203</v>
      </c>
      <c r="J393">
        <v>1225.23785798534</v>
      </c>
    </row>
    <row r="394" spans="1:10" x14ac:dyDescent="0.4">
      <c r="A394">
        <v>392</v>
      </c>
      <c r="D394">
        <v>304677</v>
      </c>
      <c r="E394">
        <v>5</v>
      </c>
      <c r="F394">
        <v>35000000</v>
      </c>
      <c r="G394">
        <v>16.2971075006391</v>
      </c>
      <c r="H394">
        <v>4</v>
      </c>
      <c r="I394">
        <v>373301691.52118301</v>
      </c>
      <c r="J394">
        <v>1225.2375188188901</v>
      </c>
    </row>
    <row r="395" spans="1:10" x14ac:dyDescent="0.4">
      <c r="A395">
        <v>393</v>
      </c>
      <c r="D395">
        <v>304677</v>
      </c>
      <c r="E395">
        <v>5</v>
      </c>
      <c r="F395">
        <v>35000000</v>
      </c>
      <c r="G395">
        <v>16.2982203203292</v>
      </c>
      <c r="H395">
        <v>4</v>
      </c>
      <c r="I395">
        <v>373301588.86291599</v>
      </c>
      <c r="J395">
        <v>1225.23718187758</v>
      </c>
    </row>
    <row r="396" spans="1:10" x14ac:dyDescent="0.4">
      <c r="A396">
        <v>394</v>
      </c>
      <c r="D396">
        <v>304677</v>
      </c>
      <c r="E396">
        <v>5</v>
      </c>
      <c r="F396">
        <v>35000000</v>
      </c>
      <c r="G396">
        <v>16.2966600111547</v>
      </c>
      <c r="H396">
        <v>4</v>
      </c>
      <c r="I396">
        <v>373301486.73699898</v>
      </c>
      <c r="J396">
        <v>1225.2368466835301</v>
      </c>
    </row>
    <row r="397" spans="1:10" x14ac:dyDescent="0.4">
      <c r="A397">
        <v>395</v>
      </c>
      <c r="D397">
        <v>304677</v>
      </c>
      <c r="E397">
        <v>5</v>
      </c>
      <c r="F397">
        <v>35000000</v>
      </c>
      <c r="G397">
        <v>16.2960560928069</v>
      </c>
      <c r="H397">
        <v>4</v>
      </c>
      <c r="I397">
        <v>373301385.29246497</v>
      </c>
      <c r="J397">
        <v>1225.2365137258901</v>
      </c>
    </row>
    <row r="398" spans="1:10" x14ac:dyDescent="0.4">
      <c r="A398">
        <v>396</v>
      </c>
      <c r="D398">
        <v>304677</v>
      </c>
      <c r="E398">
        <v>4.9999999999999902</v>
      </c>
      <c r="F398">
        <v>35000000</v>
      </c>
      <c r="G398">
        <v>16.297148034982701</v>
      </c>
      <c r="H398">
        <v>4</v>
      </c>
      <c r="I398">
        <v>373301285.24277502</v>
      </c>
      <c r="J398">
        <v>1225.2361853463599</v>
      </c>
    </row>
    <row r="399" spans="1:10" x14ac:dyDescent="0.4">
      <c r="A399">
        <v>397</v>
      </c>
      <c r="D399">
        <v>304677</v>
      </c>
      <c r="E399">
        <v>4.9999999999999902</v>
      </c>
      <c r="F399">
        <v>35000000</v>
      </c>
      <c r="G399">
        <v>16.295223495629099</v>
      </c>
      <c r="H399">
        <v>4</v>
      </c>
      <c r="I399">
        <v>373301186.023058</v>
      </c>
      <c r="J399">
        <v>1225.2358596909401</v>
      </c>
    </row>
    <row r="400" spans="1:10" x14ac:dyDescent="0.4">
      <c r="A400">
        <v>398</v>
      </c>
      <c r="D400">
        <v>304677</v>
      </c>
      <c r="E400">
        <v>5</v>
      </c>
      <c r="F400">
        <v>35000000</v>
      </c>
      <c r="G400">
        <v>16.296627027144002</v>
      </c>
      <c r="H400">
        <v>4</v>
      </c>
      <c r="I400">
        <v>373301086.97064197</v>
      </c>
      <c r="J400">
        <v>1225.2355345846299</v>
      </c>
    </row>
    <row r="401" spans="1:10" x14ac:dyDescent="0.4">
      <c r="A401">
        <v>399</v>
      </c>
      <c r="D401">
        <v>304677</v>
      </c>
      <c r="E401">
        <v>5</v>
      </c>
      <c r="F401">
        <v>35000000</v>
      </c>
      <c r="G401">
        <v>16.2958850642237</v>
      </c>
      <c r="H401">
        <v>4</v>
      </c>
      <c r="I401">
        <v>373300988.31426299</v>
      </c>
      <c r="J401">
        <v>1225.2352107781701</v>
      </c>
    </row>
    <row r="402" spans="1:10" x14ac:dyDescent="0.4">
      <c r="A402">
        <v>400</v>
      </c>
      <c r="D402">
        <v>304677</v>
      </c>
      <c r="E402">
        <v>5</v>
      </c>
      <c r="F402">
        <v>35000000</v>
      </c>
      <c r="G402">
        <v>16.293107738558199</v>
      </c>
      <c r="H402">
        <v>4</v>
      </c>
      <c r="I402">
        <v>367464230.437922</v>
      </c>
      <c r="J402">
        <v>1206.0780119205599</v>
      </c>
    </row>
    <row r="403" spans="1:10" x14ac:dyDescent="0.4">
      <c r="A403">
        <v>401</v>
      </c>
      <c r="D403">
        <v>304677</v>
      </c>
      <c r="E403">
        <v>5</v>
      </c>
      <c r="F403">
        <v>35000000</v>
      </c>
      <c r="G403">
        <v>16.290873834665899</v>
      </c>
      <c r="H403">
        <v>4</v>
      </c>
      <c r="I403">
        <v>367464119.01702601</v>
      </c>
      <c r="J403">
        <v>1206.0776462188701</v>
      </c>
    </row>
    <row r="404" spans="1:10" x14ac:dyDescent="0.4">
      <c r="A404">
        <v>402</v>
      </c>
      <c r="D404">
        <v>304677</v>
      </c>
      <c r="E404">
        <v>5</v>
      </c>
      <c r="F404">
        <v>35000000</v>
      </c>
      <c r="G404">
        <v>16.289860101651801</v>
      </c>
      <c r="H404">
        <v>4</v>
      </c>
      <c r="I404">
        <v>367464008.20623899</v>
      </c>
      <c r="J404">
        <v>1206.07728251964</v>
      </c>
    </row>
    <row r="405" spans="1:10" x14ac:dyDescent="0.4">
      <c r="A405">
        <v>403</v>
      </c>
      <c r="D405">
        <v>304677</v>
      </c>
      <c r="E405">
        <v>5</v>
      </c>
      <c r="F405">
        <v>35000000</v>
      </c>
      <c r="G405">
        <v>16.2907339862588</v>
      </c>
      <c r="H405">
        <v>4</v>
      </c>
      <c r="I405">
        <v>367463898.30027503</v>
      </c>
      <c r="J405">
        <v>1206.0769217902</v>
      </c>
    </row>
    <row r="406" spans="1:10" x14ac:dyDescent="0.4">
      <c r="A406">
        <v>404</v>
      </c>
      <c r="D406">
        <v>304677</v>
      </c>
      <c r="E406">
        <v>5</v>
      </c>
      <c r="F406">
        <v>35000000</v>
      </c>
      <c r="G406">
        <v>16.294026954154699</v>
      </c>
      <c r="H406">
        <v>4</v>
      </c>
      <c r="I406">
        <v>367463788.94927102</v>
      </c>
      <c r="J406">
        <v>1206.0765628822301</v>
      </c>
    </row>
    <row r="407" spans="1:10" x14ac:dyDescent="0.4">
      <c r="A407">
        <v>405</v>
      </c>
      <c r="D407">
        <v>304677</v>
      </c>
      <c r="E407">
        <v>4.9999999999999902</v>
      </c>
      <c r="F407">
        <v>35000000</v>
      </c>
      <c r="G407">
        <v>16.2940676970602</v>
      </c>
      <c r="H407">
        <v>4</v>
      </c>
      <c r="I407">
        <v>367463679.75534499</v>
      </c>
      <c r="J407">
        <v>1206.0762044898199</v>
      </c>
    </row>
    <row r="408" spans="1:10" x14ac:dyDescent="0.4">
      <c r="A408">
        <v>406</v>
      </c>
      <c r="D408">
        <v>304677</v>
      </c>
      <c r="E408">
        <v>5</v>
      </c>
      <c r="F408">
        <v>35000000</v>
      </c>
      <c r="G408">
        <v>16.2933519619172</v>
      </c>
      <c r="H408">
        <v>4</v>
      </c>
      <c r="I408">
        <v>367463570.39168</v>
      </c>
      <c r="J408">
        <v>1206.0758455402899</v>
      </c>
    </row>
    <row r="409" spans="1:10" x14ac:dyDescent="0.4">
      <c r="A409">
        <v>407</v>
      </c>
      <c r="D409">
        <v>304677</v>
      </c>
      <c r="E409">
        <v>4.9999999999999902</v>
      </c>
      <c r="F409">
        <v>35000000</v>
      </c>
      <c r="G409">
        <v>16.291988430248999</v>
      </c>
      <c r="H409">
        <v>4</v>
      </c>
      <c r="I409">
        <v>367463460.39214599</v>
      </c>
      <c r="J409">
        <v>1206.07548450374</v>
      </c>
    </row>
    <row r="410" spans="1:10" x14ac:dyDescent="0.4">
      <c r="A410">
        <v>408</v>
      </c>
      <c r="D410">
        <v>304677</v>
      </c>
      <c r="E410">
        <v>5</v>
      </c>
      <c r="F410">
        <v>35000000</v>
      </c>
      <c r="G410">
        <v>16.290621008594201</v>
      </c>
      <c r="H410">
        <v>4</v>
      </c>
      <c r="I410">
        <v>367463351.46585602</v>
      </c>
      <c r="J410">
        <v>1206.0751269897501</v>
      </c>
    </row>
    <row r="411" spans="1:10" x14ac:dyDescent="0.4">
      <c r="A411">
        <v>409</v>
      </c>
      <c r="D411">
        <v>304677</v>
      </c>
      <c r="E411">
        <v>4.9999999999999902</v>
      </c>
      <c r="F411">
        <v>35000000</v>
      </c>
      <c r="G411">
        <v>16.289344165241399</v>
      </c>
      <c r="H411">
        <v>4</v>
      </c>
      <c r="I411">
        <v>367463243.51630402</v>
      </c>
      <c r="J411">
        <v>1206.07477268157</v>
      </c>
    </row>
    <row r="412" spans="1:10" x14ac:dyDescent="0.4">
      <c r="A412">
        <v>410</v>
      </c>
      <c r="D412">
        <v>304677</v>
      </c>
      <c r="E412">
        <v>5</v>
      </c>
      <c r="F412">
        <v>35000000</v>
      </c>
      <c r="G412">
        <v>16.288448521977301</v>
      </c>
      <c r="H412">
        <v>4</v>
      </c>
      <c r="I412">
        <v>367463136.52705097</v>
      </c>
      <c r="J412">
        <v>1206.07442152525</v>
      </c>
    </row>
    <row r="413" spans="1:10" x14ac:dyDescent="0.4">
      <c r="A413">
        <v>411</v>
      </c>
      <c r="D413">
        <v>304677</v>
      </c>
      <c r="E413">
        <v>5</v>
      </c>
      <c r="F413">
        <v>35000000</v>
      </c>
      <c r="G413">
        <v>16.2890491040909</v>
      </c>
      <c r="H413">
        <v>4</v>
      </c>
      <c r="I413">
        <v>367463029.98153299</v>
      </c>
      <c r="J413">
        <v>1206.0740718253501</v>
      </c>
    </row>
    <row r="414" spans="1:10" x14ac:dyDescent="0.4">
      <c r="A414">
        <v>412</v>
      </c>
      <c r="D414">
        <v>304677</v>
      </c>
      <c r="E414">
        <v>5</v>
      </c>
      <c r="F414">
        <v>35000000</v>
      </c>
      <c r="G414">
        <v>16.2873060422809</v>
      </c>
      <c r="H414">
        <v>4</v>
      </c>
      <c r="I414">
        <v>367462923.38027197</v>
      </c>
      <c r="J414">
        <v>1206.07372194249</v>
      </c>
    </row>
    <row r="415" spans="1:10" x14ac:dyDescent="0.4">
      <c r="A415">
        <v>413</v>
      </c>
      <c r="D415">
        <v>304677</v>
      </c>
      <c r="E415">
        <v>5</v>
      </c>
      <c r="F415">
        <v>35000000</v>
      </c>
      <c r="G415">
        <v>16.2871403963678</v>
      </c>
      <c r="H415">
        <v>4</v>
      </c>
      <c r="I415">
        <v>367462816.72564399</v>
      </c>
      <c r="J415">
        <v>1206.0733718844599</v>
      </c>
    </row>
    <row r="416" spans="1:10" x14ac:dyDescent="0.4">
      <c r="A416">
        <v>414</v>
      </c>
      <c r="D416">
        <v>304677</v>
      </c>
      <c r="E416">
        <v>4.9999999999999902</v>
      </c>
      <c r="F416">
        <v>35000000</v>
      </c>
      <c r="G416">
        <v>16.283045598738799</v>
      </c>
      <c r="H416">
        <v>4</v>
      </c>
      <c r="I416">
        <v>367462710.09890002</v>
      </c>
      <c r="J416">
        <v>1206.07302191796</v>
      </c>
    </row>
    <row r="417" spans="1:10" x14ac:dyDescent="0.4">
      <c r="A417">
        <v>415</v>
      </c>
      <c r="D417">
        <v>304677</v>
      </c>
      <c r="E417">
        <v>5</v>
      </c>
      <c r="F417">
        <v>35000000</v>
      </c>
      <c r="G417">
        <v>16.282949245070501</v>
      </c>
      <c r="H417">
        <v>4</v>
      </c>
      <c r="I417">
        <v>367462603.58273703</v>
      </c>
      <c r="J417">
        <v>1206.0726723144001</v>
      </c>
    </row>
    <row r="418" spans="1:10" x14ac:dyDescent="0.4">
      <c r="A418">
        <v>416</v>
      </c>
      <c r="D418">
        <v>304677</v>
      </c>
      <c r="E418">
        <v>5</v>
      </c>
      <c r="F418">
        <v>35000000</v>
      </c>
      <c r="G418">
        <v>16.284239617613</v>
      </c>
      <c r="H418">
        <v>4</v>
      </c>
      <c r="I418">
        <v>367462497.16471899</v>
      </c>
      <c r="J418">
        <v>1206.07232303298</v>
      </c>
    </row>
    <row r="419" spans="1:10" x14ac:dyDescent="0.4">
      <c r="A419">
        <v>417</v>
      </c>
      <c r="D419">
        <v>304677</v>
      </c>
      <c r="E419">
        <v>5</v>
      </c>
      <c r="F419">
        <v>35000000</v>
      </c>
      <c r="G419">
        <v>16.282324277667399</v>
      </c>
      <c r="H419">
        <v>4</v>
      </c>
      <c r="I419">
        <v>367462390.94656801</v>
      </c>
      <c r="J419">
        <v>1206.07197440754</v>
      </c>
    </row>
    <row r="420" spans="1:10" x14ac:dyDescent="0.4">
      <c r="A420">
        <v>418</v>
      </c>
      <c r="D420">
        <v>304677</v>
      </c>
      <c r="E420">
        <v>4.9999999999999902</v>
      </c>
      <c r="F420">
        <v>35000000</v>
      </c>
      <c r="G420">
        <v>16.285456479340599</v>
      </c>
      <c r="H420">
        <v>4</v>
      </c>
      <c r="I420">
        <v>367462285.11241001</v>
      </c>
      <c r="J420">
        <v>1206.07162704244</v>
      </c>
    </row>
    <row r="421" spans="1:10" x14ac:dyDescent="0.4">
      <c r="A421">
        <v>419</v>
      </c>
      <c r="D421">
        <v>304677</v>
      </c>
      <c r="E421">
        <v>5</v>
      </c>
      <c r="F421">
        <v>35000000</v>
      </c>
      <c r="G421">
        <v>16.285695883974299</v>
      </c>
      <c r="H421">
        <v>4</v>
      </c>
      <c r="I421">
        <v>367462179.05179399</v>
      </c>
      <c r="J421">
        <v>1206.07127893406</v>
      </c>
    </row>
    <row r="422" spans="1:10" x14ac:dyDescent="0.4">
      <c r="A422">
        <v>420</v>
      </c>
      <c r="D422">
        <v>304677</v>
      </c>
      <c r="E422">
        <v>5</v>
      </c>
      <c r="F422">
        <v>35000000</v>
      </c>
      <c r="G422">
        <v>16.292529666849202</v>
      </c>
      <c r="H422">
        <v>4</v>
      </c>
      <c r="I422">
        <v>367462073.42750698</v>
      </c>
      <c r="J422">
        <v>1206.07093225779</v>
      </c>
    </row>
    <row r="423" spans="1:10" x14ac:dyDescent="0.4">
      <c r="A423">
        <v>421</v>
      </c>
      <c r="D423">
        <v>304677</v>
      </c>
      <c r="E423">
        <v>4.9999999999999902</v>
      </c>
      <c r="F423">
        <v>35000000</v>
      </c>
      <c r="G423">
        <v>16.291629425698002</v>
      </c>
      <c r="H423">
        <v>4</v>
      </c>
      <c r="I423">
        <v>367461968.47554702</v>
      </c>
      <c r="J423">
        <v>1206.0705877882001</v>
      </c>
    </row>
    <row r="424" spans="1:10" x14ac:dyDescent="0.4">
      <c r="A424">
        <v>422</v>
      </c>
      <c r="D424">
        <v>304677</v>
      </c>
      <c r="E424">
        <v>5</v>
      </c>
      <c r="F424">
        <v>35000000</v>
      </c>
      <c r="G424">
        <v>16.290663154026898</v>
      </c>
      <c r="H424">
        <v>4</v>
      </c>
      <c r="I424">
        <v>367461864.26359099</v>
      </c>
      <c r="J424">
        <v>1206.0702457474299</v>
      </c>
    </row>
    <row r="425" spans="1:10" x14ac:dyDescent="0.4">
      <c r="A425">
        <v>423</v>
      </c>
      <c r="D425">
        <v>304677</v>
      </c>
      <c r="E425">
        <v>4.9999999999999902</v>
      </c>
      <c r="F425">
        <v>35000000</v>
      </c>
      <c r="G425">
        <v>16.2894989288516</v>
      </c>
      <c r="H425">
        <v>4</v>
      </c>
      <c r="I425">
        <v>367461760.56167901</v>
      </c>
      <c r="J425">
        <v>1206.06990538071</v>
      </c>
    </row>
    <row r="426" spans="1:10" x14ac:dyDescent="0.4">
      <c r="A426">
        <v>424</v>
      </c>
      <c r="D426">
        <v>304677</v>
      </c>
      <c r="E426">
        <v>5</v>
      </c>
      <c r="F426">
        <v>35000000</v>
      </c>
      <c r="G426">
        <v>16.2894474789376</v>
      </c>
      <c r="H426">
        <v>4</v>
      </c>
      <c r="I426">
        <v>367461657.01177502</v>
      </c>
      <c r="J426">
        <v>1206.0695655129</v>
      </c>
    </row>
    <row r="427" spans="1:10" x14ac:dyDescent="0.4">
      <c r="A427">
        <v>425</v>
      </c>
      <c r="D427">
        <v>304677</v>
      </c>
      <c r="E427">
        <v>4.9999999999999902</v>
      </c>
      <c r="F427">
        <v>35000000</v>
      </c>
      <c r="G427">
        <v>16.2892871289041</v>
      </c>
      <c r="H427">
        <v>4</v>
      </c>
      <c r="I427">
        <v>367461553.64863002</v>
      </c>
      <c r="J427">
        <v>1206.0692262580701</v>
      </c>
    </row>
    <row r="428" spans="1:10" x14ac:dyDescent="0.4">
      <c r="A428">
        <v>426</v>
      </c>
      <c r="D428">
        <v>304677</v>
      </c>
      <c r="E428">
        <v>5</v>
      </c>
      <c r="F428">
        <v>35000000</v>
      </c>
      <c r="G428">
        <v>16.287616430605901</v>
      </c>
      <c r="H428">
        <v>4</v>
      </c>
      <c r="I428">
        <v>367461450.59341598</v>
      </c>
      <c r="J428">
        <v>1206.0688880139101</v>
      </c>
    </row>
    <row r="429" spans="1:10" x14ac:dyDescent="0.4">
      <c r="A429">
        <v>427</v>
      </c>
      <c r="D429">
        <v>304677</v>
      </c>
      <c r="E429">
        <v>5</v>
      </c>
      <c r="F429">
        <v>34999999.999999903</v>
      </c>
      <c r="G429">
        <v>16.289643230501099</v>
      </c>
      <c r="H429">
        <v>4</v>
      </c>
      <c r="I429">
        <v>367461347.49994898</v>
      </c>
      <c r="J429">
        <v>1206.06854964421</v>
      </c>
    </row>
    <row r="430" spans="1:10" x14ac:dyDescent="0.4">
      <c r="A430">
        <v>428</v>
      </c>
      <c r="D430">
        <v>304677</v>
      </c>
      <c r="E430">
        <v>4.9999999999999902</v>
      </c>
      <c r="F430">
        <v>35000000</v>
      </c>
      <c r="G430">
        <v>16.2893127562111</v>
      </c>
      <c r="H430">
        <v>4</v>
      </c>
      <c r="I430">
        <v>367461244.50742298</v>
      </c>
      <c r="J430">
        <v>1206.0682116058099</v>
      </c>
    </row>
    <row r="431" spans="1:10" x14ac:dyDescent="0.4">
      <c r="A431">
        <v>429</v>
      </c>
      <c r="D431">
        <v>304677</v>
      </c>
      <c r="E431">
        <v>5</v>
      </c>
      <c r="F431">
        <v>35000000</v>
      </c>
      <c r="G431">
        <v>16.288719837780601</v>
      </c>
      <c r="H431">
        <v>4</v>
      </c>
      <c r="I431">
        <v>367461141.39626902</v>
      </c>
      <c r="J431">
        <v>1206.0678731780499</v>
      </c>
    </row>
    <row r="432" spans="1:10" x14ac:dyDescent="0.4">
      <c r="A432">
        <v>430</v>
      </c>
      <c r="D432">
        <v>304677</v>
      </c>
      <c r="E432">
        <v>5</v>
      </c>
      <c r="F432">
        <v>35000000</v>
      </c>
      <c r="G432">
        <v>16.285360325493201</v>
      </c>
      <c r="H432">
        <v>4</v>
      </c>
      <c r="I432">
        <v>367461037.41025698</v>
      </c>
      <c r="J432">
        <v>1206.0675318788601</v>
      </c>
    </row>
    <row r="433" spans="1:10" x14ac:dyDescent="0.4">
      <c r="A433">
        <v>431</v>
      </c>
      <c r="D433">
        <v>304677</v>
      </c>
      <c r="E433">
        <v>4.9999999999999902</v>
      </c>
      <c r="F433">
        <v>35000000</v>
      </c>
      <c r="G433">
        <v>16.2854441752608</v>
      </c>
      <c r="H433">
        <v>4</v>
      </c>
      <c r="I433">
        <v>367460932.21594799</v>
      </c>
      <c r="J433">
        <v>1206.06718661385</v>
      </c>
    </row>
    <row r="434" spans="1:10" x14ac:dyDescent="0.4">
      <c r="A434">
        <v>432</v>
      </c>
      <c r="D434">
        <v>304677</v>
      </c>
      <c r="E434">
        <v>5</v>
      </c>
      <c r="F434">
        <v>35000000</v>
      </c>
      <c r="G434">
        <v>16.282503089113099</v>
      </c>
      <c r="H434">
        <v>4</v>
      </c>
      <c r="I434">
        <v>367460826.71045601</v>
      </c>
      <c r="J434">
        <v>1206.0668403274799</v>
      </c>
    </row>
    <row r="435" spans="1:10" x14ac:dyDescent="0.4">
      <c r="A435">
        <v>433</v>
      </c>
      <c r="D435">
        <v>304677</v>
      </c>
      <c r="E435">
        <v>5</v>
      </c>
      <c r="F435">
        <v>35000000</v>
      </c>
      <c r="G435">
        <v>16.282810967875001</v>
      </c>
      <c r="H435">
        <v>4</v>
      </c>
      <c r="I435">
        <v>367460721.02551198</v>
      </c>
      <c r="J435">
        <v>1206.0664934521201</v>
      </c>
    </row>
    <row r="436" spans="1:10" x14ac:dyDescent="0.4">
      <c r="A436">
        <v>434</v>
      </c>
      <c r="D436">
        <v>304677</v>
      </c>
      <c r="E436">
        <v>5</v>
      </c>
      <c r="F436">
        <v>35000000</v>
      </c>
      <c r="G436">
        <v>16.284972677372799</v>
      </c>
      <c r="H436">
        <v>4</v>
      </c>
      <c r="I436">
        <v>367460615.58609599</v>
      </c>
      <c r="J436">
        <v>1206.0661473826201</v>
      </c>
    </row>
    <row r="437" spans="1:10" x14ac:dyDescent="0.4">
      <c r="A437">
        <v>435</v>
      </c>
      <c r="D437">
        <v>304677</v>
      </c>
      <c r="E437">
        <v>5</v>
      </c>
      <c r="F437">
        <v>35000000</v>
      </c>
      <c r="G437">
        <v>16.286287676513499</v>
      </c>
      <c r="H437">
        <v>4</v>
      </c>
      <c r="I437">
        <v>367460509.99070299</v>
      </c>
      <c r="J437">
        <v>1206.0658008011801</v>
      </c>
    </row>
    <row r="438" spans="1:10" x14ac:dyDescent="0.4">
      <c r="A438">
        <v>436</v>
      </c>
      <c r="D438">
        <v>304677</v>
      </c>
      <c r="E438">
        <v>4.9999999999999902</v>
      </c>
      <c r="F438">
        <v>35000000</v>
      </c>
      <c r="G438">
        <v>16.2867460424218</v>
      </c>
      <c r="H438">
        <v>4</v>
      </c>
      <c r="I438">
        <v>367460405.05886197</v>
      </c>
      <c r="J438">
        <v>1206.06545639763</v>
      </c>
    </row>
    <row r="439" spans="1:10" x14ac:dyDescent="0.4">
      <c r="A439">
        <v>437</v>
      </c>
      <c r="D439">
        <v>304677</v>
      </c>
      <c r="E439">
        <v>5</v>
      </c>
      <c r="F439">
        <v>35000000</v>
      </c>
      <c r="G439">
        <v>16.286308768591901</v>
      </c>
      <c r="H439">
        <v>4</v>
      </c>
      <c r="I439">
        <v>367460300.75742</v>
      </c>
      <c r="J439">
        <v>1206.0651140631501</v>
      </c>
    </row>
    <row r="440" spans="1:10" x14ac:dyDescent="0.4">
      <c r="A440">
        <v>438</v>
      </c>
      <c r="D440">
        <v>304677</v>
      </c>
      <c r="E440">
        <v>5</v>
      </c>
      <c r="F440">
        <v>35000000</v>
      </c>
      <c r="G440">
        <v>16.285837056947699</v>
      </c>
      <c r="H440">
        <v>4</v>
      </c>
      <c r="I440">
        <v>367460197.21116799</v>
      </c>
      <c r="J440">
        <v>1206.0647742073299</v>
      </c>
    </row>
    <row r="441" spans="1:10" x14ac:dyDescent="0.4">
      <c r="A441">
        <v>439</v>
      </c>
      <c r="D441">
        <v>304677</v>
      </c>
      <c r="E441">
        <v>4.9999999999999902</v>
      </c>
      <c r="F441">
        <v>35000000</v>
      </c>
      <c r="G441">
        <v>16.287989727329698</v>
      </c>
      <c r="H441">
        <v>4</v>
      </c>
      <c r="I441">
        <v>367460094.39329702</v>
      </c>
      <c r="J441">
        <v>1206.0644367421701</v>
      </c>
    </row>
    <row r="442" spans="1:10" x14ac:dyDescent="0.4">
      <c r="A442">
        <v>440</v>
      </c>
      <c r="D442">
        <v>304677</v>
      </c>
      <c r="E442">
        <v>5</v>
      </c>
      <c r="F442">
        <v>35000000</v>
      </c>
      <c r="G442">
        <v>16.288428390293198</v>
      </c>
      <c r="H442">
        <v>4</v>
      </c>
      <c r="I442">
        <v>367459992.48227203</v>
      </c>
      <c r="J442">
        <v>1206.0641022534401</v>
      </c>
    </row>
    <row r="443" spans="1:10" x14ac:dyDescent="0.4">
      <c r="A443">
        <v>441</v>
      </c>
      <c r="D443">
        <v>304677</v>
      </c>
      <c r="E443">
        <v>5</v>
      </c>
      <c r="F443">
        <v>35000000</v>
      </c>
      <c r="G443">
        <v>16.288769335665901</v>
      </c>
      <c r="H443">
        <v>4</v>
      </c>
      <c r="I443">
        <v>367459891.43194997</v>
      </c>
      <c r="J443">
        <v>1206.06377058967</v>
      </c>
    </row>
    <row r="444" spans="1:10" x14ac:dyDescent="0.4">
      <c r="A444">
        <v>442</v>
      </c>
      <c r="D444">
        <v>304677</v>
      </c>
      <c r="E444">
        <v>5</v>
      </c>
      <c r="F444">
        <v>35000000</v>
      </c>
      <c r="G444">
        <v>16.2881157538624</v>
      </c>
      <c r="H444">
        <v>4</v>
      </c>
      <c r="I444">
        <v>367459791.19519001</v>
      </c>
      <c r="J444">
        <v>1206.0634415961499</v>
      </c>
    </row>
    <row r="445" spans="1:10" x14ac:dyDescent="0.4">
      <c r="A445">
        <v>443</v>
      </c>
      <c r="D445">
        <v>304677</v>
      </c>
      <c r="E445">
        <v>5</v>
      </c>
      <c r="F445">
        <v>35000000</v>
      </c>
      <c r="G445">
        <v>16.286864752860001</v>
      </c>
      <c r="H445">
        <v>4</v>
      </c>
      <c r="I445">
        <v>367459692.82621801</v>
      </c>
      <c r="J445">
        <v>1206.06311873301</v>
      </c>
    </row>
    <row r="446" spans="1:10" x14ac:dyDescent="0.4">
      <c r="A446">
        <v>444</v>
      </c>
      <c r="D446">
        <v>304677</v>
      </c>
      <c r="E446">
        <v>5</v>
      </c>
      <c r="F446">
        <v>35000000</v>
      </c>
      <c r="G446">
        <v>16.286372698717098</v>
      </c>
      <c r="H446">
        <v>4</v>
      </c>
      <c r="I446">
        <v>367459594.725016</v>
      </c>
      <c r="J446">
        <v>1206.0627967487401</v>
      </c>
    </row>
    <row r="447" spans="1:10" x14ac:dyDescent="0.4">
      <c r="A447">
        <v>445</v>
      </c>
      <c r="D447">
        <v>304677</v>
      </c>
      <c r="E447">
        <v>4.9999999999999902</v>
      </c>
      <c r="F447">
        <v>34999999.999999903</v>
      </c>
      <c r="G447">
        <v>16.283929185330098</v>
      </c>
      <c r="H447">
        <v>4</v>
      </c>
      <c r="I447">
        <v>367459496.40080798</v>
      </c>
      <c r="J447">
        <v>1206.06247403252</v>
      </c>
    </row>
    <row r="448" spans="1:10" x14ac:dyDescent="0.4">
      <c r="A448">
        <v>446</v>
      </c>
      <c r="D448">
        <v>304677</v>
      </c>
      <c r="E448">
        <v>4.9999999999999902</v>
      </c>
      <c r="F448">
        <v>35000000</v>
      </c>
      <c r="G448">
        <v>16.288674031284799</v>
      </c>
      <c r="H448">
        <v>4</v>
      </c>
      <c r="I448">
        <v>367459397.89981002</v>
      </c>
      <c r="J448">
        <v>1206.0621507360599</v>
      </c>
    </row>
    <row r="449" spans="1:10" x14ac:dyDescent="0.4">
      <c r="A449">
        <v>447</v>
      </c>
      <c r="D449">
        <v>304677</v>
      </c>
      <c r="E449">
        <v>5</v>
      </c>
      <c r="F449">
        <v>35000000</v>
      </c>
      <c r="G449">
        <v>16.2888351555467</v>
      </c>
      <c r="H449">
        <v>4</v>
      </c>
      <c r="I449">
        <v>367459299.26187098</v>
      </c>
      <c r="J449">
        <v>1206.0618269901199</v>
      </c>
    </row>
    <row r="450" spans="1:10" x14ac:dyDescent="0.4">
      <c r="A450">
        <v>448</v>
      </c>
      <c r="D450">
        <v>304677</v>
      </c>
      <c r="E450">
        <v>4.9999999999999902</v>
      </c>
      <c r="F450">
        <v>35000000</v>
      </c>
      <c r="G450">
        <v>16.288185011303799</v>
      </c>
      <c r="H450">
        <v>4</v>
      </c>
      <c r="I450">
        <v>367459200.74429101</v>
      </c>
      <c r="J450">
        <v>1206.0615036392301</v>
      </c>
    </row>
    <row r="451" spans="1:10" x14ac:dyDescent="0.4">
      <c r="A451">
        <v>449</v>
      </c>
      <c r="D451">
        <v>304677</v>
      </c>
      <c r="E451">
        <v>5</v>
      </c>
      <c r="F451">
        <v>35000000</v>
      </c>
      <c r="G451">
        <v>16.288283732339799</v>
      </c>
      <c r="H451">
        <v>4</v>
      </c>
      <c r="I451">
        <v>367459102.23049098</v>
      </c>
      <c r="J451">
        <v>1206.06118030074</v>
      </c>
    </row>
    <row r="452" spans="1:10" x14ac:dyDescent="0.4">
      <c r="A452">
        <v>450</v>
      </c>
      <c r="D452">
        <v>304677</v>
      </c>
      <c r="E452">
        <v>5</v>
      </c>
      <c r="F452">
        <v>34999999.999999903</v>
      </c>
      <c r="G452">
        <v>16.288677816785601</v>
      </c>
      <c r="H452">
        <v>4</v>
      </c>
      <c r="I452">
        <v>367459004.13965398</v>
      </c>
      <c r="J452">
        <v>1206.06085835049</v>
      </c>
    </row>
    <row r="453" spans="1:10" x14ac:dyDescent="0.4">
      <c r="A453">
        <v>451</v>
      </c>
      <c r="D453">
        <v>304677</v>
      </c>
      <c r="E453">
        <v>4.9999999999999902</v>
      </c>
      <c r="F453">
        <v>35000000</v>
      </c>
      <c r="G453">
        <v>16.2879648571882</v>
      </c>
      <c r="H453">
        <v>4</v>
      </c>
      <c r="I453">
        <v>367458906.122419</v>
      </c>
      <c r="J453">
        <v>1206.0605366418099</v>
      </c>
    </row>
    <row r="454" spans="1:10" x14ac:dyDescent="0.4">
      <c r="A454">
        <v>452</v>
      </c>
      <c r="D454">
        <v>304677</v>
      </c>
      <c r="E454">
        <v>5</v>
      </c>
      <c r="F454">
        <v>35000000</v>
      </c>
      <c r="G454">
        <v>16.2867293988852</v>
      </c>
      <c r="H454">
        <v>4</v>
      </c>
      <c r="I454">
        <v>367458808.21143699</v>
      </c>
      <c r="J454">
        <v>1206.0602152818699</v>
      </c>
    </row>
    <row r="455" spans="1:10" x14ac:dyDescent="0.4">
      <c r="A455">
        <v>453</v>
      </c>
      <c r="D455">
        <v>304677</v>
      </c>
      <c r="E455">
        <v>5</v>
      </c>
      <c r="F455">
        <v>35000000</v>
      </c>
      <c r="G455">
        <v>16.2872968412196</v>
      </c>
      <c r="H455">
        <v>4</v>
      </c>
      <c r="I455">
        <v>367458710.43653899</v>
      </c>
      <c r="J455">
        <v>1206.05989436859</v>
      </c>
    </row>
    <row r="456" spans="1:10" x14ac:dyDescent="0.4">
      <c r="A456">
        <v>454</v>
      </c>
      <c r="D456">
        <v>304677</v>
      </c>
      <c r="E456">
        <v>5</v>
      </c>
      <c r="F456">
        <v>35000000</v>
      </c>
      <c r="G456">
        <v>16.285312516090301</v>
      </c>
      <c r="H456">
        <v>4</v>
      </c>
      <c r="I456">
        <v>367458613.23263901</v>
      </c>
      <c r="J456">
        <v>1206.0595753294101</v>
      </c>
    </row>
    <row r="457" spans="1:10" x14ac:dyDescent="0.4">
      <c r="A457">
        <v>455</v>
      </c>
      <c r="D457">
        <v>304677</v>
      </c>
      <c r="E457">
        <v>5</v>
      </c>
      <c r="F457">
        <v>35000000</v>
      </c>
      <c r="G457">
        <v>16.2855378202926</v>
      </c>
      <c r="H457">
        <v>4</v>
      </c>
      <c r="I457">
        <v>367458515.659123</v>
      </c>
      <c r="J457">
        <v>1206.05925507709</v>
      </c>
    </row>
    <row r="458" spans="1:10" x14ac:dyDescent="0.4">
      <c r="A458">
        <v>456</v>
      </c>
      <c r="D458">
        <v>304677</v>
      </c>
      <c r="E458">
        <v>5</v>
      </c>
      <c r="F458">
        <v>35000000</v>
      </c>
      <c r="G458">
        <v>16.2853469605157</v>
      </c>
      <c r="H458">
        <v>4</v>
      </c>
      <c r="I458">
        <v>367458416.62195802</v>
      </c>
      <c r="J458">
        <v>1206.0589300208301</v>
      </c>
    </row>
    <row r="459" spans="1:10" x14ac:dyDescent="0.4">
      <c r="A459">
        <v>457</v>
      </c>
      <c r="D459">
        <v>304677</v>
      </c>
      <c r="E459">
        <v>4.9999999999999902</v>
      </c>
      <c r="F459">
        <v>35000000</v>
      </c>
      <c r="G459">
        <v>16.286457790526502</v>
      </c>
      <c r="H459">
        <v>4</v>
      </c>
      <c r="I459">
        <v>367458316.27875102</v>
      </c>
      <c r="J459">
        <v>1206.0586006779299</v>
      </c>
    </row>
    <row r="460" spans="1:10" x14ac:dyDescent="0.4">
      <c r="A460">
        <v>458</v>
      </c>
      <c r="D460">
        <v>304677</v>
      </c>
      <c r="E460">
        <v>5</v>
      </c>
      <c r="F460">
        <v>35000000</v>
      </c>
      <c r="G460">
        <v>16.2884128138456</v>
      </c>
      <c r="H460">
        <v>4</v>
      </c>
      <c r="I460">
        <v>367458215.59626901</v>
      </c>
      <c r="J460">
        <v>1206.0582702214799</v>
      </c>
    </row>
    <row r="461" spans="1:10" x14ac:dyDescent="0.4">
      <c r="A461">
        <v>459</v>
      </c>
      <c r="D461">
        <v>304677</v>
      </c>
      <c r="E461">
        <v>5</v>
      </c>
      <c r="F461">
        <v>35000000</v>
      </c>
      <c r="G461">
        <v>16.2891099760248</v>
      </c>
      <c r="H461">
        <v>4</v>
      </c>
      <c r="I461">
        <v>367458114.60549098</v>
      </c>
      <c r="J461">
        <v>1206.05793875314</v>
      </c>
    </row>
    <row r="462" spans="1:10" x14ac:dyDescent="0.4">
      <c r="A462">
        <v>460</v>
      </c>
      <c r="D462">
        <v>304677</v>
      </c>
      <c r="E462">
        <v>4.9999999999999902</v>
      </c>
      <c r="F462">
        <v>35000000</v>
      </c>
      <c r="G462">
        <v>16.2901406762333</v>
      </c>
      <c r="H462">
        <v>4</v>
      </c>
      <c r="I462">
        <v>367458013.69481897</v>
      </c>
      <c r="J462">
        <v>1206.05760754772</v>
      </c>
    </row>
    <row r="463" spans="1:10" x14ac:dyDescent="0.4">
      <c r="A463">
        <v>461</v>
      </c>
      <c r="D463">
        <v>304677</v>
      </c>
      <c r="E463">
        <v>5</v>
      </c>
      <c r="F463">
        <v>35000000</v>
      </c>
      <c r="G463">
        <v>16.2895525603804</v>
      </c>
      <c r="H463">
        <v>4</v>
      </c>
      <c r="I463">
        <v>367457912.84523201</v>
      </c>
      <c r="J463">
        <v>1206.0572765428001</v>
      </c>
    </row>
    <row r="464" spans="1:10" x14ac:dyDescent="0.4">
      <c r="A464">
        <v>462</v>
      </c>
      <c r="D464">
        <v>304677</v>
      </c>
      <c r="E464">
        <v>5</v>
      </c>
      <c r="F464">
        <v>35000000</v>
      </c>
      <c r="G464">
        <v>16.288588191529801</v>
      </c>
      <c r="H464">
        <v>4</v>
      </c>
      <c r="I464">
        <v>367457813.28814203</v>
      </c>
      <c r="J464">
        <v>1206.05694978007</v>
      </c>
    </row>
    <row r="465" spans="1:10" x14ac:dyDescent="0.4">
      <c r="A465">
        <v>463</v>
      </c>
      <c r="D465">
        <v>304677</v>
      </c>
      <c r="E465">
        <v>5</v>
      </c>
      <c r="F465">
        <v>34999999.999999903</v>
      </c>
      <c r="G465">
        <v>16.287652974289902</v>
      </c>
      <c r="H465">
        <v>4</v>
      </c>
      <c r="I465">
        <v>367457714.94260001</v>
      </c>
      <c r="J465">
        <v>1206.0566269938299</v>
      </c>
    </row>
    <row r="466" spans="1:10" x14ac:dyDescent="0.4">
      <c r="A466">
        <v>464</v>
      </c>
      <c r="D466">
        <v>304677</v>
      </c>
      <c r="E466">
        <v>5</v>
      </c>
      <c r="F466">
        <v>35000000</v>
      </c>
      <c r="G466">
        <v>16.2900453894995</v>
      </c>
      <c r="H466">
        <v>4</v>
      </c>
      <c r="I466">
        <v>367457617.79789299</v>
      </c>
      <c r="J466">
        <v>1206.0563081489299</v>
      </c>
    </row>
    <row r="467" spans="1:10" x14ac:dyDescent="0.4">
      <c r="A467">
        <v>465</v>
      </c>
      <c r="D467">
        <v>304677</v>
      </c>
      <c r="E467">
        <v>5</v>
      </c>
      <c r="F467">
        <v>34999999.999999903</v>
      </c>
      <c r="G467">
        <v>16.293777016481201</v>
      </c>
      <c r="H467">
        <v>4</v>
      </c>
      <c r="I467">
        <v>367457521.11670703</v>
      </c>
      <c r="J467">
        <v>1206.0559908253799</v>
      </c>
    </row>
    <row r="468" spans="1:10" x14ac:dyDescent="0.4">
      <c r="A468">
        <v>466</v>
      </c>
      <c r="D468">
        <v>304677</v>
      </c>
      <c r="E468">
        <v>5</v>
      </c>
      <c r="F468">
        <v>35000000</v>
      </c>
      <c r="G468">
        <v>16.2942605911817</v>
      </c>
      <c r="H468">
        <v>4</v>
      </c>
      <c r="I468">
        <v>367457424.48245001</v>
      </c>
      <c r="J468">
        <v>1206.0556736558699</v>
      </c>
    </row>
    <row r="469" spans="1:10" x14ac:dyDescent="0.4">
      <c r="A469">
        <v>467</v>
      </c>
      <c r="D469">
        <v>304677</v>
      </c>
      <c r="E469">
        <v>5</v>
      </c>
      <c r="F469">
        <v>35000000</v>
      </c>
      <c r="G469">
        <v>16.292193736989699</v>
      </c>
      <c r="H469">
        <v>4</v>
      </c>
      <c r="I469">
        <v>367457328.48633999</v>
      </c>
      <c r="J469">
        <v>1206.05535858085</v>
      </c>
    </row>
    <row r="470" spans="1:10" x14ac:dyDescent="0.4">
      <c r="A470">
        <v>468</v>
      </c>
      <c r="D470">
        <v>304677</v>
      </c>
      <c r="E470">
        <v>5</v>
      </c>
      <c r="F470">
        <v>35000000</v>
      </c>
      <c r="G470">
        <v>16.288847187138799</v>
      </c>
      <c r="H470">
        <v>4</v>
      </c>
      <c r="I470">
        <v>367457232.73515499</v>
      </c>
      <c r="J470">
        <v>1206.05504430973</v>
      </c>
    </row>
    <row r="471" spans="1:10" x14ac:dyDescent="0.4">
      <c r="A471">
        <v>469</v>
      </c>
      <c r="D471">
        <v>304677</v>
      </c>
      <c r="E471">
        <v>5</v>
      </c>
      <c r="F471">
        <v>35000000</v>
      </c>
      <c r="G471">
        <v>16.289202243975598</v>
      </c>
      <c r="H471">
        <v>4</v>
      </c>
      <c r="I471">
        <v>367457137.546161</v>
      </c>
      <c r="J471">
        <v>1206.0547318838001</v>
      </c>
    </row>
    <row r="472" spans="1:10" x14ac:dyDescent="0.4">
      <c r="A472">
        <v>470</v>
      </c>
      <c r="D472">
        <v>304677</v>
      </c>
      <c r="E472">
        <v>5</v>
      </c>
      <c r="F472">
        <v>35000000</v>
      </c>
      <c r="G472">
        <v>16.288335635081499</v>
      </c>
      <c r="H472">
        <v>4</v>
      </c>
      <c r="I472">
        <v>367457042.94331998</v>
      </c>
      <c r="J472">
        <v>1206.05442138172</v>
      </c>
    </row>
    <row r="473" spans="1:10" x14ac:dyDescent="0.4">
      <c r="A473">
        <v>471</v>
      </c>
      <c r="D473">
        <v>304677</v>
      </c>
      <c r="E473">
        <v>5</v>
      </c>
      <c r="F473">
        <v>35000000</v>
      </c>
      <c r="G473">
        <v>16.285422005489799</v>
      </c>
      <c r="H473">
        <v>4</v>
      </c>
      <c r="I473">
        <v>367456948.743375</v>
      </c>
      <c r="J473">
        <v>1206.05411220202</v>
      </c>
    </row>
    <row r="474" spans="1:10" x14ac:dyDescent="0.4">
      <c r="A474">
        <v>472</v>
      </c>
      <c r="D474">
        <v>304677</v>
      </c>
      <c r="E474">
        <v>5</v>
      </c>
      <c r="F474">
        <v>35000000</v>
      </c>
      <c r="G474">
        <v>16.2856381985541</v>
      </c>
      <c r="H474">
        <v>4</v>
      </c>
      <c r="I474">
        <v>367456853.80943203</v>
      </c>
      <c r="J474">
        <v>1206.0538006132099</v>
      </c>
    </row>
    <row r="475" spans="1:10" x14ac:dyDescent="0.4">
      <c r="A475">
        <v>473</v>
      </c>
      <c r="D475">
        <v>304677</v>
      </c>
      <c r="E475">
        <v>5</v>
      </c>
      <c r="F475">
        <v>35000000</v>
      </c>
      <c r="G475">
        <v>16.290517987063499</v>
      </c>
      <c r="H475">
        <v>4</v>
      </c>
      <c r="I475">
        <v>367456758.350811</v>
      </c>
      <c r="J475">
        <v>1206.05348730232</v>
      </c>
    </row>
    <row r="476" spans="1:10" x14ac:dyDescent="0.4">
      <c r="A476">
        <v>474</v>
      </c>
      <c r="D476">
        <v>304677</v>
      </c>
      <c r="E476">
        <v>5</v>
      </c>
      <c r="F476">
        <v>35000000</v>
      </c>
      <c r="G476">
        <v>16.2864299814911</v>
      </c>
      <c r="H476">
        <v>4</v>
      </c>
      <c r="I476">
        <v>367456661.68696201</v>
      </c>
      <c r="J476">
        <v>1206.0531700356801</v>
      </c>
    </row>
    <row r="477" spans="1:10" x14ac:dyDescent="0.4">
      <c r="A477">
        <v>475</v>
      </c>
      <c r="D477">
        <v>304677</v>
      </c>
      <c r="E477">
        <v>4.9999999999999902</v>
      </c>
      <c r="F477">
        <v>35000000</v>
      </c>
      <c r="G477">
        <v>16.290122968255101</v>
      </c>
      <c r="H477">
        <v>4</v>
      </c>
      <c r="I477">
        <v>367456563.12326598</v>
      </c>
      <c r="J477">
        <v>1206.0528465334301</v>
      </c>
    </row>
    <row r="478" spans="1:10" x14ac:dyDescent="0.4">
      <c r="A478">
        <v>476</v>
      </c>
      <c r="D478">
        <v>304677</v>
      </c>
      <c r="E478">
        <v>5</v>
      </c>
      <c r="F478">
        <v>35000000</v>
      </c>
      <c r="G478">
        <v>16.2925992240196</v>
      </c>
      <c r="H478">
        <v>4</v>
      </c>
      <c r="I478">
        <v>367456462.58368301</v>
      </c>
      <c r="J478">
        <v>1206.0525165459901</v>
      </c>
    </row>
    <row r="479" spans="1:10" x14ac:dyDescent="0.4">
      <c r="A479">
        <v>477</v>
      </c>
      <c r="D479">
        <v>304677</v>
      </c>
      <c r="E479">
        <v>5</v>
      </c>
      <c r="F479">
        <v>34999999.999999903</v>
      </c>
      <c r="G479">
        <v>16.295689101438299</v>
      </c>
      <c r="H479">
        <v>4</v>
      </c>
      <c r="I479">
        <v>367456360.43223602</v>
      </c>
      <c r="J479">
        <v>1206.05218126815</v>
      </c>
    </row>
    <row r="480" spans="1:10" x14ac:dyDescent="0.4">
      <c r="A480">
        <v>478</v>
      </c>
      <c r="D480">
        <v>304677</v>
      </c>
      <c r="E480">
        <v>4.9999999999999902</v>
      </c>
      <c r="F480">
        <v>35000000</v>
      </c>
      <c r="G480">
        <v>16.293837882707798</v>
      </c>
      <c r="H480">
        <v>4</v>
      </c>
      <c r="I480">
        <v>367456257.083453</v>
      </c>
      <c r="J480">
        <v>1206.0518420604501</v>
      </c>
    </row>
    <row r="481" spans="1:10" x14ac:dyDescent="0.4">
      <c r="A481">
        <v>479</v>
      </c>
      <c r="D481">
        <v>304677</v>
      </c>
      <c r="E481">
        <v>5</v>
      </c>
      <c r="F481">
        <v>35000000</v>
      </c>
      <c r="G481">
        <v>16.291734117160502</v>
      </c>
      <c r="H481">
        <v>4</v>
      </c>
      <c r="I481">
        <v>367456152.53134102</v>
      </c>
      <c r="J481">
        <v>1206.0514989032299</v>
      </c>
    </row>
    <row r="482" spans="1:10" x14ac:dyDescent="0.4">
      <c r="A482">
        <v>480</v>
      </c>
      <c r="D482">
        <v>304677</v>
      </c>
      <c r="E482">
        <v>5</v>
      </c>
      <c r="F482">
        <v>35000000</v>
      </c>
      <c r="G482">
        <v>16.2916980663977</v>
      </c>
      <c r="H482">
        <v>4</v>
      </c>
      <c r="I482">
        <v>367456045.79847002</v>
      </c>
      <c r="J482">
        <v>1206.0511485884001</v>
      </c>
    </row>
    <row r="483" spans="1:10" x14ac:dyDescent="0.4">
      <c r="A483">
        <v>481</v>
      </c>
      <c r="D483">
        <v>304677</v>
      </c>
      <c r="E483">
        <v>5</v>
      </c>
      <c r="F483">
        <v>35000000</v>
      </c>
      <c r="G483">
        <v>16.289916420639798</v>
      </c>
      <c r="H483">
        <v>4</v>
      </c>
      <c r="I483">
        <v>367455937.69318998</v>
      </c>
      <c r="J483">
        <v>1206.0507937691</v>
      </c>
    </row>
    <row r="484" spans="1:10" x14ac:dyDescent="0.4">
      <c r="A484">
        <v>482</v>
      </c>
      <c r="D484">
        <v>304677</v>
      </c>
      <c r="E484">
        <v>5</v>
      </c>
      <c r="F484">
        <v>35000000</v>
      </c>
      <c r="G484">
        <v>16.291866015159599</v>
      </c>
      <c r="H484">
        <v>4</v>
      </c>
      <c r="I484">
        <v>367455828.26346499</v>
      </c>
      <c r="J484">
        <v>1206.0504346027501</v>
      </c>
    </row>
    <row r="485" spans="1:10" x14ac:dyDescent="0.4">
      <c r="A485">
        <v>483</v>
      </c>
      <c r="D485">
        <v>304677</v>
      </c>
      <c r="E485">
        <v>5</v>
      </c>
      <c r="F485">
        <v>35000000</v>
      </c>
      <c r="G485">
        <v>16.294723309955</v>
      </c>
      <c r="H485">
        <v>4</v>
      </c>
      <c r="I485">
        <v>367455718.19985503</v>
      </c>
      <c r="J485">
        <v>1206.0500733558899</v>
      </c>
    </row>
    <row r="486" spans="1:10" x14ac:dyDescent="0.4">
      <c r="A486">
        <v>484</v>
      </c>
      <c r="D486">
        <v>304677</v>
      </c>
      <c r="E486">
        <v>5</v>
      </c>
      <c r="F486">
        <v>35000000</v>
      </c>
      <c r="G486">
        <v>16.2955522367774</v>
      </c>
      <c r="H486">
        <v>4</v>
      </c>
      <c r="I486">
        <v>367455607.11537999</v>
      </c>
      <c r="J486">
        <v>1206.0497087583899</v>
      </c>
    </row>
    <row r="487" spans="1:10" x14ac:dyDescent="0.4">
      <c r="A487">
        <v>485</v>
      </c>
      <c r="D487">
        <v>304677</v>
      </c>
      <c r="E487">
        <v>5</v>
      </c>
      <c r="F487">
        <v>35000000</v>
      </c>
      <c r="G487">
        <v>16.297207673454</v>
      </c>
      <c r="H487">
        <v>4</v>
      </c>
      <c r="I487">
        <v>367455495.03688902</v>
      </c>
      <c r="J487">
        <v>1206.04934089836</v>
      </c>
    </row>
    <row r="488" spans="1:10" x14ac:dyDescent="0.4">
      <c r="A488">
        <v>486</v>
      </c>
      <c r="D488">
        <v>304677</v>
      </c>
      <c r="E488">
        <v>5</v>
      </c>
      <c r="F488">
        <v>35000000</v>
      </c>
      <c r="G488">
        <v>16.299227658577198</v>
      </c>
      <c r="H488">
        <v>4</v>
      </c>
      <c r="I488">
        <v>367455381.659684</v>
      </c>
      <c r="J488">
        <v>1206.0489687757299</v>
      </c>
    </row>
    <row r="489" spans="1:10" x14ac:dyDescent="0.4">
      <c r="A489">
        <v>487</v>
      </c>
      <c r="D489">
        <v>304677</v>
      </c>
      <c r="E489">
        <v>5</v>
      </c>
      <c r="F489">
        <v>35000000</v>
      </c>
      <c r="G489">
        <v>16.300457327269399</v>
      </c>
      <c r="H489">
        <v>4</v>
      </c>
      <c r="I489">
        <v>367455267.933541</v>
      </c>
      <c r="J489">
        <v>1206.04859550783</v>
      </c>
    </row>
    <row r="490" spans="1:10" x14ac:dyDescent="0.4">
      <c r="A490">
        <v>488</v>
      </c>
      <c r="D490">
        <v>304677</v>
      </c>
      <c r="E490">
        <v>4.9999999999999902</v>
      </c>
      <c r="F490">
        <v>35000000</v>
      </c>
      <c r="G490">
        <v>16.2977652322663</v>
      </c>
      <c r="H490">
        <v>4</v>
      </c>
      <c r="I490">
        <v>367455153.53625602</v>
      </c>
      <c r="J490">
        <v>1206.04822003714</v>
      </c>
    </row>
    <row r="491" spans="1:10" x14ac:dyDescent="0.4">
      <c r="A491">
        <v>489</v>
      </c>
      <c r="D491">
        <v>304677</v>
      </c>
      <c r="E491">
        <v>5</v>
      </c>
      <c r="F491">
        <v>35000000</v>
      </c>
      <c r="G491">
        <v>16.296538604704299</v>
      </c>
      <c r="H491">
        <v>4</v>
      </c>
      <c r="I491">
        <v>367455039.27634698</v>
      </c>
      <c r="J491">
        <v>1206.04784501733</v>
      </c>
    </row>
    <row r="492" spans="1:10" x14ac:dyDescent="0.4">
      <c r="A492">
        <v>490</v>
      </c>
      <c r="D492">
        <v>304677</v>
      </c>
      <c r="E492">
        <v>5</v>
      </c>
      <c r="F492">
        <v>35000000</v>
      </c>
      <c r="G492">
        <v>16.300614430990102</v>
      </c>
      <c r="H492">
        <v>4</v>
      </c>
      <c r="I492">
        <v>367454925.35148698</v>
      </c>
      <c r="J492">
        <v>1206.0474710972101</v>
      </c>
    </row>
    <row r="493" spans="1:10" x14ac:dyDescent="0.4">
      <c r="A493">
        <v>491</v>
      </c>
      <c r="D493">
        <v>304677</v>
      </c>
      <c r="E493">
        <v>4.9999999999999902</v>
      </c>
      <c r="F493">
        <v>35000000</v>
      </c>
      <c r="G493">
        <v>16.3029684890667</v>
      </c>
      <c r="H493">
        <v>4</v>
      </c>
      <c r="I493">
        <v>367454811.63675702</v>
      </c>
      <c r="J493">
        <v>1206.0470978667799</v>
      </c>
    </row>
    <row r="494" spans="1:10" x14ac:dyDescent="0.4">
      <c r="A494">
        <v>492</v>
      </c>
      <c r="D494">
        <v>304677</v>
      </c>
      <c r="E494">
        <v>5</v>
      </c>
      <c r="F494">
        <v>35000000</v>
      </c>
      <c r="G494">
        <v>16.305143318552901</v>
      </c>
      <c r="H494">
        <v>4</v>
      </c>
      <c r="I494">
        <v>367454697.905873</v>
      </c>
      <c r="J494">
        <v>1206.0467245833199</v>
      </c>
    </row>
    <row r="495" spans="1:10" x14ac:dyDescent="0.4">
      <c r="A495">
        <v>493</v>
      </c>
      <c r="D495">
        <v>304677</v>
      </c>
      <c r="E495">
        <v>5</v>
      </c>
      <c r="F495">
        <v>35000000</v>
      </c>
      <c r="G495">
        <v>16.302667920077901</v>
      </c>
      <c r="H495">
        <v>4</v>
      </c>
      <c r="I495">
        <v>367454583.83824497</v>
      </c>
      <c r="J495">
        <v>1206.0463501946101</v>
      </c>
    </row>
    <row r="496" spans="1:10" x14ac:dyDescent="0.4">
      <c r="A496">
        <v>494</v>
      </c>
      <c r="D496">
        <v>304677</v>
      </c>
      <c r="E496">
        <v>5</v>
      </c>
      <c r="F496">
        <v>34999999.999999903</v>
      </c>
      <c r="G496">
        <v>16.2996387089355</v>
      </c>
      <c r="H496">
        <v>4</v>
      </c>
      <c r="I496">
        <v>367454469.524764</v>
      </c>
      <c r="J496">
        <v>1206.04597499898</v>
      </c>
    </row>
    <row r="497" spans="1:10" x14ac:dyDescent="0.4">
      <c r="A497">
        <v>495</v>
      </c>
      <c r="D497">
        <v>304677</v>
      </c>
      <c r="E497">
        <v>5</v>
      </c>
      <c r="F497">
        <v>35000000</v>
      </c>
      <c r="G497">
        <v>16.3010956822786</v>
      </c>
      <c r="H497">
        <v>4</v>
      </c>
      <c r="I497">
        <v>367454355.85016203</v>
      </c>
      <c r="J497">
        <v>1206.0456019002399</v>
      </c>
    </row>
    <row r="498" spans="1:10" x14ac:dyDescent="0.4">
      <c r="A498">
        <v>496</v>
      </c>
      <c r="D498">
        <v>304677</v>
      </c>
      <c r="E498">
        <v>5</v>
      </c>
      <c r="F498">
        <v>35000000</v>
      </c>
      <c r="G498">
        <v>16.3012480562967</v>
      </c>
      <c r="H498">
        <v>4</v>
      </c>
      <c r="I498">
        <v>367454242.86787498</v>
      </c>
      <c r="J498">
        <v>1206.0452310738001</v>
      </c>
    </row>
    <row r="499" spans="1:10" x14ac:dyDescent="0.4">
      <c r="A499">
        <v>497</v>
      </c>
      <c r="D499">
        <v>304677</v>
      </c>
      <c r="E499">
        <v>5</v>
      </c>
      <c r="F499">
        <v>35000000</v>
      </c>
      <c r="G499">
        <v>16.302142531193699</v>
      </c>
      <c r="H499">
        <v>4</v>
      </c>
      <c r="I499">
        <v>367454130.12842703</v>
      </c>
      <c r="J499">
        <v>1206.0448610444</v>
      </c>
    </row>
    <row r="500" spans="1:10" x14ac:dyDescent="0.4">
      <c r="A500">
        <v>498</v>
      </c>
      <c r="D500">
        <v>304677</v>
      </c>
      <c r="E500">
        <v>5</v>
      </c>
      <c r="F500">
        <v>35000000</v>
      </c>
      <c r="G500">
        <v>16.306804972456099</v>
      </c>
      <c r="H500">
        <v>4</v>
      </c>
      <c r="I500">
        <v>367454017.45052999</v>
      </c>
      <c r="J500">
        <v>1206.0444912170201</v>
      </c>
    </row>
    <row r="501" spans="1:10" x14ac:dyDescent="0.4">
      <c r="A501">
        <v>499</v>
      </c>
      <c r="D501">
        <v>304677</v>
      </c>
      <c r="E501">
        <v>5</v>
      </c>
      <c r="F501">
        <v>35000000</v>
      </c>
      <c r="G501">
        <v>16.306963476650399</v>
      </c>
      <c r="H501">
        <v>4</v>
      </c>
      <c r="I501">
        <v>367453904.78380901</v>
      </c>
      <c r="J501">
        <v>1206.0441214263201</v>
      </c>
    </row>
    <row r="502" spans="1:10" x14ac:dyDescent="0.4">
      <c r="A502">
        <v>500</v>
      </c>
      <c r="D502">
        <v>304677</v>
      </c>
      <c r="E502">
        <v>4.9999999999999902</v>
      </c>
      <c r="F502">
        <v>35000000</v>
      </c>
      <c r="G502">
        <v>16.307597196272202</v>
      </c>
      <c r="H502">
        <v>4</v>
      </c>
      <c r="I502">
        <v>367453791.73149002</v>
      </c>
      <c r="J502">
        <v>1206.04375037003</v>
      </c>
    </row>
    <row r="503" spans="1:10" x14ac:dyDescent="0.4">
      <c r="A503">
        <v>501</v>
      </c>
      <c r="D503">
        <v>304677</v>
      </c>
      <c r="E503">
        <v>5</v>
      </c>
      <c r="F503">
        <v>35000000</v>
      </c>
      <c r="G503">
        <v>16.311385154507001</v>
      </c>
      <c r="H503">
        <v>4</v>
      </c>
      <c r="I503">
        <v>367453677.92921102</v>
      </c>
      <c r="J503">
        <v>1206.04337685224</v>
      </c>
    </row>
    <row r="504" spans="1:10" x14ac:dyDescent="0.4">
      <c r="A504">
        <v>502</v>
      </c>
      <c r="D504">
        <v>304677</v>
      </c>
      <c r="E504">
        <v>5</v>
      </c>
      <c r="F504">
        <v>35000000</v>
      </c>
      <c r="G504">
        <v>16.310028619379398</v>
      </c>
      <c r="H504">
        <v>4</v>
      </c>
      <c r="I504">
        <v>367453563.94393098</v>
      </c>
      <c r="J504">
        <v>1206.04300273381</v>
      </c>
    </row>
    <row r="505" spans="1:10" x14ac:dyDescent="0.4">
      <c r="A505">
        <v>503</v>
      </c>
      <c r="D505">
        <v>304677</v>
      </c>
      <c r="E505">
        <v>5</v>
      </c>
      <c r="F505">
        <v>35000000</v>
      </c>
      <c r="G505">
        <v>16.311492070839599</v>
      </c>
      <c r="H505">
        <v>4</v>
      </c>
      <c r="I505">
        <v>367453449.54878098</v>
      </c>
      <c r="J505">
        <v>1206.04262727012</v>
      </c>
    </row>
    <row r="506" spans="1:10" x14ac:dyDescent="0.4">
      <c r="A506">
        <v>504</v>
      </c>
      <c r="D506">
        <v>304677</v>
      </c>
      <c r="E506">
        <v>5</v>
      </c>
      <c r="F506">
        <v>35000000</v>
      </c>
      <c r="G506">
        <v>16.311852650846301</v>
      </c>
      <c r="H506">
        <v>4</v>
      </c>
      <c r="I506">
        <v>367453334.56331301</v>
      </c>
      <c r="J506">
        <v>1206.04224986892</v>
      </c>
    </row>
    <row r="507" spans="1:10" x14ac:dyDescent="0.4">
      <c r="A507">
        <v>505</v>
      </c>
      <c r="D507">
        <v>304677</v>
      </c>
      <c r="E507">
        <v>5</v>
      </c>
      <c r="F507">
        <v>35000000</v>
      </c>
      <c r="G507">
        <v>16.312809560180501</v>
      </c>
      <c r="H507">
        <v>4</v>
      </c>
      <c r="I507">
        <v>367453219.79617101</v>
      </c>
      <c r="J507">
        <v>1206.0418731842899</v>
      </c>
    </row>
    <row r="508" spans="1:10" x14ac:dyDescent="0.4">
      <c r="A508">
        <v>506</v>
      </c>
      <c r="D508">
        <v>304677</v>
      </c>
      <c r="E508">
        <v>4.9999999999999902</v>
      </c>
      <c r="F508">
        <v>35000000</v>
      </c>
      <c r="G508">
        <v>16.311301737195102</v>
      </c>
      <c r="H508">
        <v>4</v>
      </c>
      <c r="I508">
        <v>367453105.56943703</v>
      </c>
      <c r="J508">
        <v>1206.0414982733701</v>
      </c>
    </row>
    <row r="509" spans="1:10" x14ac:dyDescent="0.4">
      <c r="A509">
        <v>507</v>
      </c>
      <c r="D509">
        <v>304677</v>
      </c>
      <c r="E509">
        <v>5</v>
      </c>
      <c r="F509">
        <v>35000000</v>
      </c>
      <c r="G509">
        <v>16.310491863747998</v>
      </c>
      <c r="H509">
        <v>4</v>
      </c>
      <c r="I509">
        <v>367452992.18175602</v>
      </c>
      <c r="J509">
        <v>1206.0411261163599</v>
      </c>
    </row>
    <row r="510" spans="1:10" x14ac:dyDescent="0.4">
      <c r="A510">
        <v>508</v>
      </c>
      <c r="D510">
        <v>304677</v>
      </c>
      <c r="E510">
        <v>4.9999999999999902</v>
      </c>
      <c r="F510">
        <v>34999999.999999903</v>
      </c>
      <c r="G510">
        <v>16.310610496279001</v>
      </c>
      <c r="H510">
        <v>4</v>
      </c>
      <c r="I510">
        <v>367452879.92573899</v>
      </c>
      <c r="J510">
        <v>1206.04075767366</v>
      </c>
    </row>
    <row r="511" spans="1:10" x14ac:dyDescent="0.4">
      <c r="A511">
        <v>509</v>
      </c>
      <c r="D511">
        <v>304677</v>
      </c>
      <c r="E511">
        <v>5</v>
      </c>
      <c r="F511">
        <v>35000000</v>
      </c>
      <c r="G511">
        <v>16.308617984211899</v>
      </c>
      <c r="H511">
        <v>4</v>
      </c>
      <c r="I511">
        <v>367452768.42887998</v>
      </c>
      <c r="J511">
        <v>1206.0403917226399</v>
      </c>
    </row>
    <row r="512" spans="1:10" x14ac:dyDescent="0.4">
      <c r="A512">
        <v>510</v>
      </c>
      <c r="D512">
        <v>304677</v>
      </c>
      <c r="E512">
        <v>4.9999999999999902</v>
      </c>
      <c r="F512">
        <v>35000000</v>
      </c>
      <c r="G512">
        <v>16.3057720825716</v>
      </c>
      <c r="H512">
        <v>4</v>
      </c>
      <c r="I512">
        <v>367452657.87739497</v>
      </c>
      <c r="J512">
        <v>1206.04002887449</v>
      </c>
    </row>
    <row r="513" spans="1:10" x14ac:dyDescent="0.4">
      <c r="A513">
        <v>511</v>
      </c>
      <c r="D513">
        <v>304677</v>
      </c>
      <c r="E513">
        <v>5</v>
      </c>
      <c r="F513">
        <v>34999999.999999903</v>
      </c>
      <c r="G513">
        <v>16.3062482215519</v>
      </c>
      <c r="H513">
        <v>4</v>
      </c>
      <c r="I513">
        <v>367452548.45848203</v>
      </c>
      <c r="J513">
        <v>1206.0396697436299</v>
      </c>
    </row>
    <row r="514" spans="1:10" x14ac:dyDescent="0.4">
      <c r="A514">
        <v>512</v>
      </c>
      <c r="D514">
        <v>304677</v>
      </c>
      <c r="E514">
        <v>5</v>
      </c>
      <c r="F514">
        <v>35000000</v>
      </c>
      <c r="G514">
        <v>16.3102512018665</v>
      </c>
      <c r="H514">
        <v>4</v>
      </c>
      <c r="I514">
        <v>367452440.28594398</v>
      </c>
      <c r="J514">
        <v>1206.03931470358</v>
      </c>
    </row>
    <row r="515" spans="1:10" x14ac:dyDescent="0.4">
      <c r="A515">
        <v>513</v>
      </c>
      <c r="D515">
        <v>304677</v>
      </c>
      <c r="E515">
        <v>5</v>
      </c>
      <c r="F515">
        <v>35000000</v>
      </c>
      <c r="G515">
        <v>16.3142804933611</v>
      </c>
      <c r="H515">
        <v>4</v>
      </c>
      <c r="I515">
        <v>367452332.87900198</v>
      </c>
      <c r="J515">
        <v>1206.03896217634</v>
      </c>
    </row>
    <row r="516" spans="1:10" x14ac:dyDescent="0.4">
      <c r="A516">
        <v>514</v>
      </c>
      <c r="D516">
        <v>304677</v>
      </c>
      <c r="E516">
        <v>4.9999999999999902</v>
      </c>
      <c r="F516">
        <v>35000000</v>
      </c>
      <c r="G516">
        <v>16.311764099840701</v>
      </c>
      <c r="H516">
        <v>4</v>
      </c>
      <c r="I516">
        <v>367452226.17388302</v>
      </c>
      <c r="J516">
        <v>1206.0386119525999</v>
      </c>
    </row>
    <row r="517" spans="1:10" x14ac:dyDescent="0.4">
      <c r="A517">
        <v>515</v>
      </c>
      <c r="D517">
        <v>304677</v>
      </c>
      <c r="E517">
        <v>5</v>
      </c>
      <c r="F517">
        <v>34999999.999999903</v>
      </c>
      <c r="G517">
        <v>16.312713210893399</v>
      </c>
      <c r="H517">
        <v>4</v>
      </c>
      <c r="I517">
        <v>367452121.04817998</v>
      </c>
      <c r="J517">
        <v>1206.03826691276</v>
      </c>
    </row>
    <row r="518" spans="1:10" x14ac:dyDescent="0.4">
      <c r="A518">
        <v>516</v>
      </c>
      <c r="D518">
        <v>304677</v>
      </c>
      <c r="E518">
        <v>5</v>
      </c>
      <c r="F518">
        <v>35000000</v>
      </c>
      <c r="G518">
        <v>16.315500542904498</v>
      </c>
      <c r="H518">
        <v>4</v>
      </c>
      <c r="I518">
        <v>373289886.28029299</v>
      </c>
      <c r="J518">
        <v>1225.1987720776201</v>
      </c>
    </row>
    <row r="519" spans="1:10" x14ac:dyDescent="0.4">
      <c r="A519">
        <v>517</v>
      </c>
      <c r="D519">
        <v>304677</v>
      </c>
      <c r="E519">
        <v>5</v>
      </c>
      <c r="F519">
        <v>35000000</v>
      </c>
      <c r="G519">
        <v>16.312950113547299</v>
      </c>
      <c r="H519">
        <v>4</v>
      </c>
      <c r="I519">
        <v>373289783.05466998</v>
      </c>
      <c r="J519">
        <v>1225.1984332741499</v>
      </c>
    </row>
    <row r="520" spans="1:10" x14ac:dyDescent="0.4">
      <c r="A520">
        <v>518</v>
      </c>
      <c r="D520">
        <v>304677</v>
      </c>
      <c r="E520">
        <v>5</v>
      </c>
      <c r="F520">
        <v>35000000</v>
      </c>
      <c r="G520">
        <v>16.3105556030645</v>
      </c>
      <c r="H520">
        <v>4</v>
      </c>
      <c r="I520">
        <v>373289681.04720199</v>
      </c>
      <c r="J520">
        <v>1225.1980984688701</v>
      </c>
    </row>
    <row r="521" spans="1:10" x14ac:dyDescent="0.4">
      <c r="A521">
        <v>519</v>
      </c>
      <c r="D521">
        <v>304677</v>
      </c>
      <c r="E521">
        <v>4.9999999999999902</v>
      </c>
      <c r="F521">
        <v>35000000</v>
      </c>
      <c r="G521">
        <v>16.313001564525099</v>
      </c>
      <c r="H521">
        <v>4</v>
      </c>
      <c r="I521">
        <v>373289580.46458799</v>
      </c>
      <c r="J521">
        <v>1225.1977683401999</v>
      </c>
    </row>
    <row r="522" spans="1:10" x14ac:dyDescent="0.4">
      <c r="A522">
        <v>520</v>
      </c>
      <c r="D522">
        <v>304677</v>
      </c>
      <c r="E522">
        <v>5</v>
      </c>
      <c r="F522">
        <v>35000000</v>
      </c>
      <c r="G522">
        <v>16.311476200173299</v>
      </c>
      <c r="H522">
        <v>4</v>
      </c>
      <c r="I522">
        <v>373289481.33713901</v>
      </c>
      <c r="J522">
        <v>1225.19744298762</v>
      </c>
    </row>
    <row r="523" spans="1:10" x14ac:dyDescent="0.4">
      <c r="A523">
        <v>521</v>
      </c>
      <c r="D523">
        <v>304677</v>
      </c>
      <c r="E523">
        <v>5</v>
      </c>
      <c r="F523">
        <v>35000000</v>
      </c>
      <c r="G523">
        <v>16.311631211743698</v>
      </c>
      <c r="H523">
        <v>4</v>
      </c>
      <c r="I523">
        <v>373289383.89593101</v>
      </c>
      <c r="J523">
        <v>1225.19712316955</v>
      </c>
    </row>
    <row r="524" spans="1:10" x14ac:dyDescent="0.4">
      <c r="A524">
        <v>522</v>
      </c>
      <c r="D524">
        <v>304677</v>
      </c>
      <c r="E524">
        <v>5</v>
      </c>
      <c r="F524">
        <v>35000000</v>
      </c>
      <c r="G524">
        <v>16.3154548538106</v>
      </c>
      <c r="H524">
        <v>4</v>
      </c>
      <c r="I524">
        <v>373289287.922916</v>
      </c>
      <c r="J524">
        <v>1225.1968081703401</v>
      </c>
    </row>
    <row r="525" spans="1:10" x14ac:dyDescent="0.4">
      <c r="A525">
        <v>523</v>
      </c>
      <c r="D525">
        <v>304677</v>
      </c>
      <c r="E525">
        <v>5</v>
      </c>
      <c r="F525">
        <v>35000000</v>
      </c>
      <c r="G525">
        <v>16.309026264253799</v>
      </c>
      <c r="H525">
        <v>4</v>
      </c>
      <c r="I525">
        <v>373289193.24812698</v>
      </c>
      <c r="J525">
        <v>1225.1964974321199</v>
      </c>
    </row>
    <row r="526" spans="1:10" x14ac:dyDescent="0.4">
      <c r="A526">
        <v>524</v>
      </c>
      <c r="D526">
        <v>304677</v>
      </c>
      <c r="E526">
        <v>5</v>
      </c>
      <c r="F526">
        <v>35000000</v>
      </c>
      <c r="G526">
        <v>16.3059098359413</v>
      </c>
      <c r="H526">
        <v>4</v>
      </c>
      <c r="I526">
        <v>373289100.14986902</v>
      </c>
      <c r="J526">
        <v>1225.1961918683301</v>
      </c>
    </row>
    <row r="527" spans="1:10" x14ac:dyDescent="0.4">
      <c r="A527">
        <v>525</v>
      </c>
      <c r="D527">
        <v>304677</v>
      </c>
      <c r="E527">
        <v>5</v>
      </c>
      <c r="F527">
        <v>35000000</v>
      </c>
      <c r="G527">
        <v>16.308031706946899</v>
      </c>
      <c r="H527">
        <v>4</v>
      </c>
      <c r="I527">
        <v>373289008.08531398</v>
      </c>
      <c r="J527">
        <v>1225.1958896973299</v>
      </c>
    </row>
    <row r="528" spans="1:10" x14ac:dyDescent="0.4">
      <c r="A528">
        <v>526</v>
      </c>
      <c r="D528">
        <v>304677</v>
      </c>
      <c r="E528">
        <v>4.9999999999999902</v>
      </c>
      <c r="F528">
        <v>34999999.999999903</v>
      </c>
      <c r="G528">
        <v>16.307158378010602</v>
      </c>
      <c r="H528">
        <v>4</v>
      </c>
      <c r="I528">
        <v>373288917.09580803</v>
      </c>
      <c r="J528">
        <v>1225.1955910548099</v>
      </c>
    </row>
    <row r="529" spans="1:10" x14ac:dyDescent="0.4">
      <c r="A529">
        <v>527</v>
      </c>
      <c r="D529">
        <v>304677</v>
      </c>
      <c r="E529">
        <v>5</v>
      </c>
      <c r="F529">
        <v>35000000</v>
      </c>
      <c r="G529">
        <v>16.309673683157602</v>
      </c>
      <c r="H529">
        <v>4</v>
      </c>
      <c r="I529">
        <v>373288827.321675</v>
      </c>
      <c r="J529">
        <v>1225.1952964013501</v>
      </c>
    </row>
    <row r="530" spans="1:10" x14ac:dyDescent="0.4">
      <c r="A530">
        <v>528</v>
      </c>
      <c r="D530">
        <v>304677</v>
      </c>
      <c r="E530">
        <v>5</v>
      </c>
      <c r="F530">
        <v>35000000</v>
      </c>
      <c r="G530">
        <v>16.311244058310901</v>
      </c>
      <c r="H530">
        <v>4</v>
      </c>
      <c r="I530">
        <v>373288738.65034997</v>
      </c>
      <c r="J530">
        <v>1225.19500536748</v>
      </c>
    </row>
    <row r="531" spans="1:10" x14ac:dyDescent="0.4">
      <c r="A531">
        <v>529</v>
      </c>
      <c r="D531">
        <v>304677</v>
      </c>
      <c r="E531">
        <v>4.9999999999999902</v>
      </c>
      <c r="F531">
        <v>35000000</v>
      </c>
      <c r="G531">
        <v>16.311137453403699</v>
      </c>
      <c r="H531">
        <v>4</v>
      </c>
      <c r="I531">
        <v>373288649.83522701</v>
      </c>
      <c r="J531">
        <v>1225.1947138616499</v>
      </c>
    </row>
    <row r="532" spans="1:10" x14ac:dyDescent="0.4">
      <c r="A532">
        <v>530</v>
      </c>
      <c r="D532">
        <v>304677</v>
      </c>
      <c r="E532">
        <v>5</v>
      </c>
      <c r="F532">
        <v>35000000</v>
      </c>
      <c r="G532">
        <v>16.3093399234854</v>
      </c>
      <c r="H532">
        <v>4</v>
      </c>
      <c r="I532">
        <v>373288560.53443301</v>
      </c>
      <c r="J532">
        <v>1225.1944207617601</v>
      </c>
    </row>
    <row r="533" spans="1:10" x14ac:dyDescent="0.4">
      <c r="A533">
        <v>531</v>
      </c>
      <c r="D533">
        <v>304677</v>
      </c>
      <c r="E533">
        <v>5</v>
      </c>
      <c r="F533">
        <v>35000000</v>
      </c>
      <c r="G533">
        <v>16.309583528903701</v>
      </c>
      <c r="H533">
        <v>4</v>
      </c>
      <c r="I533">
        <v>373288471.39619201</v>
      </c>
      <c r="J533">
        <v>1225.1941281954</v>
      </c>
    </row>
    <row r="534" spans="1:10" x14ac:dyDescent="0.4">
      <c r="A534">
        <v>532</v>
      </c>
      <c r="D534">
        <v>304677</v>
      </c>
      <c r="E534">
        <v>5</v>
      </c>
      <c r="F534">
        <v>35000000</v>
      </c>
      <c r="G534">
        <v>16.3077711312859</v>
      </c>
      <c r="H534">
        <v>4</v>
      </c>
      <c r="I534">
        <v>373288382.33142197</v>
      </c>
      <c r="J534">
        <v>1225.19383587019</v>
      </c>
    </row>
    <row r="535" spans="1:10" x14ac:dyDescent="0.4">
      <c r="A535">
        <v>533</v>
      </c>
      <c r="D535">
        <v>304677</v>
      </c>
      <c r="E535">
        <v>5</v>
      </c>
      <c r="F535">
        <v>34999999.999999903</v>
      </c>
      <c r="G535">
        <v>16.3063865902778</v>
      </c>
      <c r="H535">
        <v>4</v>
      </c>
      <c r="I535">
        <v>373288293.68414402</v>
      </c>
      <c r="J535">
        <v>1225.19354491525</v>
      </c>
    </row>
    <row r="536" spans="1:10" x14ac:dyDescent="0.4">
      <c r="A536">
        <v>534</v>
      </c>
      <c r="D536">
        <v>304677</v>
      </c>
      <c r="E536">
        <v>5</v>
      </c>
      <c r="F536">
        <v>35000000</v>
      </c>
      <c r="G536">
        <v>16.307960067881201</v>
      </c>
      <c r="H536">
        <v>4</v>
      </c>
      <c r="I536">
        <v>373288205.60220701</v>
      </c>
      <c r="J536">
        <v>1225.1932558158501</v>
      </c>
    </row>
    <row r="537" spans="1:10" x14ac:dyDescent="0.4">
      <c r="A537">
        <v>535</v>
      </c>
      <c r="D537">
        <v>304677</v>
      </c>
      <c r="E537">
        <v>5</v>
      </c>
      <c r="F537">
        <v>35000000</v>
      </c>
      <c r="G537">
        <v>16.308359622236601</v>
      </c>
      <c r="H537">
        <v>4</v>
      </c>
      <c r="I537">
        <v>373288117.96485198</v>
      </c>
      <c r="J537">
        <v>1225.1929681756401</v>
      </c>
    </row>
    <row r="538" spans="1:10" x14ac:dyDescent="0.4">
      <c r="A538">
        <v>536</v>
      </c>
      <c r="D538">
        <v>304677</v>
      </c>
      <c r="E538">
        <v>5</v>
      </c>
      <c r="F538">
        <v>35000000</v>
      </c>
      <c r="G538">
        <v>16.308039949239198</v>
      </c>
      <c r="H538">
        <v>4</v>
      </c>
      <c r="I538">
        <v>373288031.05862302</v>
      </c>
      <c r="J538">
        <v>1225.19268293511</v>
      </c>
    </row>
    <row r="539" spans="1:10" x14ac:dyDescent="0.4">
      <c r="A539">
        <v>537</v>
      </c>
      <c r="D539">
        <v>304677</v>
      </c>
      <c r="E539">
        <v>5</v>
      </c>
      <c r="F539">
        <v>35000000</v>
      </c>
      <c r="G539">
        <v>16.308998784457</v>
      </c>
      <c r="H539">
        <v>4</v>
      </c>
      <c r="I539">
        <v>373287945.25226998</v>
      </c>
      <c r="J539">
        <v>1225.19240130456</v>
      </c>
    </row>
    <row r="540" spans="1:10" x14ac:dyDescent="0.4">
      <c r="A540">
        <v>538</v>
      </c>
      <c r="D540">
        <v>304677</v>
      </c>
      <c r="E540">
        <v>5</v>
      </c>
      <c r="F540">
        <v>35000000</v>
      </c>
      <c r="G540">
        <v>16.3095386068326</v>
      </c>
      <c r="H540">
        <v>4</v>
      </c>
      <c r="I540">
        <v>373287860.59164298</v>
      </c>
      <c r="J540">
        <v>1225.19212343446</v>
      </c>
    </row>
    <row r="541" spans="1:10" x14ac:dyDescent="0.4">
      <c r="A541">
        <v>539</v>
      </c>
      <c r="D541">
        <v>304677</v>
      </c>
      <c r="E541">
        <v>4.9999999999999902</v>
      </c>
      <c r="F541">
        <v>35000000</v>
      </c>
      <c r="G541">
        <v>16.307765573400101</v>
      </c>
      <c r="H541">
        <v>4</v>
      </c>
      <c r="I541">
        <v>373287776.78590298</v>
      </c>
      <c r="J541">
        <v>1225.19184837025</v>
      </c>
    </row>
    <row r="542" spans="1:10" x14ac:dyDescent="0.4">
      <c r="A542">
        <v>540</v>
      </c>
      <c r="D542">
        <v>304677</v>
      </c>
      <c r="E542">
        <v>5</v>
      </c>
      <c r="F542">
        <v>35000000</v>
      </c>
      <c r="G542">
        <v>16.301715667751999</v>
      </c>
      <c r="H542">
        <v>4</v>
      </c>
      <c r="I542">
        <v>373287693.64478397</v>
      </c>
      <c r="J542">
        <v>1225.1915754874301</v>
      </c>
    </row>
    <row r="543" spans="1:10" x14ac:dyDescent="0.4">
      <c r="A543">
        <v>541</v>
      </c>
      <c r="D543">
        <v>304677</v>
      </c>
      <c r="E543">
        <v>5</v>
      </c>
      <c r="F543">
        <v>35000000</v>
      </c>
      <c r="G543">
        <v>16.3040048201593</v>
      </c>
      <c r="H543">
        <v>4</v>
      </c>
      <c r="I543">
        <v>373287611.18601501</v>
      </c>
      <c r="J543">
        <v>1225.19130484419</v>
      </c>
    </row>
    <row r="544" spans="1:10" x14ac:dyDescent="0.4">
      <c r="A544">
        <v>542</v>
      </c>
      <c r="D544">
        <v>304677</v>
      </c>
      <c r="E544">
        <v>5</v>
      </c>
      <c r="F544">
        <v>35000000</v>
      </c>
      <c r="G544">
        <v>16.307835931818701</v>
      </c>
      <c r="H544">
        <v>4</v>
      </c>
      <c r="I544">
        <v>373287529.18297899</v>
      </c>
      <c r="J544">
        <v>1225.1910356967501</v>
      </c>
    </row>
    <row r="545" spans="1:10" x14ac:dyDescent="0.4">
      <c r="A545">
        <v>543</v>
      </c>
      <c r="D545">
        <v>304677</v>
      </c>
      <c r="E545">
        <v>5</v>
      </c>
      <c r="F545">
        <v>35000000</v>
      </c>
      <c r="G545">
        <v>16.308760368925402</v>
      </c>
      <c r="H545">
        <v>4</v>
      </c>
      <c r="I545">
        <v>373287447.66830403</v>
      </c>
      <c r="J545">
        <v>1225.19076815218</v>
      </c>
    </row>
    <row r="546" spans="1:10" x14ac:dyDescent="0.4">
      <c r="A546">
        <v>544</v>
      </c>
      <c r="D546">
        <v>304677</v>
      </c>
      <c r="E546">
        <v>4.9999999999999902</v>
      </c>
      <c r="F546">
        <v>35000000</v>
      </c>
      <c r="G546">
        <v>16.307930441053902</v>
      </c>
      <c r="H546">
        <v>4</v>
      </c>
      <c r="I546">
        <v>373287366.66653103</v>
      </c>
      <c r="J546">
        <v>1225.1905022910501</v>
      </c>
    </row>
    <row r="547" spans="1:10" x14ac:dyDescent="0.4">
      <c r="A547">
        <v>545</v>
      </c>
      <c r="D547">
        <v>304677</v>
      </c>
      <c r="E547">
        <v>4.9999999999999902</v>
      </c>
      <c r="F547">
        <v>35000000</v>
      </c>
      <c r="G547">
        <v>16.308480248405001</v>
      </c>
      <c r="H547">
        <v>4</v>
      </c>
      <c r="I547">
        <v>373287285.73180401</v>
      </c>
      <c r="J547">
        <v>1225.1902366499701</v>
      </c>
    </row>
    <row r="548" spans="1:10" x14ac:dyDescent="0.4">
      <c r="A548">
        <v>546</v>
      </c>
      <c r="D548">
        <v>304677</v>
      </c>
      <c r="E548">
        <v>5</v>
      </c>
      <c r="F548">
        <v>35000000</v>
      </c>
      <c r="G548">
        <v>16.3099621214682</v>
      </c>
      <c r="H548">
        <v>4</v>
      </c>
      <c r="I548">
        <v>373287204.886603</v>
      </c>
      <c r="J548">
        <v>1225.1899713027301</v>
      </c>
    </row>
    <row r="549" spans="1:10" x14ac:dyDescent="0.4">
      <c r="A549">
        <v>547</v>
      </c>
      <c r="D549">
        <v>304677</v>
      </c>
      <c r="E549">
        <v>5</v>
      </c>
      <c r="F549">
        <v>35000000</v>
      </c>
      <c r="G549">
        <v>16.310308135114401</v>
      </c>
      <c r="H549">
        <v>4</v>
      </c>
      <c r="I549">
        <v>373287123.91429502</v>
      </c>
      <c r="J549">
        <v>1225.1897055382999</v>
      </c>
    </row>
    <row r="550" spans="1:10" x14ac:dyDescent="0.4">
      <c r="A550">
        <v>548</v>
      </c>
      <c r="D550">
        <v>304677</v>
      </c>
      <c r="E550">
        <v>4.9999999999999902</v>
      </c>
      <c r="F550">
        <v>35000000</v>
      </c>
      <c r="G550">
        <v>16.3106276436048</v>
      </c>
      <c r="H550">
        <v>4</v>
      </c>
      <c r="I550">
        <v>373287042.89910102</v>
      </c>
      <c r="J550">
        <v>1225.1894396331199</v>
      </c>
    </row>
    <row r="551" spans="1:10" x14ac:dyDescent="0.4">
      <c r="A551">
        <v>549</v>
      </c>
      <c r="D551">
        <v>304677</v>
      </c>
      <c r="E551">
        <v>5</v>
      </c>
      <c r="F551">
        <v>35000000</v>
      </c>
      <c r="G551">
        <v>16.3112653277569</v>
      </c>
      <c r="H551">
        <v>4</v>
      </c>
      <c r="I551">
        <v>373286961.72873801</v>
      </c>
      <c r="J551">
        <v>1225.18917321864</v>
      </c>
    </row>
    <row r="552" spans="1:10" x14ac:dyDescent="0.4">
      <c r="A552">
        <v>550</v>
      </c>
      <c r="D552">
        <v>304677</v>
      </c>
      <c r="E552">
        <v>5</v>
      </c>
      <c r="F552">
        <v>35000000</v>
      </c>
      <c r="G552">
        <v>16.311655767296699</v>
      </c>
      <c r="H552">
        <v>4</v>
      </c>
      <c r="I552">
        <v>373286880.25458401</v>
      </c>
      <c r="J552">
        <v>1225.1889058070799</v>
      </c>
    </row>
    <row r="553" spans="1:10" x14ac:dyDescent="0.4">
      <c r="A553">
        <v>551</v>
      </c>
      <c r="D553">
        <v>304677</v>
      </c>
      <c r="E553">
        <v>5</v>
      </c>
      <c r="F553">
        <v>34999999.999999903</v>
      </c>
      <c r="G553">
        <v>16.309306612441102</v>
      </c>
      <c r="H553">
        <v>4</v>
      </c>
      <c r="I553">
        <v>373286797.80913001</v>
      </c>
      <c r="J553">
        <v>1225.1886352075401</v>
      </c>
    </row>
    <row r="554" spans="1:10" x14ac:dyDescent="0.4">
      <c r="A554">
        <v>552</v>
      </c>
      <c r="D554">
        <v>304677</v>
      </c>
      <c r="E554">
        <v>5</v>
      </c>
      <c r="F554">
        <v>34999999.999999903</v>
      </c>
      <c r="G554">
        <v>16.3087953272254</v>
      </c>
      <c r="H554">
        <v>4</v>
      </c>
      <c r="I554">
        <v>373286714.44840002</v>
      </c>
      <c r="J554">
        <v>1225.1883616039199</v>
      </c>
    </row>
    <row r="555" spans="1:10" x14ac:dyDescent="0.4">
      <c r="A555">
        <v>553</v>
      </c>
      <c r="D555">
        <v>304677</v>
      </c>
      <c r="E555">
        <v>5</v>
      </c>
      <c r="F555">
        <v>35000000</v>
      </c>
      <c r="G555">
        <v>16.3081683750253</v>
      </c>
      <c r="H555">
        <v>4</v>
      </c>
      <c r="I555">
        <v>373286629.62564498</v>
      </c>
      <c r="J555">
        <v>1225.1880832017</v>
      </c>
    </row>
    <row r="556" spans="1:10" x14ac:dyDescent="0.4">
      <c r="A556">
        <v>554</v>
      </c>
      <c r="D556">
        <v>304677</v>
      </c>
      <c r="E556">
        <v>5</v>
      </c>
      <c r="F556">
        <v>35000000</v>
      </c>
      <c r="G556">
        <v>16.306278504036499</v>
      </c>
      <c r="H556">
        <v>4</v>
      </c>
      <c r="I556">
        <v>373286543.56708097</v>
      </c>
      <c r="J556">
        <v>1225.18780074335</v>
      </c>
    </row>
    <row r="557" spans="1:10" x14ac:dyDescent="0.4">
      <c r="A557">
        <v>555</v>
      </c>
      <c r="D557">
        <v>304677</v>
      </c>
      <c r="E557">
        <v>4.9999999999999902</v>
      </c>
      <c r="F557">
        <v>34999999.999999903</v>
      </c>
      <c r="G557">
        <v>16.307418146813401</v>
      </c>
      <c r="H557">
        <v>4</v>
      </c>
      <c r="I557">
        <v>373286456.05296397</v>
      </c>
      <c r="J557">
        <v>1225.18751350762</v>
      </c>
    </row>
    <row r="558" spans="1:10" x14ac:dyDescent="0.4">
      <c r="A558">
        <v>556</v>
      </c>
      <c r="D558">
        <v>304677</v>
      </c>
      <c r="E558">
        <v>5</v>
      </c>
      <c r="F558">
        <v>35000000</v>
      </c>
      <c r="G558">
        <v>16.310332797858202</v>
      </c>
      <c r="H558">
        <v>4</v>
      </c>
      <c r="I558">
        <v>373286366.830634</v>
      </c>
      <c r="J558">
        <v>1225.1872206652699</v>
      </c>
    </row>
    <row r="559" spans="1:10" x14ac:dyDescent="0.4">
      <c r="A559">
        <v>557</v>
      </c>
      <c r="D559">
        <v>304677</v>
      </c>
      <c r="E559">
        <v>4.9999999999999902</v>
      </c>
      <c r="F559">
        <v>35000000</v>
      </c>
      <c r="G559">
        <v>16.311458270880301</v>
      </c>
      <c r="H559">
        <v>4</v>
      </c>
      <c r="I559">
        <v>373286276.03698999</v>
      </c>
      <c r="J559">
        <v>1225.1869226656099</v>
      </c>
    </row>
    <row r="560" spans="1:10" x14ac:dyDescent="0.4">
      <c r="A560">
        <v>558</v>
      </c>
      <c r="D560">
        <v>304677</v>
      </c>
      <c r="E560">
        <v>5</v>
      </c>
      <c r="F560">
        <v>35000000</v>
      </c>
      <c r="G560">
        <v>16.313628803131301</v>
      </c>
      <c r="H560">
        <v>4</v>
      </c>
      <c r="I560">
        <v>373286183.53129202</v>
      </c>
      <c r="J560">
        <v>1225.1866190466999</v>
      </c>
    </row>
    <row r="561" spans="1:10" x14ac:dyDescent="0.4">
      <c r="A561">
        <v>559</v>
      </c>
      <c r="D561">
        <v>304677</v>
      </c>
      <c r="E561">
        <v>5</v>
      </c>
      <c r="F561">
        <v>35000000</v>
      </c>
      <c r="G561">
        <v>16.316444229679998</v>
      </c>
      <c r="H561">
        <v>4</v>
      </c>
      <c r="I561">
        <v>373286089.059807</v>
      </c>
      <c r="J561">
        <v>1225.1863089757601</v>
      </c>
    </row>
    <row r="562" spans="1:10" x14ac:dyDescent="0.4">
      <c r="A562">
        <v>560</v>
      </c>
      <c r="D562">
        <v>304677</v>
      </c>
      <c r="E562">
        <v>4.9999999999999902</v>
      </c>
      <c r="F562">
        <v>35000000</v>
      </c>
      <c r="G562">
        <v>16.3151248868995</v>
      </c>
      <c r="H562">
        <v>4</v>
      </c>
      <c r="I562">
        <v>373285993.95657802</v>
      </c>
      <c r="J562">
        <v>1225.1859968313199</v>
      </c>
    </row>
    <row r="563" spans="1:10" x14ac:dyDescent="0.4">
      <c r="A563">
        <v>561</v>
      </c>
      <c r="D563">
        <v>304677</v>
      </c>
      <c r="E563">
        <v>4.9999999999999902</v>
      </c>
      <c r="F563">
        <v>35000000</v>
      </c>
      <c r="G563">
        <v>16.313621250041201</v>
      </c>
      <c r="H563">
        <v>4</v>
      </c>
      <c r="I563">
        <v>373285897.83444297</v>
      </c>
      <c r="J563">
        <v>1225.18568134267</v>
      </c>
    </row>
    <row r="564" spans="1:10" x14ac:dyDescent="0.4">
      <c r="A564">
        <v>562</v>
      </c>
      <c r="D564">
        <v>304677</v>
      </c>
      <c r="E564">
        <v>5</v>
      </c>
      <c r="F564">
        <v>35000000</v>
      </c>
      <c r="G564">
        <v>16.314024885117899</v>
      </c>
      <c r="H564">
        <v>4</v>
      </c>
      <c r="I564">
        <v>373285799.89405799</v>
      </c>
      <c r="J564">
        <v>1225.1853598862299</v>
      </c>
    </row>
    <row r="565" spans="1:10" x14ac:dyDescent="0.4">
      <c r="A565">
        <v>563</v>
      </c>
      <c r="D565">
        <v>304677</v>
      </c>
      <c r="E565">
        <v>5</v>
      </c>
      <c r="F565">
        <v>35000000</v>
      </c>
      <c r="G565">
        <v>16.306672275034799</v>
      </c>
      <c r="H565">
        <v>4</v>
      </c>
      <c r="I565">
        <v>373285701.19829398</v>
      </c>
      <c r="J565">
        <v>1225.1850359505099</v>
      </c>
    </row>
    <row r="566" spans="1:10" x14ac:dyDescent="0.4">
      <c r="A566">
        <v>564</v>
      </c>
      <c r="D566">
        <v>304677</v>
      </c>
      <c r="E566">
        <v>4.9999999999999902</v>
      </c>
      <c r="F566">
        <v>34999999.999999903</v>
      </c>
      <c r="G566">
        <v>16.3076243180349</v>
      </c>
      <c r="H566">
        <v>4</v>
      </c>
      <c r="I566">
        <v>373285602.477148</v>
      </c>
      <c r="J566">
        <v>1225.18471193148</v>
      </c>
    </row>
    <row r="567" spans="1:10" x14ac:dyDescent="0.4">
      <c r="A567">
        <v>565</v>
      </c>
      <c r="D567">
        <v>304677</v>
      </c>
      <c r="E567">
        <v>5</v>
      </c>
      <c r="F567">
        <v>35000000</v>
      </c>
      <c r="G567">
        <v>16.308399527428801</v>
      </c>
      <c r="H567">
        <v>4</v>
      </c>
      <c r="I567">
        <v>373285504.56049401</v>
      </c>
      <c r="J567">
        <v>1225.1843905529199</v>
      </c>
    </row>
    <row r="568" spans="1:10" x14ac:dyDescent="0.4">
      <c r="A568">
        <v>566</v>
      </c>
      <c r="D568">
        <v>304677</v>
      </c>
      <c r="E568">
        <v>5</v>
      </c>
      <c r="F568">
        <v>35000000</v>
      </c>
      <c r="G568">
        <v>16.307676513436501</v>
      </c>
      <c r="H568">
        <v>4</v>
      </c>
      <c r="I568">
        <v>373285406.65812898</v>
      </c>
      <c r="J568">
        <v>1225.18406922127</v>
      </c>
    </row>
    <row r="569" spans="1:10" x14ac:dyDescent="0.4">
      <c r="A569">
        <v>567</v>
      </c>
      <c r="D569">
        <v>304677</v>
      </c>
      <c r="E569">
        <v>5</v>
      </c>
      <c r="F569">
        <v>34999999.999999903</v>
      </c>
      <c r="G569">
        <v>16.307788449571799</v>
      </c>
      <c r="H569">
        <v>4</v>
      </c>
      <c r="I569">
        <v>373285308.79187602</v>
      </c>
      <c r="J569">
        <v>1225.1837480081399</v>
      </c>
    </row>
    <row r="570" spans="1:10" x14ac:dyDescent="0.4">
      <c r="A570">
        <v>568</v>
      </c>
      <c r="D570">
        <v>304677</v>
      </c>
      <c r="E570">
        <v>5</v>
      </c>
      <c r="F570">
        <v>35000000</v>
      </c>
      <c r="G570">
        <v>16.310451062235298</v>
      </c>
      <c r="H570">
        <v>4</v>
      </c>
      <c r="I570">
        <v>373285211.128878</v>
      </c>
      <c r="J570">
        <v>1225.1834274621201</v>
      </c>
    </row>
    <row r="571" spans="1:10" x14ac:dyDescent="0.4">
      <c r="A571">
        <v>569</v>
      </c>
      <c r="D571">
        <v>304677</v>
      </c>
      <c r="E571">
        <v>5</v>
      </c>
      <c r="F571">
        <v>34999999.999999903</v>
      </c>
      <c r="G571">
        <v>16.312327213536499</v>
      </c>
      <c r="H571">
        <v>4</v>
      </c>
      <c r="I571">
        <v>373285114.094419</v>
      </c>
      <c r="J571">
        <v>1225.1831089790701</v>
      </c>
    </row>
    <row r="572" spans="1:10" x14ac:dyDescent="0.4">
      <c r="A572">
        <v>570</v>
      </c>
      <c r="D572">
        <v>304677</v>
      </c>
      <c r="E572">
        <v>5</v>
      </c>
      <c r="F572">
        <v>35000000</v>
      </c>
      <c r="G572">
        <v>16.311779738297801</v>
      </c>
      <c r="H572">
        <v>4</v>
      </c>
      <c r="I572">
        <v>373285016.96578002</v>
      </c>
      <c r="J572">
        <v>1225.1827901869101</v>
      </c>
    </row>
    <row r="573" spans="1:10" x14ac:dyDescent="0.4">
      <c r="A573">
        <v>571</v>
      </c>
      <c r="D573">
        <v>304677</v>
      </c>
      <c r="E573">
        <v>5</v>
      </c>
      <c r="F573">
        <v>35000000</v>
      </c>
      <c r="G573">
        <v>16.3125204357186</v>
      </c>
      <c r="H573">
        <v>4</v>
      </c>
      <c r="I573">
        <v>373284919.46918201</v>
      </c>
      <c r="J573">
        <v>1225.1824701870501</v>
      </c>
    </row>
    <row r="574" spans="1:10" x14ac:dyDescent="0.4">
      <c r="A574">
        <v>572</v>
      </c>
      <c r="D574">
        <v>304677</v>
      </c>
      <c r="E574">
        <v>4.9999999999999902</v>
      </c>
      <c r="F574">
        <v>35000000</v>
      </c>
      <c r="G574">
        <v>16.313633319894699</v>
      </c>
      <c r="H574">
        <v>4</v>
      </c>
      <c r="I574">
        <v>373284821.53217202</v>
      </c>
      <c r="J574">
        <v>1225.1821487416901</v>
      </c>
    </row>
    <row r="575" spans="1:10" x14ac:dyDescent="0.4">
      <c r="A575">
        <v>573</v>
      </c>
      <c r="D575">
        <v>304677</v>
      </c>
      <c r="E575">
        <v>5</v>
      </c>
      <c r="F575">
        <v>34999999.999999903</v>
      </c>
      <c r="G575">
        <v>16.313203340175399</v>
      </c>
      <c r="H575">
        <v>4</v>
      </c>
      <c r="I575">
        <v>373284723.354864</v>
      </c>
      <c r="J575">
        <v>1225.1818265076199</v>
      </c>
    </row>
    <row r="576" spans="1:10" x14ac:dyDescent="0.4">
      <c r="A576">
        <v>574</v>
      </c>
      <c r="D576">
        <v>304677</v>
      </c>
      <c r="E576">
        <v>5</v>
      </c>
      <c r="F576">
        <v>35000000</v>
      </c>
      <c r="G576">
        <v>16.3124925317749</v>
      </c>
      <c r="H576">
        <v>4</v>
      </c>
      <c r="I576">
        <v>373284624.80785298</v>
      </c>
      <c r="J576">
        <v>1225.1815030601299</v>
      </c>
    </row>
    <row r="577" spans="1:10" x14ac:dyDescent="0.4">
      <c r="A577">
        <v>575</v>
      </c>
      <c r="D577">
        <v>304677</v>
      </c>
      <c r="E577">
        <v>5</v>
      </c>
      <c r="F577">
        <v>35000000</v>
      </c>
      <c r="G577">
        <v>16.313522273741398</v>
      </c>
      <c r="H577">
        <v>4</v>
      </c>
      <c r="I577">
        <v>373284526.10030901</v>
      </c>
      <c r="J577">
        <v>1225.18117908575</v>
      </c>
    </row>
    <row r="578" spans="1:10" x14ac:dyDescent="0.4">
      <c r="A578">
        <v>576</v>
      </c>
      <c r="D578">
        <v>304677</v>
      </c>
      <c r="E578">
        <v>5</v>
      </c>
      <c r="F578">
        <v>35000000</v>
      </c>
      <c r="G578">
        <v>16.312206627692099</v>
      </c>
      <c r="H578">
        <v>4</v>
      </c>
      <c r="I578">
        <v>373284427.39538199</v>
      </c>
      <c r="J578">
        <v>1225.1808551199499</v>
      </c>
    </row>
    <row r="579" spans="1:10" x14ac:dyDescent="0.4">
      <c r="A579">
        <v>577</v>
      </c>
      <c r="D579">
        <v>304677</v>
      </c>
      <c r="E579">
        <v>5</v>
      </c>
      <c r="F579">
        <v>34999999.999999903</v>
      </c>
      <c r="G579">
        <v>16.3114961620585</v>
      </c>
      <c r="H579">
        <v>4</v>
      </c>
      <c r="I579">
        <v>373284328.52270699</v>
      </c>
      <c r="J579">
        <v>1225.1805306035801</v>
      </c>
    </row>
    <row r="580" spans="1:10" x14ac:dyDescent="0.4">
      <c r="A580">
        <v>578</v>
      </c>
      <c r="D580">
        <v>304677</v>
      </c>
      <c r="E580">
        <v>5</v>
      </c>
      <c r="F580">
        <v>35000000</v>
      </c>
      <c r="G580">
        <v>16.312308002155302</v>
      </c>
      <c r="H580">
        <v>4</v>
      </c>
      <c r="I580">
        <v>373284229.60327899</v>
      </c>
      <c r="J580">
        <v>1225.1802059337499</v>
      </c>
    </row>
    <row r="581" spans="1:10" x14ac:dyDescent="0.4">
      <c r="A581">
        <v>579</v>
      </c>
      <c r="D581">
        <v>304677</v>
      </c>
      <c r="E581">
        <v>5</v>
      </c>
      <c r="F581">
        <v>35000000</v>
      </c>
      <c r="G581">
        <v>16.313519471408</v>
      </c>
      <c r="H581">
        <v>4</v>
      </c>
      <c r="I581">
        <v>373284130.73701203</v>
      </c>
      <c r="J581">
        <v>1225.1798814384099</v>
      </c>
    </row>
    <row r="582" spans="1:10" x14ac:dyDescent="0.4">
      <c r="A582">
        <v>580</v>
      </c>
      <c r="D582">
        <v>304677</v>
      </c>
      <c r="E582">
        <v>4.9999999999999902</v>
      </c>
      <c r="F582">
        <v>35000000</v>
      </c>
      <c r="G582">
        <v>16.317368893405298</v>
      </c>
      <c r="H582">
        <v>4</v>
      </c>
      <c r="I582">
        <v>373284031.96986997</v>
      </c>
      <c r="J582">
        <v>1225.17955726842</v>
      </c>
    </row>
    <row r="583" spans="1:10" x14ac:dyDescent="0.4">
      <c r="A583">
        <v>581</v>
      </c>
      <c r="D583">
        <v>304677</v>
      </c>
      <c r="E583">
        <v>5</v>
      </c>
      <c r="F583">
        <v>34999999.999999903</v>
      </c>
      <c r="G583">
        <v>16.315550588200001</v>
      </c>
      <c r="H583">
        <v>4</v>
      </c>
      <c r="I583">
        <v>373283933.38354301</v>
      </c>
      <c r="J583">
        <v>1225.17923369188</v>
      </c>
    </row>
    <row r="584" spans="1:10" x14ac:dyDescent="0.4">
      <c r="A584">
        <v>582</v>
      </c>
      <c r="D584">
        <v>304677</v>
      </c>
      <c r="E584">
        <v>5</v>
      </c>
      <c r="F584">
        <v>35000000</v>
      </c>
      <c r="G584">
        <v>16.316265058536501</v>
      </c>
      <c r="H584">
        <v>4</v>
      </c>
      <c r="I584">
        <v>373283834.94029802</v>
      </c>
      <c r="J584">
        <v>1225.17891058497</v>
      </c>
    </row>
    <row r="585" spans="1:10" x14ac:dyDescent="0.4">
      <c r="A585">
        <v>583</v>
      </c>
      <c r="D585">
        <v>304677</v>
      </c>
      <c r="E585">
        <v>4.9999999999999902</v>
      </c>
      <c r="F585">
        <v>35000000</v>
      </c>
      <c r="G585">
        <v>16.315899502841901</v>
      </c>
      <c r="H585">
        <v>4</v>
      </c>
      <c r="I585">
        <v>373283737.004161</v>
      </c>
      <c r="J585">
        <v>1225.1785891424699</v>
      </c>
    </row>
    <row r="586" spans="1:10" x14ac:dyDescent="0.4">
      <c r="A586">
        <v>584</v>
      </c>
      <c r="D586">
        <v>304677</v>
      </c>
      <c r="E586">
        <v>4.9999999999999902</v>
      </c>
      <c r="F586">
        <v>35000000</v>
      </c>
      <c r="G586">
        <v>16.316030516096799</v>
      </c>
      <c r="H586">
        <v>4</v>
      </c>
      <c r="I586">
        <v>373283639.86886501</v>
      </c>
      <c r="J586">
        <v>1225.17827032846</v>
      </c>
    </row>
    <row r="587" spans="1:10" x14ac:dyDescent="0.4">
      <c r="A587">
        <v>585</v>
      </c>
      <c r="D587">
        <v>304677</v>
      </c>
      <c r="E587">
        <v>5</v>
      </c>
      <c r="F587">
        <v>35000000</v>
      </c>
      <c r="G587">
        <v>16.312286618391798</v>
      </c>
      <c r="H587">
        <v>4</v>
      </c>
      <c r="I587">
        <v>373283543.30166101</v>
      </c>
      <c r="J587">
        <v>1225.17795337902</v>
      </c>
    </row>
    <row r="588" spans="1:10" x14ac:dyDescent="0.4">
      <c r="A588">
        <v>586</v>
      </c>
      <c r="D588">
        <v>304677</v>
      </c>
      <c r="E588">
        <v>5</v>
      </c>
      <c r="F588">
        <v>35000000</v>
      </c>
      <c r="G588">
        <v>16.314932455053</v>
      </c>
      <c r="H588">
        <v>4</v>
      </c>
      <c r="I588">
        <v>373283446.64241302</v>
      </c>
      <c r="J588">
        <v>1225.1776361274799</v>
      </c>
    </row>
    <row r="589" spans="1:10" x14ac:dyDescent="0.4">
      <c r="A589">
        <v>587</v>
      </c>
      <c r="D589">
        <v>304677</v>
      </c>
      <c r="E589">
        <v>4.9999999999999902</v>
      </c>
      <c r="F589">
        <v>35000000</v>
      </c>
      <c r="G589">
        <v>16.314246873416302</v>
      </c>
      <c r="H589">
        <v>4</v>
      </c>
      <c r="I589">
        <v>373283349.732651</v>
      </c>
      <c r="J589">
        <v>1225.17731805371</v>
      </c>
    </row>
    <row r="590" spans="1:10" x14ac:dyDescent="0.4">
      <c r="A590">
        <v>588</v>
      </c>
      <c r="D590">
        <v>304677</v>
      </c>
      <c r="E590">
        <v>5</v>
      </c>
      <c r="F590">
        <v>35000000</v>
      </c>
      <c r="G590">
        <v>16.313859821296798</v>
      </c>
      <c r="H590">
        <v>4</v>
      </c>
      <c r="I590">
        <v>373283252.72894502</v>
      </c>
      <c r="J590">
        <v>1225.1769996716</v>
      </c>
    </row>
    <row r="591" spans="1:10" x14ac:dyDescent="0.4">
      <c r="A591">
        <v>589</v>
      </c>
      <c r="D591">
        <v>304677</v>
      </c>
      <c r="E591">
        <v>5</v>
      </c>
      <c r="F591">
        <v>35000000</v>
      </c>
      <c r="G591">
        <v>16.317660139172499</v>
      </c>
      <c r="H591">
        <v>4</v>
      </c>
      <c r="I591">
        <v>373283155.77834499</v>
      </c>
      <c r="J591">
        <v>1225.1766814637899</v>
      </c>
    </row>
    <row r="592" spans="1:10" x14ac:dyDescent="0.4">
      <c r="A592">
        <v>590</v>
      </c>
      <c r="D592">
        <v>304677</v>
      </c>
      <c r="E592">
        <v>5</v>
      </c>
      <c r="F592">
        <v>34999999.999999903</v>
      </c>
      <c r="G592">
        <v>16.316100793994199</v>
      </c>
      <c r="H592">
        <v>4</v>
      </c>
      <c r="I592">
        <v>373283058.63946199</v>
      </c>
      <c r="J592">
        <v>1225.17636263801</v>
      </c>
    </row>
    <row r="593" spans="1:10" x14ac:dyDescent="0.4">
      <c r="A593">
        <v>591</v>
      </c>
      <c r="D593">
        <v>304677</v>
      </c>
      <c r="E593">
        <v>5</v>
      </c>
      <c r="F593">
        <v>35000000</v>
      </c>
      <c r="G593">
        <v>16.3197642817012</v>
      </c>
      <c r="H593">
        <v>4</v>
      </c>
      <c r="I593">
        <v>373282961.471874</v>
      </c>
      <c r="J593">
        <v>1225.1760437180101</v>
      </c>
    </row>
    <row r="594" spans="1:10" x14ac:dyDescent="0.4">
      <c r="A594">
        <v>592</v>
      </c>
      <c r="D594">
        <v>304677</v>
      </c>
      <c r="E594">
        <v>5</v>
      </c>
      <c r="F594">
        <v>35000000</v>
      </c>
      <c r="G594">
        <v>16.319569048166802</v>
      </c>
      <c r="H594">
        <v>4</v>
      </c>
      <c r="I594">
        <v>373282864.41198301</v>
      </c>
      <c r="J594">
        <v>1225.17572515149</v>
      </c>
    </row>
    <row r="595" spans="1:10" x14ac:dyDescent="0.4">
      <c r="A595">
        <v>593</v>
      </c>
      <c r="D595">
        <v>304677</v>
      </c>
      <c r="E595">
        <v>5</v>
      </c>
      <c r="F595">
        <v>35000000</v>
      </c>
      <c r="G595">
        <v>16.316915746298299</v>
      </c>
      <c r="H595">
        <v>4</v>
      </c>
      <c r="I595">
        <v>373282767.13739502</v>
      </c>
      <c r="J595">
        <v>1225.1754058803101</v>
      </c>
    </row>
    <row r="596" spans="1:10" x14ac:dyDescent="0.4">
      <c r="A596">
        <v>594</v>
      </c>
      <c r="D596">
        <v>304677</v>
      </c>
      <c r="E596">
        <v>5</v>
      </c>
      <c r="F596">
        <v>35000000</v>
      </c>
      <c r="G596">
        <v>16.3141296554703</v>
      </c>
      <c r="H596">
        <v>4</v>
      </c>
      <c r="I596">
        <v>373282669.82269597</v>
      </c>
      <c r="J596">
        <v>1225.1750864774699</v>
      </c>
    </row>
    <row r="597" spans="1:10" x14ac:dyDescent="0.4">
      <c r="A597">
        <v>595</v>
      </c>
      <c r="D597">
        <v>304677</v>
      </c>
      <c r="E597">
        <v>5</v>
      </c>
      <c r="F597">
        <v>35000000</v>
      </c>
      <c r="G597">
        <v>16.3144978406836</v>
      </c>
      <c r="H597">
        <v>4</v>
      </c>
      <c r="I597">
        <v>373282572.63231999</v>
      </c>
      <c r="J597">
        <v>1225.17476748268</v>
      </c>
    </row>
    <row r="598" spans="1:10" x14ac:dyDescent="0.4">
      <c r="A598">
        <v>596</v>
      </c>
      <c r="D598">
        <v>304677</v>
      </c>
      <c r="E598">
        <v>4.9999999999999902</v>
      </c>
      <c r="F598">
        <v>35000000</v>
      </c>
      <c r="G598">
        <v>16.316047510832899</v>
      </c>
      <c r="H598">
        <v>4</v>
      </c>
      <c r="I598">
        <v>373282475.29590499</v>
      </c>
      <c r="J598">
        <v>1225.1744480085599</v>
      </c>
    </row>
    <row r="599" spans="1:10" x14ac:dyDescent="0.4">
      <c r="A599">
        <v>597</v>
      </c>
      <c r="D599">
        <v>304677</v>
      </c>
      <c r="E599">
        <v>5</v>
      </c>
      <c r="F599">
        <v>35000000</v>
      </c>
      <c r="G599">
        <v>16.315669606752799</v>
      </c>
      <c r="H599">
        <v>4</v>
      </c>
      <c r="I599">
        <v>373282377.46967399</v>
      </c>
      <c r="J599">
        <v>1225.17412692679</v>
      </c>
    </row>
    <row r="600" spans="1:10" x14ac:dyDescent="0.4">
      <c r="A600">
        <v>598</v>
      </c>
      <c r="D600">
        <v>304677</v>
      </c>
      <c r="E600">
        <v>4.9999999999999902</v>
      </c>
      <c r="F600">
        <v>35000000</v>
      </c>
      <c r="G600">
        <v>16.316448608012301</v>
      </c>
      <c r="H600">
        <v>4</v>
      </c>
      <c r="I600">
        <v>373282278.864779</v>
      </c>
      <c r="J600">
        <v>1225.1738032893099</v>
      </c>
    </row>
    <row r="601" spans="1:10" x14ac:dyDescent="0.4">
      <c r="A601">
        <v>599</v>
      </c>
      <c r="D601">
        <v>304677</v>
      </c>
      <c r="E601">
        <v>4.9999999999999902</v>
      </c>
      <c r="F601">
        <v>35000000</v>
      </c>
      <c r="G601">
        <v>16.315376416890601</v>
      </c>
      <c r="H601">
        <v>4</v>
      </c>
      <c r="I601">
        <v>373282180.06354201</v>
      </c>
      <c r="J601">
        <v>1225.1734790074099</v>
      </c>
    </row>
    <row r="602" spans="1:10" x14ac:dyDescent="0.4">
      <c r="A602">
        <v>600</v>
      </c>
      <c r="D602">
        <v>304677</v>
      </c>
      <c r="E602">
        <v>5</v>
      </c>
      <c r="F602">
        <v>35000000</v>
      </c>
      <c r="G602">
        <v>16.3159982195615</v>
      </c>
      <c r="H602">
        <v>4</v>
      </c>
      <c r="I602">
        <v>373282080.81734502</v>
      </c>
      <c r="J602">
        <v>1225.1731532650799</v>
      </c>
    </row>
    <row r="603" spans="1:10" x14ac:dyDescent="0.4">
      <c r="A603">
        <v>601</v>
      </c>
      <c r="D603">
        <v>304677</v>
      </c>
      <c r="E603">
        <v>5</v>
      </c>
      <c r="F603">
        <v>35000000</v>
      </c>
      <c r="G603">
        <v>16.317205596888599</v>
      </c>
      <c r="H603">
        <v>4</v>
      </c>
      <c r="I603">
        <v>373281980.54188102</v>
      </c>
      <c r="J603">
        <v>1225.1728241445201</v>
      </c>
    </row>
    <row r="604" spans="1:10" x14ac:dyDescent="0.4">
      <c r="A604">
        <v>602</v>
      </c>
      <c r="D604">
        <v>304677</v>
      </c>
      <c r="E604">
        <v>5</v>
      </c>
      <c r="F604">
        <v>35000000</v>
      </c>
      <c r="G604">
        <v>16.316955204455802</v>
      </c>
      <c r="H604">
        <v>4</v>
      </c>
      <c r="I604">
        <v>373281878.90131003</v>
      </c>
      <c r="J604">
        <v>1225.1724905434601</v>
      </c>
    </row>
    <row r="605" spans="1:10" x14ac:dyDescent="0.4">
      <c r="A605">
        <v>603</v>
      </c>
      <c r="D605">
        <v>304677</v>
      </c>
      <c r="E605">
        <v>5</v>
      </c>
      <c r="F605">
        <v>34999999.999999903</v>
      </c>
      <c r="G605">
        <v>16.316069721065901</v>
      </c>
      <c r="H605">
        <v>4</v>
      </c>
      <c r="I605">
        <v>373281776.68254</v>
      </c>
      <c r="J605">
        <v>1225.17215504465</v>
      </c>
    </row>
    <row r="606" spans="1:10" x14ac:dyDescent="0.4">
      <c r="A606">
        <v>604</v>
      </c>
      <c r="D606">
        <v>304677</v>
      </c>
      <c r="E606">
        <v>5</v>
      </c>
      <c r="F606">
        <v>35000000</v>
      </c>
      <c r="G606">
        <v>16.315232744710599</v>
      </c>
      <c r="H606">
        <v>4</v>
      </c>
      <c r="I606">
        <v>373281673.32759798</v>
      </c>
      <c r="J606">
        <v>1225.17181581674</v>
      </c>
    </row>
    <row r="607" spans="1:10" x14ac:dyDescent="0.4">
      <c r="A607">
        <v>605</v>
      </c>
      <c r="D607">
        <v>304677</v>
      </c>
      <c r="E607">
        <v>5</v>
      </c>
      <c r="F607">
        <v>35000000</v>
      </c>
      <c r="G607">
        <v>16.315416695907</v>
      </c>
      <c r="H607">
        <v>4</v>
      </c>
      <c r="I607">
        <v>373281568.84705901</v>
      </c>
      <c r="J607">
        <v>1225.1714728944401</v>
      </c>
    </row>
    <row r="608" spans="1:10" x14ac:dyDescent="0.4">
      <c r="A608">
        <v>606</v>
      </c>
      <c r="D608">
        <v>304677</v>
      </c>
      <c r="E608">
        <v>5</v>
      </c>
      <c r="F608">
        <v>35000000</v>
      </c>
      <c r="G608">
        <v>16.316319837893801</v>
      </c>
      <c r="H608">
        <v>4</v>
      </c>
      <c r="I608">
        <v>373281464.16548401</v>
      </c>
      <c r="J608">
        <v>1225.1711293123001</v>
      </c>
    </row>
    <row r="609" spans="1:10" x14ac:dyDescent="0.4">
      <c r="A609">
        <v>607</v>
      </c>
      <c r="D609">
        <v>304677</v>
      </c>
      <c r="E609">
        <v>5</v>
      </c>
      <c r="F609">
        <v>35000000</v>
      </c>
      <c r="G609">
        <v>16.314645774709199</v>
      </c>
      <c r="H609">
        <v>4</v>
      </c>
      <c r="I609">
        <v>373281359.61184901</v>
      </c>
      <c r="J609">
        <v>1225.1707861500799</v>
      </c>
    </row>
    <row r="610" spans="1:10" x14ac:dyDescent="0.4">
      <c r="A610">
        <v>608</v>
      </c>
      <c r="D610">
        <v>304677</v>
      </c>
      <c r="E610">
        <v>5</v>
      </c>
      <c r="F610">
        <v>35000000</v>
      </c>
      <c r="G610">
        <v>16.315907578859001</v>
      </c>
      <c r="H610">
        <v>4</v>
      </c>
      <c r="I610">
        <v>373281254.55289</v>
      </c>
      <c r="J610">
        <v>1225.1704413293101</v>
      </c>
    </row>
    <row r="611" spans="1:10" x14ac:dyDescent="0.4">
      <c r="A611">
        <v>609</v>
      </c>
      <c r="D611">
        <v>304677</v>
      </c>
      <c r="E611">
        <v>5</v>
      </c>
      <c r="F611">
        <v>34999999.999999903</v>
      </c>
      <c r="G611">
        <v>16.314459578984199</v>
      </c>
      <c r="H611">
        <v>4</v>
      </c>
      <c r="I611">
        <v>373281149.16263801</v>
      </c>
      <c r="J611">
        <v>1225.1700954211699</v>
      </c>
    </row>
    <row r="612" spans="1:10" x14ac:dyDescent="0.4">
      <c r="A612">
        <v>610</v>
      </c>
      <c r="D612">
        <v>304677</v>
      </c>
      <c r="E612">
        <v>4.9999999999999902</v>
      </c>
      <c r="F612">
        <v>35000000</v>
      </c>
      <c r="G612">
        <v>16.3145167209146</v>
      </c>
      <c r="H612">
        <v>4</v>
      </c>
      <c r="I612">
        <v>373281043.59950203</v>
      </c>
      <c r="J612">
        <v>1225.1697489456101</v>
      </c>
    </row>
    <row r="613" spans="1:10" x14ac:dyDescent="0.4">
      <c r="A613">
        <v>611</v>
      </c>
      <c r="D613">
        <v>304677</v>
      </c>
      <c r="E613">
        <v>5</v>
      </c>
      <c r="F613">
        <v>35000000</v>
      </c>
      <c r="G613">
        <v>16.315343568928899</v>
      </c>
      <c r="H613">
        <v>4</v>
      </c>
      <c r="I613">
        <v>373280938.00669801</v>
      </c>
      <c r="J613">
        <v>1225.16940237267</v>
      </c>
    </row>
    <row r="614" spans="1:10" x14ac:dyDescent="0.4">
      <c r="A614">
        <v>612</v>
      </c>
      <c r="D614">
        <v>304677</v>
      </c>
      <c r="E614">
        <v>5</v>
      </c>
      <c r="F614">
        <v>35000000</v>
      </c>
      <c r="G614">
        <v>16.313248618387799</v>
      </c>
      <c r="H614">
        <v>4</v>
      </c>
      <c r="I614">
        <v>373280832.26973403</v>
      </c>
      <c r="J614">
        <v>1225.1690553265701</v>
      </c>
    </row>
    <row r="615" spans="1:10" x14ac:dyDescent="0.4">
      <c r="A615">
        <v>613</v>
      </c>
      <c r="D615">
        <v>304677</v>
      </c>
      <c r="E615">
        <v>5</v>
      </c>
      <c r="F615">
        <v>35000000</v>
      </c>
      <c r="G615">
        <v>16.313782388088899</v>
      </c>
      <c r="H615">
        <v>4</v>
      </c>
      <c r="I615">
        <v>373280726.53194898</v>
      </c>
      <c r="J615">
        <v>1225.1687082777801</v>
      </c>
    </row>
    <row r="616" spans="1:10" x14ac:dyDescent="0.4">
      <c r="A616">
        <v>614</v>
      </c>
      <c r="D616">
        <v>304677</v>
      </c>
      <c r="E616">
        <v>5</v>
      </c>
      <c r="F616">
        <v>35000000</v>
      </c>
      <c r="G616">
        <v>16.315137497323601</v>
      </c>
      <c r="H616">
        <v>4</v>
      </c>
      <c r="I616">
        <v>373280620.92845398</v>
      </c>
      <c r="J616">
        <v>1225.1683616697401</v>
      </c>
    </row>
    <row r="617" spans="1:10" x14ac:dyDescent="0.4">
      <c r="A617">
        <v>615</v>
      </c>
      <c r="D617">
        <v>304677</v>
      </c>
      <c r="E617">
        <v>5</v>
      </c>
      <c r="F617">
        <v>35000000</v>
      </c>
      <c r="G617">
        <v>16.313894091132902</v>
      </c>
      <c r="H617">
        <v>4</v>
      </c>
      <c r="I617">
        <v>373280515.193546</v>
      </c>
      <c r="J617">
        <v>1225.1680146304</v>
      </c>
    </row>
    <row r="618" spans="1:10" x14ac:dyDescent="0.4">
      <c r="A618">
        <v>616</v>
      </c>
      <c r="D618">
        <v>304677</v>
      </c>
      <c r="E618">
        <v>5</v>
      </c>
      <c r="F618">
        <v>35000000</v>
      </c>
      <c r="G618">
        <v>16.3137167751687</v>
      </c>
      <c r="H618">
        <v>4</v>
      </c>
      <c r="I618">
        <v>373280409.44472802</v>
      </c>
      <c r="J618">
        <v>1225.16766754539</v>
      </c>
    </row>
    <row r="619" spans="1:10" x14ac:dyDescent="0.4">
      <c r="A619">
        <v>617</v>
      </c>
      <c r="D619">
        <v>304677</v>
      </c>
      <c r="E619">
        <v>5</v>
      </c>
      <c r="F619">
        <v>35000000</v>
      </c>
      <c r="G619">
        <v>16.3116699211966</v>
      </c>
      <c r="H619">
        <v>4</v>
      </c>
      <c r="I619">
        <v>373280303.767941</v>
      </c>
      <c r="J619">
        <v>1225.1673206968001</v>
      </c>
    </row>
    <row r="620" spans="1:10" x14ac:dyDescent="0.4">
      <c r="A620">
        <v>618</v>
      </c>
      <c r="D620">
        <v>304677</v>
      </c>
      <c r="E620">
        <v>5</v>
      </c>
      <c r="F620">
        <v>35000000</v>
      </c>
      <c r="G620">
        <v>16.309208367082199</v>
      </c>
      <c r="H620">
        <v>4</v>
      </c>
      <c r="I620">
        <v>373280198.237068</v>
      </c>
      <c r="J620">
        <v>1225.16697432713</v>
      </c>
    </row>
    <row r="621" spans="1:10" x14ac:dyDescent="0.4">
      <c r="A621">
        <v>619</v>
      </c>
      <c r="D621">
        <v>304677</v>
      </c>
      <c r="E621">
        <v>5</v>
      </c>
      <c r="F621">
        <v>35000000</v>
      </c>
      <c r="G621">
        <v>16.307808947737598</v>
      </c>
      <c r="H621">
        <v>4</v>
      </c>
      <c r="I621">
        <v>373280092.921574</v>
      </c>
      <c r="J621">
        <v>1225.1666286643599</v>
      </c>
    </row>
    <row r="622" spans="1:10" x14ac:dyDescent="0.4">
      <c r="A622">
        <v>620</v>
      </c>
      <c r="D622">
        <v>304677</v>
      </c>
      <c r="E622">
        <v>5</v>
      </c>
      <c r="F622">
        <v>35000000</v>
      </c>
      <c r="G622">
        <v>16.308684823635801</v>
      </c>
      <c r="H622">
        <v>4</v>
      </c>
      <c r="I622">
        <v>373279987.87934899</v>
      </c>
      <c r="J622">
        <v>1225.1662838985101</v>
      </c>
    </row>
    <row r="623" spans="1:10" x14ac:dyDescent="0.4">
      <c r="A623">
        <v>621</v>
      </c>
      <c r="D623">
        <v>304677</v>
      </c>
      <c r="E623">
        <v>5</v>
      </c>
      <c r="F623">
        <v>35000000</v>
      </c>
      <c r="G623">
        <v>16.3103839119226</v>
      </c>
      <c r="H623">
        <v>4</v>
      </c>
      <c r="I623">
        <v>373279883.15529698</v>
      </c>
      <c r="J623">
        <v>1225.16594017696</v>
      </c>
    </row>
    <row r="624" spans="1:10" x14ac:dyDescent="0.4">
      <c r="A624">
        <v>622</v>
      </c>
      <c r="D624">
        <v>304677</v>
      </c>
      <c r="E624">
        <v>5</v>
      </c>
      <c r="F624">
        <v>35000000</v>
      </c>
      <c r="G624">
        <v>16.310304185366999</v>
      </c>
      <c r="H624">
        <v>4</v>
      </c>
      <c r="I624">
        <v>373279778.73835099</v>
      </c>
      <c r="J624">
        <v>1225.16559746338</v>
      </c>
    </row>
    <row r="625" spans="1:10" x14ac:dyDescent="0.4">
      <c r="A625">
        <v>623</v>
      </c>
      <c r="D625">
        <v>304677</v>
      </c>
      <c r="E625">
        <v>5</v>
      </c>
      <c r="F625">
        <v>35000000</v>
      </c>
      <c r="G625">
        <v>16.309908875033301</v>
      </c>
      <c r="H625">
        <v>4</v>
      </c>
      <c r="I625">
        <v>373279674.70580202</v>
      </c>
      <c r="J625">
        <v>1225.1652560114501</v>
      </c>
    </row>
    <row r="626" spans="1:10" x14ac:dyDescent="0.4">
      <c r="A626">
        <v>624</v>
      </c>
      <c r="D626">
        <v>304677</v>
      </c>
      <c r="E626">
        <v>5</v>
      </c>
      <c r="F626">
        <v>35000000</v>
      </c>
      <c r="G626">
        <v>16.308507388661599</v>
      </c>
      <c r="H626">
        <v>4</v>
      </c>
      <c r="I626">
        <v>373279571.09584397</v>
      </c>
      <c r="J626">
        <v>1225.1649159465401</v>
      </c>
    </row>
    <row r="627" spans="1:10" x14ac:dyDescent="0.4">
      <c r="A627">
        <v>625</v>
      </c>
      <c r="D627">
        <v>304677</v>
      </c>
      <c r="E627">
        <v>4.9999999999999902</v>
      </c>
      <c r="F627">
        <v>35000000</v>
      </c>
      <c r="G627">
        <v>16.309204261715699</v>
      </c>
      <c r="H627">
        <v>4</v>
      </c>
      <c r="I627">
        <v>373279467.86435902</v>
      </c>
      <c r="J627">
        <v>1225.16457712383</v>
      </c>
    </row>
    <row r="628" spans="1:10" x14ac:dyDescent="0.4">
      <c r="A628">
        <v>626</v>
      </c>
      <c r="D628">
        <v>304677</v>
      </c>
      <c r="E628">
        <v>5</v>
      </c>
      <c r="F628">
        <v>35000000</v>
      </c>
      <c r="G628">
        <v>16.306949033602699</v>
      </c>
      <c r="H628">
        <v>4</v>
      </c>
      <c r="I628">
        <v>373279365.47698402</v>
      </c>
      <c r="J628">
        <v>1225.1642410716399</v>
      </c>
    </row>
    <row r="629" spans="1:10" x14ac:dyDescent="0.4">
      <c r="A629">
        <v>627</v>
      </c>
      <c r="D629">
        <v>304677</v>
      </c>
      <c r="E629">
        <v>5</v>
      </c>
      <c r="F629">
        <v>34999999.999999903</v>
      </c>
      <c r="G629">
        <v>16.3042281111112</v>
      </c>
      <c r="H629">
        <v>4</v>
      </c>
      <c r="I629">
        <v>373279264.17124999</v>
      </c>
      <c r="J629">
        <v>1225.1639085695599</v>
      </c>
    </row>
    <row r="630" spans="1:10" x14ac:dyDescent="0.4">
      <c r="A630">
        <v>628</v>
      </c>
      <c r="D630">
        <v>304677</v>
      </c>
      <c r="E630">
        <v>5</v>
      </c>
      <c r="F630">
        <v>35000000</v>
      </c>
      <c r="G630">
        <v>16.299575794803101</v>
      </c>
      <c r="H630">
        <v>4</v>
      </c>
      <c r="I630">
        <v>373279163.75063801</v>
      </c>
      <c r="J630">
        <v>1225.1635789726099</v>
      </c>
    </row>
    <row r="631" spans="1:10" x14ac:dyDescent="0.4">
      <c r="A631">
        <v>629</v>
      </c>
      <c r="D631">
        <v>304677</v>
      </c>
      <c r="E631">
        <v>5</v>
      </c>
      <c r="F631">
        <v>35000000</v>
      </c>
      <c r="G631">
        <v>16.297983583885902</v>
      </c>
      <c r="H631">
        <v>4</v>
      </c>
      <c r="I631">
        <v>373279064.03411001</v>
      </c>
      <c r="J631">
        <v>1225.16325168657</v>
      </c>
    </row>
    <row r="632" spans="1:10" x14ac:dyDescent="0.4">
      <c r="A632">
        <v>630</v>
      </c>
      <c r="D632">
        <v>304677</v>
      </c>
      <c r="E632">
        <v>5</v>
      </c>
      <c r="F632">
        <v>35000000</v>
      </c>
      <c r="G632">
        <v>16.3013578149097</v>
      </c>
      <c r="H632">
        <v>4</v>
      </c>
      <c r="I632">
        <v>373278964.87130499</v>
      </c>
      <c r="J632">
        <v>1225.1629262179399</v>
      </c>
    </row>
    <row r="633" spans="1:10" x14ac:dyDescent="0.4">
      <c r="A633">
        <v>631</v>
      </c>
      <c r="D633">
        <v>304677</v>
      </c>
      <c r="E633">
        <v>5</v>
      </c>
      <c r="F633">
        <v>35000000</v>
      </c>
      <c r="G633">
        <v>16.302969862359902</v>
      </c>
      <c r="H633">
        <v>4</v>
      </c>
      <c r="I633">
        <v>373278866.44695902</v>
      </c>
      <c r="J633">
        <v>1225.16260317306</v>
      </c>
    </row>
    <row r="634" spans="1:10" x14ac:dyDescent="0.4">
      <c r="A634">
        <v>632</v>
      </c>
      <c r="D634">
        <v>304677</v>
      </c>
      <c r="E634">
        <v>4.9999999999999902</v>
      </c>
      <c r="F634">
        <v>34999999.999999903</v>
      </c>
      <c r="G634">
        <v>16.306478977818699</v>
      </c>
      <c r="H634">
        <v>4</v>
      </c>
      <c r="I634">
        <v>373278768.62816799</v>
      </c>
      <c r="J634">
        <v>1225.16228211571</v>
      </c>
    </row>
    <row r="635" spans="1:10" x14ac:dyDescent="0.4">
      <c r="A635">
        <v>633</v>
      </c>
      <c r="D635">
        <v>304677</v>
      </c>
      <c r="E635">
        <v>5</v>
      </c>
      <c r="F635">
        <v>35000000</v>
      </c>
      <c r="G635">
        <v>16.3070023888733</v>
      </c>
      <c r="H635">
        <v>4</v>
      </c>
      <c r="I635">
        <v>373278671.69727701</v>
      </c>
      <c r="J635">
        <v>1225.16196397259</v>
      </c>
    </row>
    <row r="636" spans="1:10" x14ac:dyDescent="0.4">
      <c r="A636">
        <v>634</v>
      </c>
      <c r="D636">
        <v>304677</v>
      </c>
      <c r="E636">
        <v>5</v>
      </c>
      <c r="F636">
        <v>35000000</v>
      </c>
      <c r="G636">
        <v>16.306698317326099</v>
      </c>
      <c r="H636">
        <v>4</v>
      </c>
      <c r="I636">
        <v>373278575.258331</v>
      </c>
      <c r="J636">
        <v>1225.16164744411</v>
      </c>
    </row>
    <row r="637" spans="1:10" x14ac:dyDescent="0.4">
      <c r="A637">
        <v>635</v>
      </c>
      <c r="D637">
        <v>304677</v>
      </c>
      <c r="E637">
        <v>5</v>
      </c>
      <c r="F637">
        <v>35000000</v>
      </c>
      <c r="G637">
        <v>16.305858594858901</v>
      </c>
      <c r="H637">
        <v>4</v>
      </c>
      <c r="I637">
        <v>373278480.82619703</v>
      </c>
      <c r="J637">
        <v>1225.1613375023201</v>
      </c>
    </row>
    <row r="638" spans="1:10" x14ac:dyDescent="0.4">
      <c r="A638">
        <v>636</v>
      </c>
      <c r="D638">
        <v>304677</v>
      </c>
      <c r="E638">
        <v>5</v>
      </c>
      <c r="F638">
        <v>35000000</v>
      </c>
      <c r="G638">
        <v>16.3024766881679</v>
      </c>
      <c r="H638">
        <v>4</v>
      </c>
      <c r="I638">
        <v>373278387.61409003</v>
      </c>
      <c r="J638">
        <v>1225.16103156487</v>
      </c>
    </row>
    <row r="639" spans="1:10" x14ac:dyDescent="0.4">
      <c r="A639">
        <v>637</v>
      </c>
      <c r="D639">
        <v>304677</v>
      </c>
      <c r="E639">
        <v>5</v>
      </c>
      <c r="F639">
        <v>35000000</v>
      </c>
      <c r="G639">
        <v>16.302559863110101</v>
      </c>
      <c r="H639">
        <v>4</v>
      </c>
      <c r="I639">
        <v>373278294.80599302</v>
      </c>
      <c r="J639">
        <v>1225.16072695343</v>
      </c>
    </row>
    <row r="640" spans="1:10" x14ac:dyDescent="0.4">
      <c r="A640">
        <v>638</v>
      </c>
      <c r="D640">
        <v>304677</v>
      </c>
      <c r="E640">
        <v>4.9999999999999902</v>
      </c>
      <c r="F640">
        <v>34999999.999999903</v>
      </c>
      <c r="G640">
        <v>16.300119681783599</v>
      </c>
      <c r="H640">
        <v>4</v>
      </c>
      <c r="I640">
        <v>373278201.90877402</v>
      </c>
      <c r="J640">
        <v>1225.1604220494901</v>
      </c>
    </row>
    <row r="641" spans="1:10" x14ac:dyDescent="0.4">
      <c r="A641">
        <v>639</v>
      </c>
      <c r="D641">
        <v>304677</v>
      </c>
      <c r="E641">
        <v>5</v>
      </c>
      <c r="F641">
        <v>35000000</v>
      </c>
      <c r="G641">
        <v>16.3011832076863</v>
      </c>
      <c r="H641">
        <v>4</v>
      </c>
      <c r="I641">
        <v>373278109.83922899</v>
      </c>
      <c r="J641">
        <v>1225.1601198621099</v>
      </c>
    </row>
    <row r="642" spans="1:10" x14ac:dyDescent="0.4">
      <c r="A642">
        <v>640</v>
      </c>
      <c r="D642">
        <v>304677</v>
      </c>
      <c r="E642">
        <v>4.9999999999999902</v>
      </c>
      <c r="F642">
        <v>35000000</v>
      </c>
      <c r="G642">
        <v>16.299566582503999</v>
      </c>
      <c r="H642">
        <v>4</v>
      </c>
      <c r="I642">
        <v>373278018.50744301</v>
      </c>
      <c r="J642">
        <v>1225.1598200961701</v>
      </c>
    </row>
    <row r="643" spans="1:10" x14ac:dyDescent="0.4">
      <c r="A643">
        <v>641</v>
      </c>
      <c r="D643">
        <v>304677</v>
      </c>
      <c r="E643">
        <v>5</v>
      </c>
      <c r="F643">
        <v>35000000</v>
      </c>
      <c r="G643">
        <v>16.298961772068498</v>
      </c>
      <c r="H643">
        <v>4</v>
      </c>
      <c r="I643">
        <v>373277927.49128902</v>
      </c>
      <c r="J643">
        <v>1225.1595213661999</v>
      </c>
    </row>
    <row r="644" spans="1:10" x14ac:dyDescent="0.4">
      <c r="A644">
        <v>642</v>
      </c>
      <c r="D644">
        <v>304677</v>
      </c>
      <c r="E644">
        <v>5</v>
      </c>
      <c r="F644">
        <v>35000000</v>
      </c>
      <c r="G644">
        <v>16.299293734909401</v>
      </c>
      <c r="H644">
        <v>4</v>
      </c>
      <c r="I644">
        <v>373277836.76248598</v>
      </c>
      <c r="J644">
        <v>1225.1592235793501</v>
      </c>
    </row>
    <row r="645" spans="1:10" x14ac:dyDescent="0.4">
      <c r="A645">
        <v>643</v>
      </c>
      <c r="D645">
        <v>304677</v>
      </c>
      <c r="E645">
        <v>4.9999999999999902</v>
      </c>
      <c r="F645">
        <v>35000000</v>
      </c>
      <c r="G645">
        <v>16.300294668024002</v>
      </c>
      <c r="H645">
        <v>4</v>
      </c>
      <c r="I645">
        <v>373277746.61850798</v>
      </c>
      <c r="J645">
        <v>1225.1589277119899</v>
      </c>
    </row>
    <row r="646" spans="1:10" x14ac:dyDescent="0.4">
      <c r="A646">
        <v>644</v>
      </c>
      <c r="D646">
        <v>304677</v>
      </c>
      <c r="E646">
        <v>5</v>
      </c>
      <c r="F646">
        <v>35000000</v>
      </c>
      <c r="G646">
        <v>16.304131739556301</v>
      </c>
      <c r="H646">
        <v>4</v>
      </c>
      <c r="I646">
        <v>373277657.00467402</v>
      </c>
      <c r="J646">
        <v>1225.15863358466</v>
      </c>
    </row>
    <row r="647" spans="1:10" x14ac:dyDescent="0.4">
      <c r="A647">
        <v>645</v>
      </c>
      <c r="D647">
        <v>304677</v>
      </c>
      <c r="E647">
        <v>5</v>
      </c>
      <c r="F647">
        <v>35000000</v>
      </c>
      <c r="G647">
        <v>16.305512100628899</v>
      </c>
      <c r="H647">
        <v>4</v>
      </c>
      <c r="I647">
        <v>373277567.86444098</v>
      </c>
      <c r="J647">
        <v>1225.1583410117601</v>
      </c>
    </row>
    <row r="648" spans="1:10" x14ac:dyDescent="0.4">
      <c r="A648">
        <v>646</v>
      </c>
      <c r="D648">
        <v>304677</v>
      </c>
      <c r="E648">
        <v>5</v>
      </c>
      <c r="F648">
        <v>35000000</v>
      </c>
      <c r="G648">
        <v>16.3045069796866</v>
      </c>
      <c r="H648">
        <v>4</v>
      </c>
      <c r="I648">
        <v>373277479.67125601</v>
      </c>
      <c r="J648">
        <v>1225.1580515472299</v>
      </c>
    </row>
    <row r="649" spans="1:10" x14ac:dyDescent="0.4">
      <c r="A649">
        <v>647</v>
      </c>
      <c r="D649">
        <v>304677</v>
      </c>
      <c r="E649">
        <v>5</v>
      </c>
      <c r="F649">
        <v>35000000</v>
      </c>
      <c r="G649">
        <v>16.303101613320699</v>
      </c>
      <c r="H649">
        <v>4</v>
      </c>
      <c r="I649">
        <v>373277392.12864798</v>
      </c>
      <c r="J649">
        <v>1225.157764218</v>
      </c>
    </row>
    <row r="650" spans="1:10" x14ac:dyDescent="0.4">
      <c r="A650">
        <v>648</v>
      </c>
      <c r="D650">
        <v>304677</v>
      </c>
      <c r="E650">
        <v>5</v>
      </c>
      <c r="F650">
        <v>34999999.999999903</v>
      </c>
      <c r="G650">
        <v>16.297072237944999</v>
      </c>
      <c r="H650">
        <v>4</v>
      </c>
      <c r="I650">
        <v>373277305.91894603</v>
      </c>
      <c r="J650">
        <v>1225.1574812635799</v>
      </c>
    </row>
    <row r="651" spans="1:10" x14ac:dyDescent="0.4">
      <c r="A651">
        <v>649</v>
      </c>
      <c r="D651">
        <v>304677</v>
      </c>
      <c r="E651">
        <v>5</v>
      </c>
      <c r="F651">
        <v>34999999.999999903</v>
      </c>
      <c r="G651">
        <v>16.295095819680299</v>
      </c>
      <c r="H651">
        <v>4</v>
      </c>
      <c r="I651">
        <v>373277221.20392799</v>
      </c>
      <c r="J651">
        <v>1225.15720321497</v>
      </c>
    </row>
    <row r="652" spans="1:10" x14ac:dyDescent="0.4">
      <c r="A652">
        <v>650</v>
      </c>
      <c r="D652">
        <v>304677</v>
      </c>
      <c r="E652">
        <v>5</v>
      </c>
      <c r="F652">
        <v>35000000</v>
      </c>
      <c r="G652">
        <v>16.297616427280399</v>
      </c>
      <c r="H652">
        <v>4</v>
      </c>
      <c r="I652">
        <v>373277137.804088</v>
      </c>
      <c r="J652">
        <v>1225.1569294829901</v>
      </c>
    </row>
    <row r="653" spans="1:10" x14ac:dyDescent="0.4">
      <c r="A653">
        <v>651</v>
      </c>
      <c r="D653">
        <v>304677</v>
      </c>
      <c r="E653">
        <v>5</v>
      </c>
      <c r="F653">
        <v>34999999.999999903</v>
      </c>
      <c r="G653">
        <v>16.2956179291842</v>
      </c>
      <c r="H653">
        <v>4</v>
      </c>
      <c r="I653">
        <v>373277054.63010699</v>
      </c>
      <c r="J653">
        <v>1225.15665649231</v>
      </c>
    </row>
    <row r="654" spans="1:10" x14ac:dyDescent="0.4">
      <c r="A654">
        <v>652</v>
      </c>
      <c r="D654">
        <v>304677</v>
      </c>
      <c r="E654">
        <v>5</v>
      </c>
      <c r="F654">
        <v>35000000</v>
      </c>
      <c r="G654">
        <v>16.292756321758102</v>
      </c>
      <c r="H654">
        <v>4</v>
      </c>
      <c r="I654">
        <v>373276971.86492997</v>
      </c>
      <c r="J654">
        <v>1225.15638484339</v>
      </c>
    </row>
    <row r="655" spans="1:10" x14ac:dyDescent="0.4">
      <c r="A655">
        <v>653</v>
      </c>
      <c r="D655">
        <v>304677</v>
      </c>
      <c r="E655">
        <v>5</v>
      </c>
      <c r="F655">
        <v>35000000</v>
      </c>
      <c r="G655">
        <v>16.290231887788899</v>
      </c>
      <c r="H655">
        <v>4</v>
      </c>
      <c r="I655">
        <v>373276889.88268298</v>
      </c>
      <c r="J655">
        <v>1225.15611576418</v>
      </c>
    </row>
    <row r="656" spans="1:10" x14ac:dyDescent="0.4">
      <c r="A656">
        <v>654</v>
      </c>
      <c r="D656">
        <v>304677</v>
      </c>
      <c r="E656">
        <v>5</v>
      </c>
      <c r="F656">
        <v>35000000</v>
      </c>
      <c r="G656">
        <v>16.290598306364501</v>
      </c>
      <c r="H656">
        <v>4</v>
      </c>
      <c r="I656">
        <v>373276809.33250898</v>
      </c>
      <c r="J656">
        <v>1225.1558513852599</v>
      </c>
    </row>
    <row r="657" spans="1:10" x14ac:dyDescent="0.4">
      <c r="A657">
        <v>655</v>
      </c>
      <c r="D657">
        <v>304677</v>
      </c>
      <c r="E657">
        <v>5</v>
      </c>
      <c r="F657">
        <v>34999999.999999903</v>
      </c>
      <c r="G657">
        <v>16.2935610840712</v>
      </c>
      <c r="H657">
        <v>4</v>
      </c>
      <c r="I657">
        <v>373276731.53541702</v>
      </c>
      <c r="J657">
        <v>1225.15559604242</v>
      </c>
    </row>
    <row r="658" spans="1:10" x14ac:dyDescent="0.4">
      <c r="A658">
        <v>656</v>
      </c>
      <c r="D658">
        <v>304677</v>
      </c>
      <c r="E658">
        <v>4.9999999999999902</v>
      </c>
      <c r="F658">
        <v>35000000</v>
      </c>
      <c r="G658">
        <v>16.296801842746</v>
      </c>
      <c r="H658">
        <v>4</v>
      </c>
      <c r="I658">
        <v>373276655.62362403</v>
      </c>
      <c r="J658">
        <v>1225.1553468874299</v>
      </c>
    </row>
    <row r="659" spans="1:10" x14ac:dyDescent="0.4">
      <c r="A659">
        <v>657</v>
      </c>
      <c r="D659">
        <v>304677</v>
      </c>
      <c r="E659">
        <v>4.9999999999999902</v>
      </c>
      <c r="F659">
        <v>35000000</v>
      </c>
      <c r="G659">
        <v>16.298518339185399</v>
      </c>
      <c r="H659">
        <v>4</v>
      </c>
      <c r="I659">
        <v>373276581.87678897</v>
      </c>
      <c r="J659">
        <v>1225.1551048382</v>
      </c>
    </row>
    <row r="660" spans="1:10" x14ac:dyDescent="0.4">
      <c r="A660">
        <v>658</v>
      </c>
      <c r="D660">
        <v>304677</v>
      </c>
      <c r="E660">
        <v>5</v>
      </c>
      <c r="F660">
        <v>35000000</v>
      </c>
      <c r="G660">
        <v>16.296781158179598</v>
      </c>
      <c r="H660">
        <v>4</v>
      </c>
      <c r="I660">
        <v>373276510.90790802</v>
      </c>
      <c r="J660">
        <v>1225.15487190667</v>
      </c>
    </row>
    <row r="661" spans="1:10" x14ac:dyDescent="0.4">
      <c r="A661">
        <v>659</v>
      </c>
      <c r="D661">
        <v>304677</v>
      </c>
      <c r="E661">
        <v>5</v>
      </c>
      <c r="F661">
        <v>35000000</v>
      </c>
      <c r="G661">
        <v>16.292666624428701</v>
      </c>
      <c r="H661">
        <v>4</v>
      </c>
      <c r="I661">
        <v>373276443.16913497</v>
      </c>
      <c r="J661">
        <v>1225.15464957688</v>
      </c>
    </row>
    <row r="662" spans="1:10" x14ac:dyDescent="0.4">
      <c r="A662">
        <v>660</v>
      </c>
      <c r="D662">
        <v>304677</v>
      </c>
      <c r="E662">
        <v>5</v>
      </c>
      <c r="F662">
        <v>35000000</v>
      </c>
      <c r="G662">
        <v>16.291483990755701</v>
      </c>
      <c r="H662">
        <v>4</v>
      </c>
      <c r="I662">
        <v>373276378.73986298</v>
      </c>
      <c r="J662">
        <v>1225.15443810941</v>
      </c>
    </row>
    <row r="663" spans="1:10" x14ac:dyDescent="0.4">
      <c r="A663">
        <v>661</v>
      </c>
      <c r="D663">
        <v>304677</v>
      </c>
      <c r="E663">
        <v>4.9999999999999902</v>
      </c>
      <c r="F663">
        <v>35000000</v>
      </c>
      <c r="G663">
        <v>16.289589852695201</v>
      </c>
      <c r="H663">
        <v>4</v>
      </c>
      <c r="I663">
        <v>373276317.86651498</v>
      </c>
      <c r="J663">
        <v>1225.15423831308</v>
      </c>
    </row>
    <row r="664" spans="1:10" x14ac:dyDescent="0.4">
      <c r="A664">
        <v>662</v>
      </c>
      <c r="D664">
        <v>304677</v>
      </c>
      <c r="E664">
        <v>5</v>
      </c>
      <c r="F664">
        <v>35000000</v>
      </c>
      <c r="G664">
        <v>16.2883560606857</v>
      </c>
      <c r="H664">
        <v>4</v>
      </c>
      <c r="I664">
        <v>373276260.642147</v>
      </c>
      <c r="J664">
        <v>1225.1540504933</v>
      </c>
    </row>
    <row r="665" spans="1:10" x14ac:dyDescent="0.4">
      <c r="A665">
        <v>663</v>
      </c>
      <c r="D665">
        <v>304677</v>
      </c>
      <c r="E665">
        <v>5</v>
      </c>
      <c r="F665">
        <v>35000000</v>
      </c>
      <c r="G665">
        <v>16.286156620005599</v>
      </c>
      <c r="H665">
        <v>4</v>
      </c>
      <c r="I665">
        <v>373276207.21291798</v>
      </c>
      <c r="J665">
        <v>1225.1538751297801</v>
      </c>
    </row>
    <row r="666" spans="1:10" x14ac:dyDescent="0.4">
      <c r="A666">
        <v>664</v>
      </c>
      <c r="D666">
        <v>304677</v>
      </c>
      <c r="E666">
        <v>5</v>
      </c>
      <c r="F666">
        <v>35000000</v>
      </c>
      <c r="G666">
        <v>16.289448765854601</v>
      </c>
      <c r="H666">
        <v>4</v>
      </c>
      <c r="I666">
        <v>373276158.79255599</v>
      </c>
      <c r="J666">
        <v>1225.15371620619</v>
      </c>
    </row>
    <row r="667" spans="1:10" x14ac:dyDescent="0.4">
      <c r="A667">
        <v>665</v>
      </c>
      <c r="D667">
        <v>304677</v>
      </c>
      <c r="E667">
        <v>5</v>
      </c>
      <c r="F667">
        <v>35000000</v>
      </c>
      <c r="G667">
        <v>16.289782163765199</v>
      </c>
      <c r="H667">
        <v>4</v>
      </c>
      <c r="I667">
        <v>373276115.99978101</v>
      </c>
      <c r="J667">
        <v>1225.1535757532699</v>
      </c>
    </row>
    <row r="668" spans="1:10" x14ac:dyDescent="0.4">
      <c r="A668">
        <v>666</v>
      </c>
      <c r="D668">
        <v>304677</v>
      </c>
      <c r="E668">
        <v>5</v>
      </c>
      <c r="F668">
        <v>35000000</v>
      </c>
      <c r="G668">
        <v>16.291690763528901</v>
      </c>
      <c r="H668">
        <v>4</v>
      </c>
      <c r="I668">
        <v>373276077.36155099</v>
      </c>
      <c r="J668">
        <v>1225.15344893625</v>
      </c>
    </row>
    <row r="669" spans="1:10" x14ac:dyDescent="0.4">
      <c r="A669">
        <v>667</v>
      </c>
      <c r="D669">
        <v>304677</v>
      </c>
      <c r="E669">
        <v>4.9999999999999902</v>
      </c>
      <c r="F669">
        <v>35000000</v>
      </c>
      <c r="G669">
        <v>16.293134813084301</v>
      </c>
      <c r="H669">
        <v>4</v>
      </c>
      <c r="I669">
        <v>373276041.49226302</v>
      </c>
      <c r="J669">
        <v>1225.15333120735</v>
      </c>
    </row>
    <row r="670" spans="1:10" x14ac:dyDescent="0.4">
      <c r="A670">
        <v>668</v>
      </c>
      <c r="D670">
        <v>304677</v>
      </c>
      <c r="E670">
        <v>5</v>
      </c>
      <c r="F670">
        <v>34999999.999999903</v>
      </c>
      <c r="G670">
        <v>16.2920268646888</v>
      </c>
      <c r="H670">
        <v>4</v>
      </c>
      <c r="I670">
        <v>373276009.04307199</v>
      </c>
      <c r="J670">
        <v>1225.1532247037701</v>
      </c>
    </row>
    <row r="671" spans="1:10" x14ac:dyDescent="0.4">
      <c r="A671">
        <v>669</v>
      </c>
      <c r="D671">
        <v>304677</v>
      </c>
      <c r="E671">
        <v>5</v>
      </c>
      <c r="F671">
        <v>35000000</v>
      </c>
      <c r="G671">
        <v>16.289359108689101</v>
      </c>
      <c r="H671">
        <v>4</v>
      </c>
      <c r="I671">
        <v>373275980.95493501</v>
      </c>
      <c r="J671">
        <v>1225.1531325138899</v>
      </c>
    </row>
    <row r="672" spans="1:10" x14ac:dyDescent="0.4">
      <c r="A672">
        <v>670</v>
      </c>
      <c r="D672">
        <v>304677</v>
      </c>
      <c r="E672">
        <v>5</v>
      </c>
      <c r="F672">
        <v>35000000</v>
      </c>
      <c r="G672">
        <v>16.284171627362898</v>
      </c>
      <c r="H672">
        <v>4</v>
      </c>
      <c r="I672">
        <v>373275958.97945499</v>
      </c>
      <c r="J672">
        <v>1225.15306038675</v>
      </c>
    </row>
    <row r="673" spans="1:10" x14ac:dyDescent="0.4">
      <c r="A673">
        <v>671</v>
      </c>
      <c r="D673">
        <v>304677</v>
      </c>
      <c r="E673">
        <v>5</v>
      </c>
      <c r="F673">
        <v>35000000</v>
      </c>
      <c r="G673">
        <v>16.281541311715699</v>
      </c>
      <c r="H673">
        <v>4</v>
      </c>
      <c r="I673">
        <v>373275944.12373298</v>
      </c>
      <c r="J673">
        <v>1225.15301162783</v>
      </c>
    </row>
    <row r="674" spans="1:10" x14ac:dyDescent="0.4">
      <c r="A674">
        <v>672</v>
      </c>
      <c r="D674">
        <v>304677</v>
      </c>
      <c r="E674">
        <v>5</v>
      </c>
      <c r="F674">
        <v>35000000</v>
      </c>
      <c r="G674">
        <v>16.281231652754599</v>
      </c>
      <c r="H674">
        <v>4</v>
      </c>
      <c r="I674">
        <v>373275936.04607803</v>
      </c>
      <c r="J674">
        <v>1225.1529851156399</v>
      </c>
    </row>
    <row r="675" spans="1:10" x14ac:dyDescent="0.4">
      <c r="A675">
        <v>673</v>
      </c>
      <c r="D675">
        <v>304677</v>
      </c>
      <c r="E675">
        <v>4.9999999999999902</v>
      </c>
      <c r="F675">
        <v>35000000</v>
      </c>
      <c r="G675">
        <v>16.282624955317601</v>
      </c>
      <c r="H675">
        <v>4</v>
      </c>
      <c r="I675">
        <v>373275932.98506403</v>
      </c>
      <c r="J675">
        <v>1225.1529750688901</v>
      </c>
    </row>
    <row r="676" spans="1:10" x14ac:dyDescent="0.4">
      <c r="A676">
        <v>674</v>
      </c>
      <c r="D676">
        <v>304677</v>
      </c>
      <c r="E676">
        <v>5</v>
      </c>
      <c r="F676">
        <v>35000000</v>
      </c>
      <c r="G676">
        <v>16.2830084956924</v>
      </c>
      <c r="H676">
        <v>4</v>
      </c>
      <c r="I676">
        <v>373275934.17913997</v>
      </c>
      <c r="J676">
        <v>1225.1529789880401</v>
      </c>
    </row>
    <row r="677" spans="1:10" x14ac:dyDescent="0.4">
      <c r="A677">
        <v>675</v>
      </c>
      <c r="D677">
        <v>304677</v>
      </c>
      <c r="E677">
        <v>5</v>
      </c>
      <c r="F677">
        <v>35000000</v>
      </c>
      <c r="G677">
        <v>16.2822469537006</v>
      </c>
      <c r="H677">
        <v>4</v>
      </c>
      <c r="I677">
        <v>373275939.06693202</v>
      </c>
      <c r="J677">
        <v>1225.1529950305801</v>
      </c>
    </row>
    <row r="678" spans="1:10" x14ac:dyDescent="0.4">
      <c r="A678">
        <v>676</v>
      </c>
      <c r="D678">
        <v>304677</v>
      </c>
      <c r="E678">
        <v>4.9999999999999902</v>
      </c>
      <c r="F678">
        <v>35000000</v>
      </c>
      <c r="G678">
        <v>16.279790710108401</v>
      </c>
      <c r="H678">
        <v>4</v>
      </c>
      <c r="I678">
        <v>373275948.42873901</v>
      </c>
      <c r="J678">
        <v>1225.15302575756</v>
      </c>
    </row>
    <row r="679" spans="1:10" x14ac:dyDescent="0.4">
      <c r="A679">
        <v>677</v>
      </c>
      <c r="D679">
        <v>304677</v>
      </c>
      <c r="E679">
        <v>5</v>
      </c>
      <c r="F679">
        <v>35000000</v>
      </c>
      <c r="G679">
        <v>16.277043435552901</v>
      </c>
      <c r="H679">
        <v>4</v>
      </c>
      <c r="I679">
        <v>373275960.92968899</v>
      </c>
      <c r="J679">
        <v>1225.15306678774</v>
      </c>
    </row>
    <row r="680" spans="1:10" x14ac:dyDescent="0.4">
      <c r="A680">
        <v>678</v>
      </c>
      <c r="D680">
        <v>304677</v>
      </c>
      <c r="E680">
        <v>5</v>
      </c>
      <c r="F680">
        <v>35000000</v>
      </c>
      <c r="G680">
        <v>16.273858865430999</v>
      </c>
      <c r="H680">
        <v>4</v>
      </c>
      <c r="I680">
        <v>373275976.56564999</v>
      </c>
      <c r="J680">
        <v>1225.15311810753</v>
      </c>
    </row>
    <row r="681" spans="1:10" x14ac:dyDescent="0.4">
      <c r="A681">
        <v>679</v>
      </c>
      <c r="D681">
        <v>304677</v>
      </c>
      <c r="E681">
        <v>5</v>
      </c>
      <c r="F681">
        <v>35000000</v>
      </c>
      <c r="G681">
        <v>16.277595353918699</v>
      </c>
      <c r="H681">
        <v>4</v>
      </c>
      <c r="I681">
        <v>373275995.88555598</v>
      </c>
      <c r="J681">
        <v>1225.1531815186399</v>
      </c>
    </row>
    <row r="682" spans="1:10" x14ac:dyDescent="0.4">
      <c r="A682">
        <v>680</v>
      </c>
      <c r="D682">
        <v>304677</v>
      </c>
      <c r="E682">
        <v>5</v>
      </c>
      <c r="F682">
        <v>35000000</v>
      </c>
      <c r="G682">
        <v>16.2740710756682</v>
      </c>
      <c r="H682">
        <v>4</v>
      </c>
      <c r="I682">
        <v>373276019.32151598</v>
      </c>
      <c r="J682">
        <v>1225.1532584393101</v>
      </c>
    </row>
    <row r="683" spans="1:10" x14ac:dyDescent="0.4">
      <c r="A683">
        <v>681</v>
      </c>
      <c r="D683">
        <v>304677</v>
      </c>
      <c r="E683">
        <v>5</v>
      </c>
      <c r="F683">
        <v>35000000</v>
      </c>
      <c r="G683">
        <v>16.276801897524798</v>
      </c>
      <c r="H683">
        <v>4</v>
      </c>
      <c r="I683">
        <v>373276045.77682102</v>
      </c>
      <c r="J683">
        <v>1225.15334526998</v>
      </c>
    </row>
    <row r="684" spans="1:10" x14ac:dyDescent="0.4">
      <c r="A684">
        <v>682</v>
      </c>
      <c r="D684">
        <v>304677</v>
      </c>
      <c r="E684">
        <v>5</v>
      </c>
      <c r="F684">
        <v>35000000</v>
      </c>
      <c r="G684">
        <v>16.282610443090299</v>
      </c>
      <c r="H684">
        <v>4</v>
      </c>
      <c r="I684">
        <v>373276074.57656997</v>
      </c>
      <c r="J684">
        <v>1225.1534397954799</v>
      </c>
    </row>
    <row r="685" spans="1:10" x14ac:dyDescent="0.4">
      <c r="A685">
        <v>683</v>
      </c>
      <c r="D685">
        <v>304677</v>
      </c>
      <c r="E685">
        <v>5</v>
      </c>
      <c r="F685">
        <v>35000000</v>
      </c>
      <c r="G685">
        <v>16.2822974298624</v>
      </c>
      <c r="H685">
        <v>4</v>
      </c>
      <c r="I685">
        <v>373276105.67414099</v>
      </c>
      <c r="J685">
        <v>1225.15354186282</v>
      </c>
    </row>
    <row r="686" spans="1:10" x14ac:dyDescent="0.4">
      <c r="A686">
        <v>684</v>
      </c>
      <c r="D686">
        <v>304677</v>
      </c>
      <c r="E686">
        <v>4.9999999999999902</v>
      </c>
      <c r="F686">
        <v>35000000</v>
      </c>
      <c r="G686">
        <v>16.279368773927398</v>
      </c>
      <c r="H686">
        <v>4</v>
      </c>
      <c r="I686">
        <v>373276138.08989298</v>
      </c>
      <c r="J686">
        <v>1225.1536482566501</v>
      </c>
    </row>
    <row r="687" spans="1:10" x14ac:dyDescent="0.4">
      <c r="A687">
        <v>685</v>
      </c>
      <c r="D687">
        <v>304677</v>
      </c>
      <c r="E687">
        <v>4.9999999999999902</v>
      </c>
      <c r="F687">
        <v>34999999.999999903</v>
      </c>
      <c r="G687">
        <v>16.2778798862762</v>
      </c>
      <c r="H687">
        <v>4</v>
      </c>
      <c r="I687">
        <v>373276169.57398999</v>
      </c>
      <c r="J687">
        <v>1225.15375159264</v>
      </c>
    </row>
    <row r="688" spans="1:10" x14ac:dyDescent="0.4">
      <c r="A688">
        <v>686</v>
      </c>
      <c r="D688">
        <v>304677</v>
      </c>
      <c r="E688">
        <v>5</v>
      </c>
      <c r="F688">
        <v>35000000</v>
      </c>
      <c r="G688">
        <v>16.278718841285698</v>
      </c>
      <c r="H688">
        <v>4</v>
      </c>
      <c r="I688">
        <v>373276200.19937903</v>
      </c>
      <c r="J688">
        <v>1225.15385211019</v>
      </c>
    </row>
    <row r="689" spans="1:10" x14ac:dyDescent="0.4">
      <c r="A689">
        <v>687</v>
      </c>
      <c r="D689">
        <v>304677</v>
      </c>
      <c r="E689">
        <v>4.9999999999999902</v>
      </c>
      <c r="F689">
        <v>35000000</v>
      </c>
      <c r="G689">
        <v>16.277117994139001</v>
      </c>
      <c r="H689">
        <v>4</v>
      </c>
      <c r="I689">
        <v>373276230.08140898</v>
      </c>
      <c r="J689">
        <v>1225.1539501879299</v>
      </c>
    </row>
    <row r="690" spans="1:10" x14ac:dyDescent="0.4">
      <c r="A690">
        <v>688</v>
      </c>
      <c r="D690">
        <v>304677</v>
      </c>
      <c r="E690">
        <v>4.9999999999999902</v>
      </c>
      <c r="F690">
        <v>35000000</v>
      </c>
      <c r="G690">
        <v>16.276299792470098</v>
      </c>
      <c r="H690">
        <v>4</v>
      </c>
      <c r="I690">
        <v>373276259.358172</v>
      </c>
      <c r="J690">
        <v>1225.1540462790799</v>
      </c>
    </row>
    <row r="691" spans="1:10" x14ac:dyDescent="0.4">
      <c r="A691">
        <v>689</v>
      </c>
      <c r="D691">
        <v>304677</v>
      </c>
      <c r="E691">
        <v>5</v>
      </c>
      <c r="F691">
        <v>35000000</v>
      </c>
      <c r="G691">
        <v>16.277803261498999</v>
      </c>
      <c r="H691">
        <v>4</v>
      </c>
      <c r="I691">
        <v>373276288.19872898</v>
      </c>
      <c r="J691">
        <v>1225.15414093853</v>
      </c>
    </row>
    <row r="692" spans="1:10" x14ac:dyDescent="0.4">
      <c r="A692">
        <v>690</v>
      </c>
      <c r="D692">
        <v>304677</v>
      </c>
      <c r="E692">
        <v>5</v>
      </c>
      <c r="F692">
        <v>35000000</v>
      </c>
      <c r="G692">
        <v>16.2791214525813</v>
      </c>
      <c r="H692">
        <v>4</v>
      </c>
      <c r="I692">
        <v>373276316.35695398</v>
      </c>
      <c r="J692">
        <v>1225.15423335845</v>
      </c>
    </row>
    <row r="693" spans="1:10" x14ac:dyDescent="0.4">
      <c r="A693">
        <v>691</v>
      </c>
      <c r="D693">
        <v>304677</v>
      </c>
      <c r="E693">
        <v>5</v>
      </c>
      <c r="F693">
        <v>35000000</v>
      </c>
      <c r="G693">
        <v>16.278816844307599</v>
      </c>
      <c r="H693">
        <v>4</v>
      </c>
      <c r="I693">
        <v>373276343.97026801</v>
      </c>
      <c r="J693">
        <v>1225.1543239898899</v>
      </c>
    </row>
    <row r="694" spans="1:10" x14ac:dyDescent="0.4">
      <c r="A694">
        <v>692</v>
      </c>
      <c r="D694">
        <v>304677</v>
      </c>
      <c r="E694">
        <v>5</v>
      </c>
      <c r="F694">
        <v>35000000</v>
      </c>
      <c r="G694">
        <v>16.279746792267701</v>
      </c>
      <c r="H694">
        <v>4</v>
      </c>
      <c r="I694">
        <v>373276371.14860898</v>
      </c>
      <c r="J694">
        <v>1225.1544131936701</v>
      </c>
    </row>
    <row r="695" spans="1:10" x14ac:dyDescent="0.4">
      <c r="A695">
        <v>693</v>
      </c>
      <c r="D695">
        <v>304677</v>
      </c>
      <c r="E695">
        <v>4.9999999999999902</v>
      </c>
      <c r="F695">
        <v>35000000</v>
      </c>
      <c r="G695">
        <v>16.281524993771299</v>
      </c>
      <c r="H695">
        <v>4</v>
      </c>
      <c r="I695">
        <v>373276398.014489</v>
      </c>
      <c r="J695">
        <v>1225.1545013719001</v>
      </c>
    </row>
    <row r="696" spans="1:10" x14ac:dyDescent="0.4">
      <c r="A696">
        <v>694</v>
      </c>
      <c r="D696">
        <v>304677</v>
      </c>
      <c r="E696">
        <v>5</v>
      </c>
      <c r="F696">
        <v>34999999.999999903</v>
      </c>
      <c r="G696">
        <v>16.280460210553201</v>
      </c>
      <c r="H696">
        <v>4</v>
      </c>
      <c r="I696">
        <v>373276424.32389098</v>
      </c>
      <c r="J696">
        <v>1225.1545877236899</v>
      </c>
    </row>
    <row r="697" spans="1:10" x14ac:dyDescent="0.4">
      <c r="A697">
        <v>695</v>
      </c>
      <c r="D697">
        <v>304677</v>
      </c>
      <c r="E697">
        <v>5</v>
      </c>
      <c r="F697">
        <v>35000000</v>
      </c>
      <c r="G697">
        <v>16.275148168995202</v>
      </c>
      <c r="H697">
        <v>4</v>
      </c>
      <c r="I697">
        <v>373276451.54537201</v>
      </c>
      <c r="J697">
        <v>1225.15467706906</v>
      </c>
    </row>
    <row r="698" spans="1:10" x14ac:dyDescent="0.4">
      <c r="A698">
        <v>696</v>
      </c>
      <c r="D698">
        <v>304677</v>
      </c>
      <c r="E698">
        <v>5</v>
      </c>
      <c r="F698">
        <v>35000000</v>
      </c>
      <c r="G698">
        <v>16.274057303340399</v>
      </c>
      <c r="H698">
        <v>4</v>
      </c>
      <c r="I698">
        <v>373276479.97711498</v>
      </c>
      <c r="J698">
        <v>1225.15477038672</v>
      </c>
    </row>
    <row r="699" spans="1:10" x14ac:dyDescent="0.4">
      <c r="A699">
        <v>697</v>
      </c>
      <c r="D699">
        <v>304677</v>
      </c>
      <c r="E699">
        <v>5</v>
      </c>
      <c r="F699">
        <v>35000000</v>
      </c>
      <c r="G699">
        <v>16.270850059952</v>
      </c>
      <c r="H699">
        <v>4</v>
      </c>
      <c r="I699">
        <v>373276509.60377997</v>
      </c>
      <c r="J699">
        <v>1225.1548676263001</v>
      </c>
    </row>
    <row r="700" spans="1:10" x14ac:dyDescent="0.4">
      <c r="A700">
        <v>698</v>
      </c>
      <c r="D700">
        <v>304677</v>
      </c>
      <c r="E700">
        <v>5</v>
      </c>
      <c r="F700">
        <v>35000000</v>
      </c>
      <c r="G700">
        <v>16.269520808555999</v>
      </c>
      <c r="H700">
        <v>4</v>
      </c>
      <c r="I700">
        <v>373276541.21182197</v>
      </c>
      <c r="J700">
        <v>1225.1549713690899</v>
      </c>
    </row>
    <row r="701" spans="1:10" x14ac:dyDescent="0.4">
      <c r="A701">
        <v>699</v>
      </c>
      <c r="D701">
        <v>304677</v>
      </c>
      <c r="E701">
        <v>5</v>
      </c>
      <c r="F701">
        <v>35000000</v>
      </c>
      <c r="G701">
        <v>16.266517895177799</v>
      </c>
      <c r="H701">
        <v>4</v>
      </c>
      <c r="I701">
        <v>373276574.94321197</v>
      </c>
      <c r="J701">
        <v>1225.1550820810601</v>
      </c>
    </row>
    <row r="702" spans="1:10" x14ac:dyDescent="0.4">
      <c r="A702">
        <v>700</v>
      </c>
      <c r="D702">
        <v>304677</v>
      </c>
      <c r="E702">
        <v>5</v>
      </c>
      <c r="F702">
        <v>35000000</v>
      </c>
      <c r="G702">
        <v>16.265907773107301</v>
      </c>
      <c r="H702">
        <v>4</v>
      </c>
      <c r="I702">
        <v>373276611.93704998</v>
      </c>
      <c r="J702">
        <v>1225.1552035009199</v>
      </c>
    </row>
    <row r="703" spans="1:10" x14ac:dyDescent="0.4">
      <c r="A703">
        <v>701</v>
      </c>
      <c r="D703">
        <v>304677</v>
      </c>
      <c r="E703">
        <v>4.9999999999999902</v>
      </c>
      <c r="F703">
        <v>35000000</v>
      </c>
      <c r="G703">
        <v>16.266471314851199</v>
      </c>
      <c r="H703">
        <v>4</v>
      </c>
      <c r="I703">
        <v>373276652.32672501</v>
      </c>
      <c r="J703">
        <v>1225.15533606647</v>
      </c>
    </row>
    <row r="704" spans="1:10" x14ac:dyDescent="0.4">
      <c r="A704">
        <v>702</v>
      </c>
      <c r="D704">
        <v>304677</v>
      </c>
      <c r="E704">
        <v>5</v>
      </c>
      <c r="F704">
        <v>35000000</v>
      </c>
      <c r="G704">
        <v>16.264435255869898</v>
      </c>
      <c r="H704">
        <v>4</v>
      </c>
      <c r="I704">
        <v>373276695.83405203</v>
      </c>
      <c r="J704">
        <v>1225.1554788646699</v>
      </c>
    </row>
    <row r="705" spans="1:10" x14ac:dyDescent="0.4">
      <c r="A705">
        <v>703</v>
      </c>
      <c r="D705">
        <v>304677</v>
      </c>
      <c r="E705">
        <v>5</v>
      </c>
      <c r="F705">
        <v>35000000</v>
      </c>
      <c r="G705">
        <v>16.2625937369626</v>
      </c>
      <c r="H705">
        <v>4</v>
      </c>
      <c r="I705">
        <v>373276742.058613</v>
      </c>
      <c r="J705">
        <v>1225.1556305812801</v>
      </c>
    </row>
    <row r="706" spans="1:10" x14ac:dyDescent="0.4">
      <c r="A706">
        <v>704</v>
      </c>
      <c r="D706">
        <v>304677</v>
      </c>
      <c r="E706">
        <v>5</v>
      </c>
      <c r="F706">
        <v>35000000</v>
      </c>
      <c r="G706">
        <v>16.262644978931299</v>
      </c>
      <c r="H706">
        <v>4</v>
      </c>
      <c r="I706">
        <v>373276791.43477702</v>
      </c>
      <c r="J706">
        <v>1225.15579264196</v>
      </c>
    </row>
    <row r="707" spans="1:10" x14ac:dyDescent="0.4">
      <c r="A707">
        <v>705</v>
      </c>
      <c r="D707">
        <v>304677</v>
      </c>
      <c r="E707">
        <v>5</v>
      </c>
      <c r="F707">
        <v>35000000</v>
      </c>
      <c r="G707">
        <v>16.263349761447699</v>
      </c>
      <c r="H707">
        <v>4</v>
      </c>
      <c r="I707">
        <v>373276844.13845497</v>
      </c>
      <c r="J707">
        <v>1225.1559656241</v>
      </c>
    </row>
    <row r="708" spans="1:10" x14ac:dyDescent="0.4">
      <c r="A708">
        <v>706</v>
      </c>
      <c r="D708">
        <v>304677</v>
      </c>
      <c r="E708">
        <v>4.9999999999999902</v>
      </c>
      <c r="F708">
        <v>35000000</v>
      </c>
      <c r="G708">
        <v>16.263223054192501</v>
      </c>
      <c r="H708">
        <v>4</v>
      </c>
      <c r="I708">
        <v>373276899.931337</v>
      </c>
      <c r="J708">
        <v>1225.1561487455101</v>
      </c>
    </row>
    <row r="709" spans="1:10" x14ac:dyDescent="0.4">
      <c r="A709">
        <v>707</v>
      </c>
      <c r="D709">
        <v>304677</v>
      </c>
      <c r="E709">
        <v>5</v>
      </c>
      <c r="F709">
        <v>35000000</v>
      </c>
      <c r="G709">
        <v>16.263698350892302</v>
      </c>
      <c r="H709">
        <v>4</v>
      </c>
      <c r="I709">
        <v>373276958.19757599</v>
      </c>
      <c r="J709">
        <v>1225.1563399848801</v>
      </c>
    </row>
    <row r="710" spans="1:10" x14ac:dyDescent="0.4">
      <c r="A710">
        <v>708</v>
      </c>
      <c r="D710">
        <v>304677</v>
      </c>
      <c r="E710">
        <v>5</v>
      </c>
      <c r="F710">
        <v>35000000</v>
      </c>
      <c r="G710">
        <v>16.265110902751999</v>
      </c>
      <c r="H710">
        <v>4</v>
      </c>
      <c r="I710">
        <v>373277018.84631097</v>
      </c>
      <c r="J710">
        <v>1225.1565390440101</v>
      </c>
    </row>
    <row r="711" spans="1:10" x14ac:dyDescent="0.4">
      <c r="A711">
        <v>709</v>
      </c>
      <c r="D711">
        <v>304677</v>
      </c>
      <c r="E711">
        <v>5</v>
      </c>
      <c r="F711">
        <v>35000000</v>
      </c>
      <c r="G711">
        <v>16.2644224275627</v>
      </c>
      <c r="H711">
        <v>4</v>
      </c>
      <c r="I711">
        <v>373277081.78896701</v>
      </c>
      <c r="J711">
        <v>1225.15674563215</v>
      </c>
    </row>
    <row r="712" spans="1:10" x14ac:dyDescent="0.4">
      <c r="A712">
        <v>710</v>
      </c>
      <c r="D712">
        <v>304677</v>
      </c>
      <c r="E712">
        <v>5</v>
      </c>
      <c r="F712">
        <v>35000000</v>
      </c>
      <c r="G712">
        <v>16.264000270194501</v>
      </c>
      <c r="H712">
        <v>4</v>
      </c>
      <c r="I712">
        <v>373277147.26749498</v>
      </c>
      <c r="J712">
        <v>1225.1569605434399</v>
      </c>
    </row>
    <row r="713" spans="1:10" x14ac:dyDescent="0.4">
      <c r="A713">
        <v>711</v>
      </c>
      <c r="D713">
        <v>304677</v>
      </c>
      <c r="E713">
        <v>5</v>
      </c>
      <c r="F713">
        <v>35000000</v>
      </c>
      <c r="G713">
        <v>16.2648937992887</v>
      </c>
      <c r="H713">
        <v>4</v>
      </c>
      <c r="I713">
        <v>373277214.90794098</v>
      </c>
      <c r="J713">
        <v>1225.1571825505</v>
      </c>
    </row>
    <row r="714" spans="1:10" x14ac:dyDescent="0.4">
      <c r="A714">
        <v>712</v>
      </c>
      <c r="D714">
        <v>304677</v>
      </c>
      <c r="E714">
        <v>5</v>
      </c>
      <c r="F714">
        <v>35000000</v>
      </c>
      <c r="G714">
        <v>16.266189828616</v>
      </c>
      <c r="H714">
        <v>4</v>
      </c>
      <c r="I714">
        <v>373277284.59034699</v>
      </c>
      <c r="J714">
        <v>1225.1574112596199</v>
      </c>
    </row>
    <row r="715" spans="1:10" x14ac:dyDescent="0.4">
      <c r="A715">
        <v>713</v>
      </c>
      <c r="D715">
        <v>304677</v>
      </c>
      <c r="E715">
        <v>5</v>
      </c>
      <c r="F715">
        <v>35000000</v>
      </c>
      <c r="G715">
        <v>16.270382253496798</v>
      </c>
      <c r="H715">
        <v>4</v>
      </c>
      <c r="I715">
        <v>373277355.35573399</v>
      </c>
      <c r="J715">
        <v>1225.15764352325</v>
      </c>
    </row>
    <row r="716" spans="1:10" x14ac:dyDescent="0.4">
      <c r="A716">
        <v>714</v>
      </c>
      <c r="D716">
        <v>304677</v>
      </c>
      <c r="E716">
        <v>5</v>
      </c>
      <c r="F716">
        <v>35000000</v>
      </c>
      <c r="G716">
        <v>16.270615223034198</v>
      </c>
      <c r="H716">
        <v>4</v>
      </c>
      <c r="I716">
        <v>373277426.724747</v>
      </c>
      <c r="J716">
        <v>1225.15787776808</v>
      </c>
    </row>
    <row r="717" spans="1:10" x14ac:dyDescent="0.4">
      <c r="A717">
        <v>715</v>
      </c>
      <c r="D717">
        <v>304677</v>
      </c>
      <c r="E717">
        <v>5</v>
      </c>
      <c r="F717">
        <v>35000000</v>
      </c>
      <c r="G717">
        <v>16.270764070341201</v>
      </c>
      <c r="H717">
        <v>4</v>
      </c>
      <c r="I717">
        <v>373277498.760508</v>
      </c>
      <c r="J717">
        <v>1225.1581142012899</v>
      </c>
    </row>
    <row r="718" spans="1:10" x14ac:dyDescent="0.4">
      <c r="A718">
        <v>716</v>
      </c>
      <c r="D718">
        <v>304677</v>
      </c>
      <c r="E718">
        <v>5</v>
      </c>
      <c r="F718">
        <v>35000000</v>
      </c>
      <c r="G718">
        <v>16.270927991798299</v>
      </c>
      <c r="H718">
        <v>4</v>
      </c>
      <c r="I718">
        <v>373277571.53022599</v>
      </c>
      <c r="J718">
        <v>1225.15835304347</v>
      </c>
    </row>
    <row r="719" spans="1:10" x14ac:dyDescent="0.4">
      <c r="A719">
        <v>717</v>
      </c>
      <c r="D719">
        <v>304677</v>
      </c>
      <c r="E719">
        <v>5</v>
      </c>
      <c r="F719">
        <v>34999999.999999903</v>
      </c>
      <c r="G719">
        <v>16.271109940043701</v>
      </c>
      <c r="H719">
        <v>4</v>
      </c>
      <c r="I719">
        <v>373277644.66257799</v>
      </c>
      <c r="J719">
        <v>1225.1585930758699</v>
      </c>
    </row>
    <row r="720" spans="1:10" x14ac:dyDescent="0.4">
      <c r="A720">
        <v>718</v>
      </c>
      <c r="D720">
        <v>304677</v>
      </c>
      <c r="E720">
        <v>4.9999999999999902</v>
      </c>
      <c r="F720">
        <v>35000000</v>
      </c>
      <c r="G720">
        <v>16.2713018942388</v>
      </c>
      <c r="H720">
        <v>4</v>
      </c>
      <c r="I720">
        <v>373277718.15148997</v>
      </c>
      <c r="J720">
        <v>1225.1588342785601</v>
      </c>
    </row>
    <row r="721" spans="1:10" x14ac:dyDescent="0.4">
      <c r="A721">
        <v>719</v>
      </c>
      <c r="D721">
        <v>304677</v>
      </c>
      <c r="E721">
        <v>5</v>
      </c>
      <c r="F721">
        <v>35000000</v>
      </c>
      <c r="G721">
        <v>16.2725125416897</v>
      </c>
      <c r="H721">
        <v>4</v>
      </c>
      <c r="I721">
        <v>373277792.10656202</v>
      </c>
      <c r="J721">
        <v>1225.15907701126</v>
      </c>
    </row>
    <row r="722" spans="1:10" x14ac:dyDescent="0.4">
      <c r="A722">
        <v>720</v>
      </c>
      <c r="D722">
        <v>304677</v>
      </c>
      <c r="E722">
        <v>5</v>
      </c>
      <c r="F722">
        <v>35000000</v>
      </c>
      <c r="G722">
        <v>16.2708782149884</v>
      </c>
      <c r="H722">
        <v>4</v>
      </c>
      <c r="I722">
        <v>373277866.10951</v>
      </c>
      <c r="J722">
        <v>1225.1593199011099</v>
      </c>
    </row>
    <row r="723" spans="1:10" x14ac:dyDescent="0.4">
      <c r="A723">
        <v>721</v>
      </c>
      <c r="D723">
        <v>304677</v>
      </c>
      <c r="E723">
        <v>5</v>
      </c>
      <c r="F723">
        <v>35000000</v>
      </c>
      <c r="G723">
        <v>16.270194879724698</v>
      </c>
      <c r="H723">
        <v>4</v>
      </c>
      <c r="I723">
        <v>373277940.385993</v>
      </c>
      <c r="J723">
        <v>1225.15956368873</v>
      </c>
    </row>
    <row r="724" spans="1:10" x14ac:dyDescent="0.4">
      <c r="A724">
        <v>722</v>
      </c>
      <c r="D724">
        <v>304677</v>
      </c>
      <c r="E724">
        <v>5</v>
      </c>
      <c r="F724">
        <v>35000000</v>
      </c>
      <c r="G724">
        <v>16.271849135607098</v>
      </c>
      <c r="H724">
        <v>4</v>
      </c>
      <c r="I724">
        <v>373278015.013026</v>
      </c>
      <c r="J724">
        <v>1225.15980862692</v>
      </c>
    </row>
    <row r="725" spans="1:10" x14ac:dyDescent="0.4">
      <c r="A725">
        <v>723</v>
      </c>
      <c r="D725">
        <v>304677</v>
      </c>
      <c r="E725">
        <v>5</v>
      </c>
      <c r="F725">
        <v>35000000</v>
      </c>
      <c r="G725">
        <v>16.272578084455699</v>
      </c>
      <c r="H725">
        <v>4</v>
      </c>
      <c r="I725">
        <v>373278089.77072698</v>
      </c>
      <c r="J725">
        <v>1225.16005399399</v>
      </c>
    </row>
    <row r="726" spans="1:10" x14ac:dyDescent="0.4">
      <c r="A726">
        <v>724</v>
      </c>
      <c r="D726">
        <v>304677</v>
      </c>
      <c r="E726">
        <v>5</v>
      </c>
      <c r="F726">
        <v>35000000</v>
      </c>
      <c r="G726">
        <v>16.2715449141348</v>
      </c>
      <c r="H726">
        <v>4</v>
      </c>
      <c r="I726">
        <v>373278164.78440303</v>
      </c>
      <c r="J726">
        <v>1225.1603002012</v>
      </c>
    </row>
    <row r="727" spans="1:10" x14ac:dyDescent="0.4">
      <c r="A727">
        <v>725</v>
      </c>
      <c r="D727">
        <v>304677</v>
      </c>
      <c r="E727">
        <v>4.9999999999999902</v>
      </c>
      <c r="F727">
        <v>35000000</v>
      </c>
      <c r="G727">
        <v>16.2722271210617</v>
      </c>
      <c r="H727">
        <v>4</v>
      </c>
      <c r="I727">
        <v>373278240.16447902</v>
      </c>
      <c r="J727">
        <v>1225.1605476110001</v>
      </c>
    </row>
    <row r="728" spans="1:10" x14ac:dyDescent="0.4">
      <c r="A728">
        <v>726</v>
      </c>
      <c r="D728">
        <v>304677</v>
      </c>
      <c r="E728">
        <v>5</v>
      </c>
      <c r="F728">
        <v>35000000</v>
      </c>
      <c r="G728">
        <v>16.272786923700501</v>
      </c>
      <c r="H728">
        <v>4</v>
      </c>
      <c r="I728">
        <v>373278316.04892403</v>
      </c>
      <c r="J728">
        <v>1225.1607966762299</v>
      </c>
    </row>
    <row r="729" spans="1:10" x14ac:dyDescent="0.4">
      <c r="A729">
        <v>727</v>
      </c>
      <c r="D729">
        <v>304677</v>
      </c>
      <c r="E729">
        <v>4.9999999999999902</v>
      </c>
      <c r="F729">
        <v>35000000</v>
      </c>
      <c r="G729">
        <v>16.272455724953701</v>
      </c>
      <c r="H729">
        <v>4</v>
      </c>
      <c r="I729">
        <v>373278392.42523801</v>
      </c>
      <c r="J729">
        <v>1225.1610473558501</v>
      </c>
    </row>
    <row r="730" spans="1:10" x14ac:dyDescent="0.4">
      <c r="A730">
        <v>728</v>
      </c>
      <c r="D730">
        <v>304677</v>
      </c>
      <c r="E730">
        <v>5</v>
      </c>
      <c r="F730">
        <v>35000000</v>
      </c>
      <c r="G730">
        <v>16.2713592172984</v>
      </c>
      <c r="H730">
        <v>4</v>
      </c>
      <c r="I730">
        <v>373278469.15747601</v>
      </c>
      <c r="J730">
        <v>1225.1612992036601</v>
      </c>
    </row>
    <row r="731" spans="1:10" x14ac:dyDescent="0.4">
      <c r="A731">
        <v>729</v>
      </c>
      <c r="D731">
        <v>304677</v>
      </c>
      <c r="E731">
        <v>5</v>
      </c>
      <c r="F731">
        <v>35000000</v>
      </c>
      <c r="G731">
        <v>16.271083894690801</v>
      </c>
      <c r="H731">
        <v>4</v>
      </c>
      <c r="I731">
        <v>373278545.96554798</v>
      </c>
      <c r="J731">
        <v>1225.1615513003801</v>
      </c>
    </row>
    <row r="732" spans="1:10" x14ac:dyDescent="0.4">
      <c r="A732">
        <v>730</v>
      </c>
      <c r="D732">
        <v>304677</v>
      </c>
      <c r="E732">
        <v>5</v>
      </c>
      <c r="F732">
        <v>35000000</v>
      </c>
      <c r="G732">
        <v>16.2698159907922</v>
      </c>
      <c r="H732">
        <v>4</v>
      </c>
      <c r="I732">
        <v>373278622.22508001</v>
      </c>
      <c r="J732">
        <v>1225.1618015966999</v>
      </c>
    </row>
    <row r="733" spans="1:10" x14ac:dyDescent="0.4">
      <c r="A733">
        <v>731</v>
      </c>
      <c r="D733">
        <v>304677</v>
      </c>
      <c r="E733">
        <v>5</v>
      </c>
      <c r="F733">
        <v>35000000</v>
      </c>
      <c r="G733">
        <v>16.270314975826</v>
      </c>
      <c r="H733">
        <v>4</v>
      </c>
      <c r="I733">
        <v>373278698.15657699</v>
      </c>
      <c r="J733">
        <v>1225.1620508163601</v>
      </c>
    </row>
    <row r="734" spans="1:10" x14ac:dyDescent="0.4">
      <c r="A734">
        <v>732</v>
      </c>
      <c r="D734">
        <v>304677</v>
      </c>
      <c r="E734">
        <v>4.9999999999999902</v>
      </c>
      <c r="F734">
        <v>35000000</v>
      </c>
      <c r="G734">
        <v>16.2671698074566</v>
      </c>
      <c r="H734">
        <v>4</v>
      </c>
      <c r="I734">
        <v>373278773.95945001</v>
      </c>
      <c r="J734">
        <v>1225.1622996138501</v>
      </c>
    </row>
    <row r="735" spans="1:10" x14ac:dyDescent="0.4">
      <c r="A735">
        <v>733</v>
      </c>
      <c r="D735">
        <v>304677</v>
      </c>
      <c r="E735">
        <v>5</v>
      </c>
      <c r="F735">
        <v>35000000</v>
      </c>
      <c r="G735">
        <v>16.265699353478102</v>
      </c>
      <c r="H735">
        <v>4</v>
      </c>
      <c r="I735">
        <v>373278849.810036</v>
      </c>
      <c r="J735">
        <v>1225.1625485679399</v>
      </c>
    </row>
    <row r="736" spans="1:10" x14ac:dyDescent="0.4">
      <c r="A736">
        <v>734</v>
      </c>
      <c r="D736">
        <v>304677</v>
      </c>
      <c r="E736">
        <v>5</v>
      </c>
      <c r="F736">
        <v>35000000</v>
      </c>
      <c r="G736">
        <v>16.266429500265598</v>
      </c>
      <c r="H736">
        <v>4</v>
      </c>
      <c r="I736">
        <v>373278925.85668099</v>
      </c>
      <c r="J736">
        <v>1225.1627981655299</v>
      </c>
    </row>
    <row r="737" spans="1:10" x14ac:dyDescent="0.4">
      <c r="A737">
        <v>735</v>
      </c>
      <c r="D737">
        <v>304677</v>
      </c>
      <c r="E737">
        <v>5</v>
      </c>
      <c r="F737">
        <v>35000000</v>
      </c>
      <c r="G737">
        <v>16.2687081699519</v>
      </c>
      <c r="H737">
        <v>4</v>
      </c>
      <c r="I737">
        <v>373279002.22198802</v>
      </c>
      <c r="J737">
        <v>1225.16304880902</v>
      </c>
    </row>
    <row r="738" spans="1:10" x14ac:dyDescent="0.4">
      <c r="A738">
        <v>736</v>
      </c>
      <c r="D738">
        <v>304677</v>
      </c>
      <c r="E738">
        <v>5</v>
      </c>
      <c r="F738">
        <v>35000000</v>
      </c>
      <c r="G738">
        <v>16.267869901599202</v>
      </c>
      <c r="H738">
        <v>4</v>
      </c>
      <c r="I738">
        <v>373279078.76271701</v>
      </c>
      <c r="J738">
        <v>1225.16330002828</v>
      </c>
    </row>
    <row r="739" spans="1:10" x14ac:dyDescent="0.4">
      <c r="A739">
        <v>737</v>
      </c>
      <c r="D739">
        <v>304677</v>
      </c>
      <c r="E739">
        <v>5</v>
      </c>
      <c r="F739">
        <v>35000000</v>
      </c>
      <c r="G739">
        <v>16.266673378463899</v>
      </c>
      <c r="H739">
        <v>4</v>
      </c>
      <c r="I739">
        <v>373279156.22697502</v>
      </c>
      <c r="J739">
        <v>1225.1635542787101</v>
      </c>
    </row>
    <row r="740" spans="1:10" x14ac:dyDescent="0.4">
      <c r="A740">
        <v>738</v>
      </c>
      <c r="D740">
        <v>304677</v>
      </c>
      <c r="E740">
        <v>4.9999999999999902</v>
      </c>
      <c r="F740">
        <v>35000000</v>
      </c>
      <c r="G740">
        <v>16.266583329876902</v>
      </c>
      <c r="H740">
        <v>4</v>
      </c>
      <c r="I740">
        <v>373279234.64880401</v>
      </c>
      <c r="J740">
        <v>1225.1638116720401</v>
      </c>
    </row>
    <row r="741" spans="1:10" x14ac:dyDescent="0.4">
      <c r="A741">
        <v>739</v>
      </c>
      <c r="D741">
        <v>304677</v>
      </c>
      <c r="E741">
        <v>5</v>
      </c>
      <c r="F741">
        <v>35000000</v>
      </c>
      <c r="G741">
        <v>16.267480293361398</v>
      </c>
      <c r="H741">
        <v>4</v>
      </c>
      <c r="I741">
        <v>373279313.63124502</v>
      </c>
      <c r="J741">
        <v>1225.1640709054</v>
      </c>
    </row>
    <row r="742" spans="1:10" x14ac:dyDescent="0.4">
      <c r="A742">
        <v>740</v>
      </c>
      <c r="D742">
        <v>304677</v>
      </c>
      <c r="E742">
        <v>5</v>
      </c>
      <c r="F742">
        <v>35000000</v>
      </c>
      <c r="G742">
        <v>16.268697481905001</v>
      </c>
      <c r="H742">
        <v>4</v>
      </c>
      <c r="I742">
        <v>373279393.27407098</v>
      </c>
      <c r="J742">
        <v>1225.1643323062499</v>
      </c>
    </row>
    <row r="743" spans="1:10" x14ac:dyDescent="0.4">
      <c r="A743">
        <v>741</v>
      </c>
      <c r="D743">
        <v>304677</v>
      </c>
      <c r="E743">
        <v>5</v>
      </c>
      <c r="F743">
        <v>35000000</v>
      </c>
      <c r="G743">
        <v>16.269123724350699</v>
      </c>
      <c r="H743">
        <v>4</v>
      </c>
      <c r="I743">
        <v>373279474.053473</v>
      </c>
      <c r="J743">
        <v>1225.1645974375199</v>
      </c>
    </row>
    <row r="744" spans="1:10" x14ac:dyDescent="0.4">
      <c r="A744">
        <v>742</v>
      </c>
      <c r="D744">
        <v>304677</v>
      </c>
      <c r="E744">
        <v>5</v>
      </c>
      <c r="F744">
        <v>35000000</v>
      </c>
      <c r="G744">
        <v>16.267594333789201</v>
      </c>
      <c r="H744">
        <v>4</v>
      </c>
      <c r="I744">
        <v>373279555.41025001</v>
      </c>
      <c r="J744">
        <v>1225.1648644638401</v>
      </c>
    </row>
    <row r="745" spans="1:10" x14ac:dyDescent="0.4">
      <c r="A745">
        <v>743</v>
      </c>
      <c r="D745">
        <v>304677</v>
      </c>
      <c r="E745">
        <v>5</v>
      </c>
      <c r="F745">
        <v>35000000</v>
      </c>
      <c r="G745">
        <v>16.270221124351899</v>
      </c>
      <c r="H745">
        <v>4</v>
      </c>
      <c r="I745">
        <v>373279637.46943599</v>
      </c>
      <c r="J745">
        <v>1225.16513379558</v>
      </c>
    </row>
    <row r="746" spans="1:10" x14ac:dyDescent="0.4">
      <c r="A746">
        <v>744</v>
      </c>
      <c r="D746">
        <v>304677</v>
      </c>
      <c r="E746">
        <v>4.9999999999999902</v>
      </c>
      <c r="F746">
        <v>35000000</v>
      </c>
      <c r="G746">
        <v>16.270984788523101</v>
      </c>
      <c r="H746">
        <v>4</v>
      </c>
      <c r="I746">
        <v>373279720.30662698</v>
      </c>
      <c r="J746">
        <v>1225.16540568085</v>
      </c>
    </row>
    <row r="747" spans="1:10" x14ac:dyDescent="0.4">
      <c r="A747">
        <v>745</v>
      </c>
      <c r="D747">
        <v>304677</v>
      </c>
      <c r="E747">
        <v>5</v>
      </c>
      <c r="F747">
        <v>35000000</v>
      </c>
      <c r="G747">
        <v>16.271017856782102</v>
      </c>
      <c r="H747">
        <v>4</v>
      </c>
      <c r="I747">
        <v>373279803.44902903</v>
      </c>
      <c r="J747">
        <v>1225.1656785678899</v>
      </c>
    </row>
    <row r="748" spans="1:10" x14ac:dyDescent="0.4">
      <c r="A748">
        <v>746</v>
      </c>
      <c r="D748">
        <v>304677</v>
      </c>
      <c r="E748">
        <v>5</v>
      </c>
      <c r="F748">
        <v>35000000</v>
      </c>
      <c r="G748">
        <v>16.270982164657202</v>
      </c>
      <c r="H748">
        <v>4</v>
      </c>
      <c r="I748">
        <v>373279886.15429199</v>
      </c>
      <c r="J748">
        <v>1225.1659500201599</v>
      </c>
    </row>
    <row r="749" spans="1:10" x14ac:dyDescent="0.4">
      <c r="A749">
        <v>747</v>
      </c>
      <c r="D749">
        <v>304677</v>
      </c>
      <c r="E749">
        <v>4.9999999999999902</v>
      </c>
      <c r="F749">
        <v>35000000</v>
      </c>
      <c r="G749">
        <v>16.271027519078501</v>
      </c>
      <c r="H749">
        <v>4</v>
      </c>
      <c r="I749">
        <v>373279968.504125</v>
      </c>
      <c r="J749">
        <v>1225.1662203058499</v>
      </c>
    </row>
    <row r="750" spans="1:10" x14ac:dyDescent="0.4">
      <c r="A750">
        <v>748</v>
      </c>
      <c r="D750">
        <v>304677</v>
      </c>
      <c r="E750">
        <v>5</v>
      </c>
      <c r="F750">
        <v>35000000</v>
      </c>
      <c r="G750">
        <v>16.268299067635901</v>
      </c>
      <c r="H750">
        <v>4</v>
      </c>
      <c r="I750">
        <v>373280050.42445898</v>
      </c>
      <c r="J750">
        <v>1225.16648918185</v>
      </c>
    </row>
    <row r="751" spans="1:10" x14ac:dyDescent="0.4">
      <c r="A751">
        <v>749</v>
      </c>
      <c r="D751">
        <v>304677</v>
      </c>
      <c r="E751">
        <v>5</v>
      </c>
      <c r="F751">
        <v>35000000</v>
      </c>
      <c r="G751">
        <v>16.271511071584602</v>
      </c>
      <c r="H751">
        <v>4</v>
      </c>
      <c r="I751">
        <v>373280132.04368597</v>
      </c>
      <c r="J751">
        <v>1225.1667570695699</v>
      </c>
    </row>
    <row r="752" spans="1:10" x14ac:dyDescent="0.4">
      <c r="A752">
        <v>750</v>
      </c>
      <c r="D752">
        <v>304677</v>
      </c>
      <c r="E752">
        <v>5</v>
      </c>
      <c r="F752">
        <v>35000000</v>
      </c>
      <c r="G752">
        <v>16.2731701192427</v>
      </c>
      <c r="H752">
        <v>4</v>
      </c>
      <c r="I752">
        <v>373280213.88980597</v>
      </c>
      <c r="J752">
        <v>1225.16702570199</v>
      </c>
    </row>
    <row r="753" spans="1:10" x14ac:dyDescent="0.4">
      <c r="A753">
        <v>751</v>
      </c>
      <c r="D753">
        <v>304677</v>
      </c>
      <c r="E753">
        <v>4.9999999999999902</v>
      </c>
      <c r="F753">
        <v>35000000</v>
      </c>
      <c r="G753">
        <v>16.273622487496802</v>
      </c>
      <c r="H753">
        <v>4</v>
      </c>
      <c r="I753">
        <v>373280296.11890602</v>
      </c>
      <c r="J753">
        <v>1225.16729559141</v>
      </c>
    </row>
    <row r="754" spans="1:10" x14ac:dyDescent="0.4">
      <c r="A754">
        <v>752</v>
      </c>
      <c r="D754">
        <v>304677</v>
      </c>
      <c r="E754">
        <v>4.9999999999999902</v>
      </c>
      <c r="F754">
        <v>35000000</v>
      </c>
      <c r="G754">
        <v>16.2754387871429</v>
      </c>
      <c r="H754">
        <v>4</v>
      </c>
      <c r="I754">
        <v>373280378.39902002</v>
      </c>
      <c r="J754">
        <v>1225.1675656482701</v>
      </c>
    </row>
    <row r="755" spans="1:10" x14ac:dyDescent="0.4">
      <c r="A755">
        <v>753</v>
      </c>
      <c r="D755">
        <v>304677</v>
      </c>
      <c r="E755">
        <v>4.9999999999999902</v>
      </c>
      <c r="F755">
        <v>35000000</v>
      </c>
      <c r="G755">
        <v>16.273145905685499</v>
      </c>
      <c r="H755">
        <v>4</v>
      </c>
      <c r="I755">
        <v>373280460.61874598</v>
      </c>
      <c r="J755">
        <v>1225.16783550693</v>
      </c>
    </row>
    <row r="756" spans="1:10" x14ac:dyDescent="0.4">
      <c r="A756">
        <v>754</v>
      </c>
      <c r="D756">
        <v>304677</v>
      </c>
      <c r="E756">
        <v>5</v>
      </c>
      <c r="F756">
        <v>35000000</v>
      </c>
      <c r="G756">
        <v>16.271894639904101</v>
      </c>
      <c r="H756">
        <v>4</v>
      </c>
      <c r="I756">
        <v>373280542.77832401</v>
      </c>
      <c r="J756">
        <v>1225.1681051681701</v>
      </c>
    </row>
    <row r="757" spans="1:10" x14ac:dyDescent="0.4">
      <c r="A757">
        <v>755</v>
      </c>
      <c r="D757">
        <v>304677</v>
      </c>
      <c r="E757">
        <v>5</v>
      </c>
      <c r="F757">
        <v>35000000</v>
      </c>
      <c r="G757">
        <v>16.270962270731602</v>
      </c>
      <c r="H757">
        <v>4</v>
      </c>
      <c r="I757">
        <v>373280625.03359902</v>
      </c>
      <c r="J757">
        <v>1225.16837514351</v>
      </c>
    </row>
    <row r="758" spans="1:10" x14ac:dyDescent="0.4">
      <c r="A758">
        <v>756</v>
      </c>
      <c r="D758">
        <v>304677</v>
      </c>
      <c r="E758">
        <v>5</v>
      </c>
      <c r="F758">
        <v>35000000</v>
      </c>
      <c r="G758">
        <v>16.271315313271199</v>
      </c>
      <c r="H758">
        <v>4</v>
      </c>
      <c r="I758">
        <v>373280707.07290202</v>
      </c>
      <c r="J758">
        <v>1225.1686444099901</v>
      </c>
    </row>
    <row r="759" spans="1:10" x14ac:dyDescent="0.4">
      <c r="A759">
        <v>757</v>
      </c>
      <c r="D759">
        <v>304677</v>
      </c>
      <c r="E759">
        <v>5</v>
      </c>
      <c r="F759">
        <v>35000000</v>
      </c>
      <c r="G759">
        <v>16.2697814626774</v>
      </c>
      <c r="H759">
        <v>4</v>
      </c>
      <c r="I759">
        <v>373280789.29111999</v>
      </c>
      <c r="J759">
        <v>1225.1689142636901</v>
      </c>
    </row>
    <row r="760" spans="1:10" x14ac:dyDescent="0.4">
      <c r="A760">
        <v>758</v>
      </c>
      <c r="D760">
        <v>304677</v>
      </c>
      <c r="E760">
        <v>4.9999999999999902</v>
      </c>
      <c r="F760">
        <v>35000000</v>
      </c>
      <c r="G760">
        <v>16.271544309843598</v>
      </c>
      <c r="H760">
        <v>4</v>
      </c>
      <c r="I760">
        <v>373280871.58146501</v>
      </c>
      <c r="J760">
        <v>1225.16918435413</v>
      </c>
    </row>
    <row r="761" spans="1:10" x14ac:dyDescent="0.4">
      <c r="A761">
        <v>759</v>
      </c>
      <c r="D761">
        <v>304677</v>
      </c>
      <c r="E761">
        <v>5</v>
      </c>
      <c r="F761">
        <v>35000000</v>
      </c>
      <c r="G761">
        <v>16.272590680883301</v>
      </c>
      <c r="H761">
        <v>4</v>
      </c>
      <c r="I761">
        <v>373280953.38159603</v>
      </c>
      <c r="J761">
        <v>1225.1694528356099</v>
      </c>
    </row>
    <row r="762" spans="1:10" x14ac:dyDescent="0.4">
      <c r="A762">
        <v>760</v>
      </c>
      <c r="D762">
        <v>304677</v>
      </c>
      <c r="E762">
        <v>4.9999999999999902</v>
      </c>
      <c r="F762">
        <v>35000000</v>
      </c>
      <c r="G762">
        <v>16.275185665427198</v>
      </c>
      <c r="H762">
        <v>4</v>
      </c>
      <c r="I762">
        <v>373281034.30490899</v>
      </c>
      <c r="J762">
        <v>1225.1697184392301</v>
      </c>
    </row>
    <row r="763" spans="1:10" x14ac:dyDescent="0.4">
      <c r="A763">
        <v>761</v>
      </c>
      <c r="D763">
        <v>304677</v>
      </c>
      <c r="E763">
        <v>5</v>
      </c>
      <c r="F763">
        <v>35000000</v>
      </c>
      <c r="G763">
        <v>16.272780184862</v>
      </c>
      <c r="H763">
        <v>4</v>
      </c>
      <c r="I763">
        <v>373281114.38753003</v>
      </c>
      <c r="J763">
        <v>1225.16998128355</v>
      </c>
    </row>
    <row r="764" spans="1:10" x14ac:dyDescent="0.4">
      <c r="A764">
        <v>762</v>
      </c>
      <c r="D764">
        <v>304677</v>
      </c>
      <c r="E764">
        <v>5</v>
      </c>
      <c r="F764">
        <v>35000000</v>
      </c>
      <c r="G764">
        <v>16.271927949589799</v>
      </c>
      <c r="H764">
        <v>4</v>
      </c>
      <c r="I764">
        <v>373281193.43840599</v>
      </c>
      <c r="J764">
        <v>1225.17024074152</v>
      </c>
    </row>
    <row r="765" spans="1:10" x14ac:dyDescent="0.4">
      <c r="A765">
        <v>763</v>
      </c>
      <c r="D765">
        <v>304677</v>
      </c>
      <c r="E765">
        <v>4.9999999999999902</v>
      </c>
      <c r="F765">
        <v>35000000</v>
      </c>
      <c r="G765">
        <v>16.26893511378</v>
      </c>
      <c r="H765">
        <v>4</v>
      </c>
      <c r="I765">
        <v>373281270.57400399</v>
      </c>
      <c r="J765">
        <v>1225.1704939132401</v>
      </c>
    </row>
    <row r="766" spans="1:10" x14ac:dyDescent="0.4">
      <c r="A766">
        <v>764</v>
      </c>
      <c r="D766">
        <v>304677</v>
      </c>
      <c r="E766">
        <v>4.9999999999999902</v>
      </c>
      <c r="F766">
        <v>35000000</v>
      </c>
      <c r="G766">
        <v>16.272527041664301</v>
      </c>
      <c r="H766">
        <v>4</v>
      </c>
      <c r="I766">
        <v>373281346.15755397</v>
      </c>
      <c r="J766">
        <v>1225.1707419908701</v>
      </c>
    </row>
    <row r="767" spans="1:10" x14ac:dyDescent="0.4">
      <c r="A767">
        <v>765</v>
      </c>
      <c r="D767">
        <v>304677</v>
      </c>
      <c r="E767">
        <v>5</v>
      </c>
      <c r="F767">
        <v>35000000</v>
      </c>
      <c r="G767">
        <v>16.272951769950399</v>
      </c>
      <c r="H767">
        <v>4</v>
      </c>
      <c r="I767">
        <v>373281420.89095998</v>
      </c>
      <c r="J767">
        <v>1225.1709872782001</v>
      </c>
    </row>
    <row r="768" spans="1:10" x14ac:dyDescent="0.4">
      <c r="A768">
        <v>766</v>
      </c>
      <c r="D768">
        <v>304677</v>
      </c>
      <c r="E768">
        <v>5</v>
      </c>
      <c r="F768">
        <v>35000000</v>
      </c>
      <c r="G768">
        <v>16.272277298569598</v>
      </c>
      <c r="H768">
        <v>4</v>
      </c>
      <c r="I768">
        <v>373281494.96681899</v>
      </c>
      <c r="J768">
        <v>1225.1712304073401</v>
      </c>
    </row>
    <row r="769" spans="1:10" x14ac:dyDescent="0.4">
      <c r="A769">
        <v>767</v>
      </c>
      <c r="D769">
        <v>304677</v>
      </c>
      <c r="E769">
        <v>4.9999999999999902</v>
      </c>
      <c r="F769">
        <v>35000000</v>
      </c>
      <c r="G769">
        <v>16.270893852409699</v>
      </c>
      <c r="H769">
        <v>4</v>
      </c>
      <c r="I769">
        <v>373281567.32821798</v>
      </c>
      <c r="J769">
        <v>1225.17146790935</v>
      </c>
    </row>
    <row r="770" spans="1:10" x14ac:dyDescent="0.4">
      <c r="A770">
        <v>768</v>
      </c>
      <c r="D770">
        <v>304677</v>
      </c>
      <c r="E770">
        <v>4.9999999999999902</v>
      </c>
      <c r="F770">
        <v>35000000</v>
      </c>
      <c r="G770">
        <v>16.270285269548499</v>
      </c>
      <c r="H770">
        <v>4</v>
      </c>
      <c r="I770">
        <v>373281638.35108298</v>
      </c>
      <c r="J770">
        <v>1225.1717010180701</v>
      </c>
    </row>
    <row r="771" spans="1:10" x14ac:dyDescent="0.4">
      <c r="A771">
        <v>769</v>
      </c>
      <c r="D771">
        <v>304677</v>
      </c>
      <c r="E771">
        <v>5</v>
      </c>
      <c r="F771">
        <v>35000000</v>
      </c>
      <c r="G771">
        <v>16.269804211158199</v>
      </c>
      <c r="H771">
        <v>4</v>
      </c>
      <c r="I771">
        <v>373281709.02076203</v>
      </c>
      <c r="J771">
        <v>1225.17193296757</v>
      </c>
    </row>
    <row r="772" spans="1:10" x14ac:dyDescent="0.4">
      <c r="A772">
        <v>770</v>
      </c>
      <c r="D772">
        <v>304677</v>
      </c>
      <c r="E772">
        <v>5</v>
      </c>
      <c r="F772">
        <v>35000000</v>
      </c>
      <c r="G772">
        <v>16.2698686352932</v>
      </c>
      <c r="H772">
        <v>4</v>
      </c>
      <c r="I772">
        <v>373281779.65965402</v>
      </c>
      <c r="J772">
        <v>1225.1721648160301</v>
      </c>
    </row>
    <row r="773" spans="1:10" x14ac:dyDescent="0.4">
      <c r="A773">
        <v>771</v>
      </c>
      <c r="D773">
        <v>304677</v>
      </c>
      <c r="E773">
        <v>5</v>
      </c>
      <c r="F773">
        <v>35000000</v>
      </c>
      <c r="G773">
        <v>16.269236536737001</v>
      </c>
      <c r="H773">
        <v>4</v>
      </c>
      <c r="I773">
        <v>373281850.265728</v>
      </c>
      <c r="J773">
        <v>1225.1723965567701</v>
      </c>
    </row>
    <row r="774" spans="1:10" x14ac:dyDescent="0.4">
      <c r="A774">
        <v>772</v>
      </c>
      <c r="D774">
        <v>304677</v>
      </c>
      <c r="E774">
        <v>4.9999999999999902</v>
      </c>
      <c r="F774">
        <v>35000000</v>
      </c>
      <c r="G774">
        <v>16.268584795344399</v>
      </c>
      <c r="H774">
        <v>4</v>
      </c>
      <c r="I774">
        <v>373281920.76728898</v>
      </c>
      <c r="J774">
        <v>1225.17262795448</v>
      </c>
    </row>
    <row r="775" spans="1:10" x14ac:dyDescent="0.4">
      <c r="A775">
        <v>773</v>
      </c>
      <c r="D775">
        <v>304677</v>
      </c>
      <c r="E775">
        <v>4.9999999999999902</v>
      </c>
      <c r="F775">
        <v>35000000</v>
      </c>
      <c r="G775">
        <v>16.269636398894502</v>
      </c>
      <c r="H775">
        <v>4</v>
      </c>
      <c r="I775">
        <v>373281991.04354</v>
      </c>
      <c r="J775">
        <v>1225.1728586126901</v>
      </c>
    </row>
    <row r="776" spans="1:10" x14ac:dyDescent="0.4">
      <c r="A776">
        <v>774</v>
      </c>
      <c r="D776">
        <v>304677</v>
      </c>
      <c r="E776">
        <v>5</v>
      </c>
      <c r="F776">
        <v>35000000</v>
      </c>
      <c r="G776">
        <v>16.273664694955801</v>
      </c>
      <c r="H776">
        <v>4</v>
      </c>
      <c r="I776">
        <v>373282060.57742202</v>
      </c>
      <c r="J776">
        <v>1225.17308683432</v>
      </c>
    </row>
    <row r="777" spans="1:10" x14ac:dyDescent="0.4">
      <c r="A777">
        <v>775</v>
      </c>
      <c r="D777">
        <v>304677</v>
      </c>
      <c r="E777">
        <v>5</v>
      </c>
      <c r="F777">
        <v>35000000</v>
      </c>
      <c r="G777">
        <v>16.276222174228302</v>
      </c>
      <c r="H777">
        <v>4</v>
      </c>
      <c r="I777">
        <v>373282128.74992901</v>
      </c>
      <c r="J777">
        <v>1225.1733105876999</v>
      </c>
    </row>
    <row r="778" spans="1:10" x14ac:dyDescent="0.4">
      <c r="A778">
        <v>776</v>
      </c>
      <c r="D778">
        <v>304677</v>
      </c>
      <c r="E778">
        <v>5</v>
      </c>
      <c r="F778">
        <v>35000000</v>
      </c>
      <c r="G778">
        <v>16.2762124196231</v>
      </c>
      <c r="H778">
        <v>4</v>
      </c>
      <c r="I778">
        <v>373282195.07880199</v>
      </c>
      <c r="J778">
        <v>1225.1735282899599</v>
      </c>
    </row>
    <row r="779" spans="1:10" x14ac:dyDescent="0.4">
      <c r="A779">
        <v>777</v>
      </c>
      <c r="D779">
        <v>304677</v>
      </c>
      <c r="E779">
        <v>4.9999999999999902</v>
      </c>
      <c r="F779">
        <v>35000000</v>
      </c>
      <c r="G779">
        <v>16.275472151370899</v>
      </c>
      <c r="H779">
        <v>4</v>
      </c>
      <c r="I779">
        <v>373282260.05987</v>
      </c>
      <c r="J779">
        <v>1225.17374156851</v>
      </c>
    </row>
    <row r="780" spans="1:10" x14ac:dyDescent="0.4">
      <c r="A780">
        <v>778</v>
      </c>
      <c r="D780">
        <v>304677</v>
      </c>
      <c r="E780">
        <v>5</v>
      </c>
      <c r="F780">
        <v>35000000</v>
      </c>
      <c r="G780">
        <v>16.276916851159701</v>
      </c>
      <c r="H780">
        <v>4</v>
      </c>
      <c r="I780">
        <v>373282322.90185601</v>
      </c>
      <c r="J780">
        <v>1225.17394782624</v>
      </c>
    </row>
    <row r="781" spans="1:10" x14ac:dyDescent="0.4">
      <c r="A781">
        <v>779</v>
      </c>
      <c r="D781">
        <v>304677</v>
      </c>
      <c r="E781">
        <v>5</v>
      </c>
      <c r="F781">
        <v>35000000</v>
      </c>
      <c r="G781">
        <v>16.278375058303599</v>
      </c>
      <c r="H781">
        <v>4</v>
      </c>
      <c r="I781">
        <v>373282383.126279</v>
      </c>
      <c r="J781">
        <v>1225.1741454926901</v>
      </c>
    </row>
    <row r="782" spans="1:10" x14ac:dyDescent="0.4">
      <c r="A782">
        <v>780</v>
      </c>
      <c r="D782">
        <v>304677</v>
      </c>
      <c r="E782">
        <v>5</v>
      </c>
      <c r="F782">
        <v>35000000</v>
      </c>
      <c r="G782">
        <v>16.276359572809401</v>
      </c>
      <c r="H782">
        <v>4</v>
      </c>
      <c r="I782">
        <v>373282440.93094301</v>
      </c>
      <c r="J782">
        <v>1225.1743352171</v>
      </c>
    </row>
    <row r="783" spans="1:10" x14ac:dyDescent="0.4">
      <c r="A783">
        <v>781</v>
      </c>
      <c r="D783">
        <v>304677</v>
      </c>
      <c r="E783">
        <v>5</v>
      </c>
      <c r="F783">
        <v>35000000</v>
      </c>
      <c r="G783">
        <v>16.2767813630585</v>
      </c>
      <c r="H783">
        <v>4</v>
      </c>
      <c r="I783">
        <v>373282495.63800502</v>
      </c>
      <c r="J783">
        <v>1225.1745147746799</v>
      </c>
    </row>
    <row r="784" spans="1:10" x14ac:dyDescent="0.4">
      <c r="A784">
        <v>782</v>
      </c>
      <c r="D784">
        <v>304677</v>
      </c>
      <c r="E784">
        <v>4.9999999999999902</v>
      </c>
      <c r="F784">
        <v>35000000</v>
      </c>
      <c r="G784">
        <v>16.275335427616401</v>
      </c>
      <c r="H784">
        <v>4</v>
      </c>
      <c r="I784">
        <v>373282547.67467701</v>
      </c>
      <c r="J784">
        <v>1225.1746855675899</v>
      </c>
    </row>
    <row r="785" spans="1:10" x14ac:dyDescent="0.4">
      <c r="A785">
        <v>783</v>
      </c>
      <c r="D785">
        <v>304677</v>
      </c>
      <c r="E785">
        <v>5</v>
      </c>
      <c r="F785">
        <v>35000000</v>
      </c>
      <c r="G785">
        <v>16.279148834992199</v>
      </c>
      <c r="H785">
        <v>4</v>
      </c>
      <c r="I785">
        <v>373282597.20867902</v>
      </c>
      <c r="J785">
        <v>1225.1748481463201</v>
      </c>
    </row>
    <row r="786" spans="1:10" x14ac:dyDescent="0.4">
      <c r="A786">
        <v>784</v>
      </c>
      <c r="D786">
        <v>304677</v>
      </c>
      <c r="E786">
        <v>5</v>
      </c>
      <c r="F786">
        <v>35000000</v>
      </c>
      <c r="G786">
        <v>16.279922747721301</v>
      </c>
      <c r="H786">
        <v>4</v>
      </c>
      <c r="I786">
        <v>373282643.998501</v>
      </c>
      <c r="J786">
        <v>1225.1750017182101</v>
      </c>
    </row>
    <row r="787" spans="1:10" x14ac:dyDescent="0.4">
      <c r="A787">
        <v>785</v>
      </c>
      <c r="D787">
        <v>304677</v>
      </c>
      <c r="E787">
        <v>5</v>
      </c>
      <c r="F787">
        <v>35000000</v>
      </c>
      <c r="G787">
        <v>16.284380960905001</v>
      </c>
      <c r="H787">
        <v>4</v>
      </c>
      <c r="I787">
        <v>373282688.15529001</v>
      </c>
      <c r="J787">
        <v>1225.17514664805</v>
      </c>
    </row>
    <row r="788" spans="1:10" x14ac:dyDescent="0.4">
      <c r="A788">
        <v>786</v>
      </c>
      <c r="D788">
        <v>304677</v>
      </c>
      <c r="E788">
        <v>4.9999999999999902</v>
      </c>
      <c r="F788">
        <v>35000000</v>
      </c>
      <c r="G788">
        <v>16.280859633700999</v>
      </c>
      <c r="H788">
        <v>4</v>
      </c>
      <c r="I788">
        <v>373282730.17701399</v>
      </c>
      <c r="J788">
        <v>1225.1752845702599</v>
      </c>
    </row>
    <row r="789" spans="1:10" x14ac:dyDescent="0.4">
      <c r="A789">
        <v>787</v>
      </c>
      <c r="D789">
        <v>304677</v>
      </c>
      <c r="E789">
        <v>5</v>
      </c>
      <c r="F789">
        <v>35000000</v>
      </c>
      <c r="G789">
        <v>16.277377112228901</v>
      </c>
      <c r="H789">
        <v>4</v>
      </c>
      <c r="I789">
        <v>373282771.50220197</v>
      </c>
      <c r="J789">
        <v>1225.17542020632</v>
      </c>
    </row>
    <row r="790" spans="1:10" x14ac:dyDescent="0.4">
      <c r="A790">
        <v>788</v>
      </c>
      <c r="D790">
        <v>304677</v>
      </c>
      <c r="E790">
        <v>5</v>
      </c>
      <c r="F790">
        <v>35000000</v>
      </c>
      <c r="G790">
        <v>16.2780109270923</v>
      </c>
      <c r="H790">
        <v>4</v>
      </c>
      <c r="I790">
        <v>373282811.47216201</v>
      </c>
      <c r="J790">
        <v>1225.1755513943001</v>
      </c>
    </row>
    <row r="791" spans="1:10" x14ac:dyDescent="0.4">
      <c r="A791">
        <v>789</v>
      </c>
      <c r="D791">
        <v>304677</v>
      </c>
      <c r="E791">
        <v>4.9999999999999902</v>
      </c>
      <c r="F791">
        <v>35000000</v>
      </c>
      <c r="G791">
        <v>16.280370067513399</v>
      </c>
      <c r="H791">
        <v>4</v>
      </c>
      <c r="I791">
        <v>373282849.838108</v>
      </c>
      <c r="J791">
        <v>1225.1756773176401</v>
      </c>
    </row>
    <row r="792" spans="1:10" x14ac:dyDescent="0.4">
      <c r="A792">
        <v>790</v>
      </c>
      <c r="D792">
        <v>304677</v>
      </c>
      <c r="E792">
        <v>5</v>
      </c>
      <c r="F792">
        <v>35000000</v>
      </c>
      <c r="G792">
        <v>16.279709799565801</v>
      </c>
      <c r="H792">
        <v>4</v>
      </c>
      <c r="I792">
        <v>373282886.41508102</v>
      </c>
      <c r="J792">
        <v>1225.17579736928</v>
      </c>
    </row>
    <row r="793" spans="1:10" x14ac:dyDescent="0.4">
      <c r="A793">
        <v>791</v>
      </c>
      <c r="D793">
        <v>304677</v>
      </c>
      <c r="E793">
        <v>4.9999999999999902</v>
      </c>
      <c r="F793">
        <v>35000000</v>
      </c>
      <c r="G793">
        <v>16.275942564094802</v>
      </c>
      <c r="H793">
        <v>4</v>
      </c>
      <c r="I793">
        <v>373282921.69621098</v>
      </c>
      <c r="J793">
        <v>1225.17591316775</v>
      </c>
    </row>
    <row r="794" spans="1:10" x14ac:dyDescent="0.4">
      <c r="A794">
        <v>792</v>
      </c>
      <c r="D794">
        <v>304677</v>
      </c>
      <c r="E794">
        <v>4.9999999999999902</v>
      </c>
      <c r="F794">
        <v>35000000</v>
      </c>
      <c r="G794">
        <v>16.279036006831198</v>
      </c>
      <c r="H794">
        <v>4</v>
      </c>
      <c r="I794">
        <v>373282956.489658</v>
      </c>
      <c r="J794">
        <v>1225.17602736556</v>
      </c>
    </row>
    <row r="795" spans="1:10" x14ac:dyDescent="0.4">
      <c r="A795">
        <v>793</v>
      </c>
      <c r="D795">
        <v>304677</v>
      </c>
      <c r="E795">
        <v>5</v>
      </c>
      <c r="F795">
        <v>35000000</v>
      </c>
      <c r="G795">
        <v>16.271616427319501</v>
      </c>
      <c r="H795">
        <v>4</v>
      </c>
      <c r="I795">
        <v>373282990.18377697</v>
      </c>
      <c r="J795">
        <v>1225.1761379551999</v>
      </c>
    </row>
    <row r="796" spans="1:10" x14ac:dyDescent="0.4">
      <c r="A796">
        <v>794</v>
      </c>
      <c r="D796">
        <v>304677</v>
      </c>
      <c r="E796">
        <v>5</v>
      </c>
      <c r="F796">
        <v>35000000</v>
      </c>
      <c r="G796">
        <v>16.272370490482601</v>
      </c>
      <c r="H796">
        <v>4</v>
      </c>
      <c r="I796">
        <v>373283023.71355599</v>
      </c>
      <c r="J796">
        <v>1225.1762480054399</v>
      </c>
    </row>
    <row r="797" spans="1:10" x14ac:dyDescent="0.4">
      <c r="A797">
        <v>795</v>
      </c>
      <c r="D797">
        <v>304677</v>
      </c>
      <c r="E797">
        <v>5</v>
      </c>
      <c r="F797">
        <v>35000000</v>
      </c>
      <c r="G797">
        <v>16.271320814812501</v>
      </c>
      <c r="H797">
        <v>4</v>
      </c>
      <c r="I797">
        <v>373283056.96558201</v>
      </c>
      <c r="J797">
        <v>1225.1763571440599</v>
      </c>
    </row>
    <row r="798" spans="1:10" x14ac:dyDescent="0.4">
      <c r="A798">
        <v>796</v>
      </c>
      <c r="D798">
        <v>304677</v>
      </c>
      <c r="E798">
        <v>5</v>
      </c>
      <c r="F798">
        <v>35000000</v>
      </c>
      <c r="G798">
        <v>16.264066240783102</v>
      </c>
      <c r="H798">
        <v>4</v>
      </c>
      <c r="I798">
        <v>373283091.526847</v>
      </c>
      <c r="J798">
        <v>1225.17647057981</v>
      </c>
    </row>
    <row r="799" spans="1:10" x14ac:dyDescent="0.4">
      <c r="A799">
        <v>797</v>
      </c>
      <c r="D799">
        <v>304677</v>
      </c>
      <c r="E799">
        <v>5</v>
      </c>
      <c r="F799">
        <v>35000000</v>
      </c>
      <c r="G799">
        <v>16.263689097074</v>
      </c>
      <c r="H799">
        <v>4</v>
      </c>
      <c r="I799">
        <v>373283129.65721297</v>
      </c>
      <c r="J799">
        <v>1225.1765957299399</v>
      </c>
    </row>
    <row r="800" spans="1:10" x14ac:dyDescent="0.4">
      <c r="A800">
        <v>798</v>
      </c>
      <c r="D800">
        <v>304677</v>
      </c>
      <c r="E800">
        <v>5</v>
      </c>
      <c r="F800">
        <v>35000000</v>
      </c>
      <c r="G800">
        <v>16.2607735772729</v>
      </c>
      <c r="H800">
        <v>4</v>
      </c>
      <c r="I800">
        <v>373283171.67396498</v>
      </c>
      <c r="J800">
        <v>1225.17673363583</v>
      </c>
    </row>
    <row r="801" spans="1:10" x14ac:dyDescent="0.4">
      <c r="A801">
        <v>799</v>
      </c>
      <c r="D801">
        <v>304677</v>
      </c>
      <c r="E801">
        <v>5</v>
      </c>
      <c r="F801">
        <v>35000000</v>
      </c>
      <c r="G801">
        <v>16.2617829592206</v>
      </c>
      <c r="H801">
        <v>4</v>
      </c>
      <c r="I801">
        <v>373283217.72963798</v>
      </c>
      <c r="J801">
        <v>1225.17688479812</v>
      </c>
    </row>
    <row r="802" spans="1:10" x14ac:dyDescent="0.4">
      <c r="A802">
        <v>800</v>
      </c>
      <c r="D802">
        <v>304677</v>
      </c>
      <c r="E802">
        <v>5</v>
      </c>
      <c r="F802">
        <v>35000000</v>
      </c>
      <c r="G802">
        <v>16.259792743876002</v>
      </c>
      <c r="H802">
        <v>4</v>
      </c>
      <c r="I802">
        <v>373283267.690364</v>
      </c>
      <c r="J802">
        <v>1225.1770487774399</v>
      </c>
    </row>
    <row r="803" spans="1:10" x14ac:dyDescent="0.4">
      <c r="A803">
        <v>801</v>
      </c>
      <c r="D803">
        <v>304677</v>
      </c>
      <c r="E803">
        <v>5</v>
      </c>
      <c r="F803">
        <v>35000000</v>
      </c>
      <c r="G803">
        <v>16.258124741271001</v>
      </c>
      <c r="H803">
        <v>4</v>
      </c>
      <c r="I803">
        <v>373283321.314156</v>
      </c>
      <c r="J803">
        <v>1225.17722477954</v>
      </c>
    </row>
    <row r="804" spans="1:10" x14ac:dyDescent="0.4">
      <c r="A804">
        <v>802</v>
      </c>
      <c r="D804">
        <v>304677</v>
      </c>
      <c r="E804">
        <v>4.9999999999999902</v>
      </c>
      <c r="F804">
        <v>35000000</v>
      </c>
      <c r="G804">
        <v>16.255635119064099</v>
      </c>
      <c r="H804">
        <v>4</v>
      </c>
      <c r="I804">
        <v>373283378.605358</v>
      </c>
      <c r="J804">
        <v>1225.1774128186801</v>
      </c>
    </row>
    <row r="805" spans="1:10" x14ac:dyDescent="0.4">
      <c r="A805">
        <v>803</v>
      </c>
      <c r="D805">
        <v>304677</v>
      </c>
      <c r="E805">
        <v>5</v>
      </c>
      <c r="F805">
        <v>34999999.999999903</v>
      </c>
      <c r="G805">
        <v>16.250830603942902</v>
      </c>
      <c r="H805">
        <v>4</v>
      </c>
      <c r="I805">
        <v>373283440.07357103</v>
      </c>
      <c r="J805">
        <v>1225.1776145674601</v>
      </c>
    </row>
    <row r="806" spans="1:10" x14ac:dyDescent="0.4">
      <c r="A806">
        <v>804</v>
      </c>
      <c r="D806">
        <v>304677</v>
      </c>
      <c r="E806">
        <v>5</v>
      </c>
      <c r="F806">
        <v>35000000</v>
      </c>
      <c r="G806">
        <v>16.2487550751108</v>
      </c>
      <c r="H806">
        <v>4</v>
      </c>
      <c r="I806">
        <v>373283506.62400001</v>
      </c>
      <c r="J806">
        <v>1225.17783299691</v>
      </c>
    </row>
    <row r="807" spans="1:10" x14ac:dyDescent="0.4">
      <c r="A807">
        <v>805</v>
      </c>
      <c r="D807">
        <v>304677</v>
      </c>
      <c r="E807">
        <v>5</v>
      </c>
      <c r="F807">
        <v>35000000</v>
      </c>
      <c r="G807">
        <v>16.250085716946899</v>
      </c>
      <c r="H807">
        <v>4</v>
      </c>
      <c r="I807">
        <v>373283577.90320998</v>
      </c>
      <c r="J807">
        <v>1225.1780669469899</v>
      </c>
    </row>
    <row r="808" spans="1:10" x14ac:dyDescent="0.4">
      <c r="A808">
        <v>806</v>
      </c>
      <c r="D808">
        <v>304677</v>
      </c>
      <c r="E808">
        <v>5</v>
      </c>
      <c r="F808">
        <v>35000000</v>
      </c>
      <c r="G808">
        <v>16.244221795290699</v>
      </c>
      <c r="H808">
        <v>4</v>
      </c>
      <c r="I808">
        <v>373283653.99652302</v>
      </c>
      <c r="J808">
        <v>1225.17831669776</v>
      </c>
    </row>
    <row r="809" spans="1:10" x14ac:dyDescent="0.4">
      <c r="A809">
        <v>807</v>
      </c>
      <c r="D809">
        <v>304677</v>
      </c>
      <c r="E809">
        <v>4.9999999999999902</v>
      </c>
      <c r="F809">
        <v>35000000</v>
      </c>
      <c r="G809">
        <v>16.244065200348398</v>
      </c>
      <c r="H809">
        <v>4</v>
      </c>
      <c r="I809">
        <v>373283735.47754902</v>
      </c>
      <c r="J809">
        <v>1225.1785841318799</v>
      </c>
    </row>
    <row r="810" spans="1:10" x14ac:dyDescent="0.4">
      <c r="A810">
        <v>808</v>
      </c>
      <c r="D810">
        <v>304677</v>
      </c>
      <c r="E810">
        <v>4.9999999999999902</v>
      </c>
      <c r="F810">
        <v>35000000</v>
      </c>
      <c r="G810">
        <v>16.2412201889065</v>
      </c>
      <c r="H810">
        <v>4</v>
      </c>
      <c r="I810">
        <v>373283822.94093001</v>
      </c>
      <c r="J810">
        <v>1225.17887120107</v>
      </c>
    </row>
    <row r="811" spans="1:10" x14ac:dyDescent="0.4">
      <c r="A811">
        <v>809</v>
      </c>
      <c r="D811">
        <v>304677</v>
      </c>
      <c r="E811">
        <v>5</v>
      </c>
      <c r="F811">
        <v>34999999.999999903</v>
      </c>
      <c r="G811">
        <v>16.238963286068302</v>
      </c>
      <c r="H811">
        <v>4</v>
      </c>
      <c r="I811">
        <v>367450800.78357202</v>
      </c>
      <c r="J811">
        <v>1206.03393358728</v>
      </c>
    </row>
    <row r="812" spans="1:10" x14ac:dyDescent="0.4">
      <c r="A812">
        <v>810</v>
      </c>
      <c r="D812">
        <v>304677</v>
      </c>
      <c r="E812">
        <v>5</v>
      </c>
      <c r="F812">
        <v>35000000</v>
      </c>
      <c r="G812">
        <v>16.236200508994401</v>
      </c>
      <c r="H812">
        <v>4</v>
      </c>
      <c r="I812">
        <v>367450920.99431998</v>
      </c>
      <c r="J812">
        <v>1206.03432813871</v>
      </c>
    </row>
    <row r="813" spans="1:10" x14ac:dyDescent="0.4">
      <c r="A813">
        <v>811</v>
      </c>
      <c r="D813">
        <v>304677</v>
      </c>
      <c r="E813">
        <v>5</v>
      </c>
      <c r="F813">
        <v>35000000</v>
      </c>
      <c r="G813">
        <v>16.234159416436999</v>
      </c>
      <c r="H813">
        <v>4</v>
      </c>
      <c r="I813">
        <v>367451047.685054</v>
      </c>
      <c r="J813">
        <v>1206.03474395853</v>
      </c>
    </row>
    <row r="814" spans="1:10" x14ac:dyDescent="0.4">
      <c r="A814">
        <v>812</v>
      </c>
      <c r="D814">
        <v>304677</v>
      </c>
      <c r="E814">
        <v>5</v>
      </c>
      <c r="F814">
        <v>35000000</v>
      </c>
      <c r="G814">
        <v>16.234299169066201</v>
      </c>
      <c r="H814">
        <v>4</v>
      </c>
      <c r="I814">
        <v>373284233.05457002</v>
      </c>
      <c r="J814">
        <v>1225.18021726146</v>
      </c>
    </row>
    <row r="815" spans="1:10" x14ac:dyDescent="0.4">
      <c r="A815">
        <v>813</v>
      </c>
      <c r="D815">
        <v>304677</v>
      </c>
      <c r="E815">
        <v>5</v>
      </c>
      <c r="F815">
        <v>35000000</v>
      </c>
      <c r="G815">
        <v>16.2331540607649</v>
      </c>
      <c r="H815">
        <v>4</v>
      </c>
      <c r="I815">
        <v>367451320.41232401</v>
      </c>
      <c r="J815">
        <v>1206.03563909427</v>
      </c>
    </row>
    <row r="816" spans="1:10" x14ac:dyDescent="0.4">
      <c r="A816">
        <v>814</v>
      </c>
      <c r="D816">
        <v>304677</v>
      </c>
      <c r="E816">
        <v>4.9999999999999902</v>
      </c>
      <c r="F816">
        <v>35000000</v>
      </c>
      <c r="G816">
        <v>16.233197396540099</v>
      </c>
      <c r="H816">
        <v>4</v>
      </c>
      <c r="I816">
        <v>367451465.40833998</v>
      </c>
      <c r="J816">
        <v>1206.0361149950199</v>
      </c>
    </row>
    <row r="817" spans="1:10" x14ac:dyDescent="0.4">
      <c r="A817">
        <v>815</v>
      </c>
      <c r="D817">
        <v>304677</v>
      </c>
      <c r="E817">
        <v>5</v>
      </c>
      <c r="F817">
        <v>35000000</v>
      </c>
      <c r="G817">
        <v>16.232213943558701</v>
      </c>
      <c r="H817">
        <v>4</v>
      </c>
      <c r="I817">
        <v>367451615.83723903</v>
      </c>
      <c r="J817">
        <v>1206.0366087274001</v>
      </c>
    </row>
    <row r="818" spans="1:10" x14ac:dyDescent="0.4">
      <c r="A818">
        <v>816</v>
      </c>
      <c r="D818">
        <v>304677</v>
      </c>
      <c r="E818">
        <v>4.9999999999999902</v>
      </c>
      <c r="F818">
        <v>35000000</v>
      </c>
      <c r="G818">
        <v>16.228253677312999</v>
      </c>
      <c r="H818">
        <v>4</v>
      </c>
      <c r="I818">
        <v>367451771.447658</v>
      </c>
      <c r="J818">
        <v>1206.0371194663801</v>
      </c>
    </row>
    <row r="819" spans="1:10" x14ac:dyDescent="0.4">
      <c r="A819">
        <v>817</v>
      </c>
      <c r="D819">
        <v>304677</v>
      </c>
      <c r="E819">
        <v>5</v>
      </c>
      <c r="F819">
        <v>35000000</v>
      </c>
      <c r="G819">
        <v>16.230241041035601</v>
      </c>
      <c r="H819">
        <v>4</v>
      </c>
      <c r="I819">
        <v>367451931.74866199</v>
      </c>
      <c r="J819">
        <v>1206.03764560062</v>
      </c>
    </row>
    <row r="820" spans="1:10" x14ac:dyDescent="0.4">
      <c r="A820">
        <v>818</v>
      </c>
      <c r="D820">
        <v>304677</v>
      </c>
      <c r="E820">
        <v>5</v>
      </c>
      <c r="F820">
        <v>35000000</v>
      </c>
      <c r="G820">
        <v>16.229624639133199</v>
      </c>
      <c r="H820">
        <v>4</v>
      </c>
      <c r="I820">
        <v>373285008.68280202</v>
      </c>
      <c r="J820">
        <v>1225.1827630008199</v>
      </c>
    </row>
    <row r="821" spans="1:10" x14ac:dyDescent="0.4">
      <c r="A821">
        <v>819</v>
      </c>
      <c r="D821">
        <v>304677</v>
      </c>
      <c r="E821">
        <v>5</v>
      </c>
      <c r="F821">
        <v>35000000</v>
      </c>
      <c r="G821">
        <v>16.2324477840593</v>
      </c>
      <c r="H821">
        <v>4</v>
      </c>
      <c r="I821">
        <v>373285152.80120802</v>
      </c>
      <c r="J821">
        <v>1225.1832360211199</v>
      </c>
    </row>
    <row r="822" spans="1:10" x14ac:dyDescent="0.4">
      <c r="A822">
        <v>820</v>
      </c>
      <c r="D822">
        <v>304677</v>
      </c>
      <c r="E822">
        <v>5</v>
      </c>
      <c r="F822">
        <v>35000000</v>
      </c>
      <c r="G822">
        <v>16.235657878108199</v>
      </c>
      <c r="H822">
        <v>4</v>
      </c>
      <c r="I822">
        <v>373285300.16097599</v>
      </c>
      <c r="J822">
        <v>1225.1837196801</v>
      </c>
    </row>
    <row r="823" spans="1:10" x14ac:dyDescent="0.4">
      <c r="A823">
        <v>821</v>
      </c>
      <c r="D823">
        <v>304677</v>
      </c>
      <c r="E823">
        <v>5</v>
      </c>
      <c r="F823">
        <v>35000000</v>
      </c>
      <c r="G823">
        <v>16.236784042957101</v>
      </c>
      <c r="H823">
        <v>4</v>
      </c>
      <c r="I823">
        <v>367452614.07485002</v>
      </c>
      <c r="J823">
        <v>1206.0398851073401</v>
      </c>
    </row>
    <row r="824" spans="1:10" x14ac:dyDescent="0.4">
      <c r="A824">
        <v>822</v>
      </c>
      <c r="D824">
        <v>304677</v>
      </c>
      <c r="E824">
        <v>5</v>
      </c>
      <c r="F824">
        <v>35000000</v>
      </c>
      <c r="G824">
        <v>16.236080507092002</v>
      </c>
      <c r="H824">
        <v>4</v>
      </c>
      <c r="I824">
        <v>367452792.56463099</v>
      </c>
      <c r="J824">
        <v>1206.04047094014</v>
      </c>
    </row>
    <row r="825" spans="1:10" x14ac:dyDescent="0.4">
      <c r="A825">
        <v>823</v>
      </c>
      <c r="D825">
        <v>304677</v>
      </c>
      <c r="E825">
        <v>5</v>
      </c>
      <c r="F825">
        <v>35000000</v>
      </c>
      <c r="G825">
        <v>16.229519239684699</v>
      </c>
      <c r="H825">
        <v>4</v>
      </c>
      <c r="I825">
        <v>367452973.82396197</v>
      </c>
      <c r="J825">
        <v>1206.0410658630699</v>
      </c>
    </row>
    <row r="826" spans="1:10" x14ac:dyDescent="0.4">
      <c r="A826">
        <v>824</v>
      </c>
      <c r="D826">
        <v>304677</v>
      </c>
      <c r="E826">
        <v>5</v>
      </c>
      <c r="F826">
        <v>35000000</v>
      </c>
      <c r="G826">
        <v>16.227707206504402</v>
      </c>
      <c r="H826">
        <v>4</v>
      </c>
      <c r="I826">
        <v>367453157.69554597</v>
      </c>
      <c r="J826">
        <v>1206.0416693598299</v>
      </c>
    </row>
    <row r="827" spans="1:10" x14ac:dyDescent="0.4">
      <c r="A827">
        <v>825</v>
      </c>
      <c r="D827">
        <v>304677</v>
      </c>
      <c r="E827">
        <v>5</v>
      </c>
      <c r="F827">
        <v>35000000</v>
      </c>
      <c r="G827">
        <v>16.228445619710101</v>
      </c>
      <c r="H827">
        <v>4</v>
      </c>
      <c r="I827">
        <v>367453343.65838403</v>
      </c>
      <c r="J827">
        <v>1206.0422797204301</v>
      </c>
    </row>
    <row r="828" spans="1:10" x14ac:dyDescent="0.4">
      <c r="A828">
        <v>826</v>
      </c>
      <c r="D828">
        <v>304677</v>
      </c>
      <c r="E828">
        <v>5</v>
      </c>
      <c r="F828">
        <v>34999999.999999903</v>
      </c>
      <c r="G828">
        <v>16.230897148131302</v>
      </c>
      <c r="H828">
        <v>4</v>
      </c>
      <c r="I828">
        <v>367453531.51199901</v>
      </c>
      <c r="J828">
        <v>1206.04289628688</v>
      </c>
    </row>
    <row r="829" spans="1:10" x14ac:dyDescent="0.4">
      <c r="A829">
        <v>827</v>
      </c>
      <c r="D829">
        <v>304677</v>
      </c>
      <c r="E829">
        <v>5</v>
      </c>
      <c r="F829">
        <v>35000000</v>
      </c>
      <c r="G829">
        <v>16.230485971236501</v>
      </c>
      <c r="H829">
        <v>4</v>
      </c>
      <c r="I829">
        <v>367453721.08345002</v>
      </c>
      <c r="J829">
        <v>1206.04351849155</v>
      </c>
    </row>
    <row r="830" spans="1:10" x14ac:dyDescent="0.4">
      <c r="A830">
        <v>828</v>
      </c>
      <c r="D830">
        <v>304677</v>
      </c>
      <c r="E830">
        <v>5</v>
      </c>
      <c r="F830">
        <v>35000000</v>
      </c>
      <c r="G830">
        <v>16.228565173878899</v>
      </c>
      <c r="H830">
        <v>4</v>
      </c>
      <c r="I830">
        <v>367453912.36914998</v>
      </c>
      <c r="J830">
        <v>1206.04414632266</v>
      </c>
    </row>
    <row r="831" spans="1:10" x14ac:dyDescent="0.4">
      <c r="A831">
        <v>829</v>
      </c>
      <c r="D831">
        <v>304677</v>
      </c>
      <c r="E831">
        <v>5</v>
      </c>
      <c r="F831">
        <v>35000000</v>
      </c>
      <c r="G831">
        <v>16.228110900911201</v>
      </c>
      <c r="H831">
        <v>4</v>
      </c>
      <c r="I831">
        <v>367454105.21707499</v>
      </c>
      <c r="J831">
        <v>1206.0447792812499</v>
      </c>
    </row>
    <row r="832" spans="1:10" x14ac:dyDescent="0.4">
      <c r="A832">
        <v>830</v>
      </c>
      <c r="D832">
        <v>304677</v>
      </c>
      <c r="E832">
        <v>4.9999999999999902</v>
      </c>
      <c r="F832">
        <v>35000000</v>
      </c>
      <c r="G832">
        <v>16.231087925670799</v>
      </c>
      <c r="H832">
        <v>4</v>
      </c>
      <c r="I832">
        <v>367454299.54895002</v>
      </c>
      <c r="J832">
        <v>1206.04541711041</v>
      </c>
    </row>
    <row r="833" spans="1:10" x14ac:dyDescent="0.4">
      <c r="A833">
        <v>831</v>
      </c>
      <c r="D833">
        <v>304677</v>
      </c>
      <c r="E833">
        <v>5</v>
      </c>
      <c r="F833">
        <v>35000000</v>
      </c>
      <c r="G833">
        <v>16.2308704324338</v>
      </c>
      <c r="H833">
        <v>4</v>
      </c>
      <c r="I833">
        <v>367454495.29997098</v>
      </c>
      <c r="J833">
        <v>1206.04605959744</v>
      </c>
    </row>
    <row r="834" spans="1:10" x14ac:dyDescent="0.4">
      <c r="A834">
        <v>832</v>
      </c>
      <c r="D834">
        <v>304677</v>
      </c>
      <c r="E834">
        <v>5</v>
      </c>
      <c r="F834">
        <v>35000000</v>
      </c>
      <c r="G834">
        <v>16.231041364397701</v>
      </c>
      <c r="H834">
        <v>4</v>
      </c>
      <c r="I834">
        <v>367454692.423989</v>
      </c>
      <c r="J834">
        <v>1206.0467065908799</v>
      </c>
    </row>
    <row r="835" spans="1:10" x14ac:dyDescent="0.4">
      <c r="A835">
        <v>833</v>
      </c>
      <c r="D835">
        <v>304677</v>
      </c>
      <c r="E835">
        <v>5</v>
      </c>
      <c r="F835">
        <v>35000000</v>
      </c>
      <c r="G835">
        <v>16.233234111401401</v>
      </c>
      <c r="H835">
        <v>4</v>
      </c>
      <c r="I835">
        <v>367454891.09840697</v>
      </c>
      <c r="J835">
        <v>1206.0473586729699</v>
      </c>
    </row>
    <row r="836" spans="1:10" x14ac:dyDescent="0.4">
      <c r="A836">
        <v>834</v>
      </c>
      <c r="D836">
        <v>304677</v>
      </c>
      <c r="E836">
        <v>4.9999999999999902</v>
      </c>
      <c r="F836">
        <v>35000000</v>
      </c>
      <c r="G836">
        <v>16.2352647108818</v>
      </c>
      <c r="H836">
        <v>4</v>
      </c>
      <c r="I836">
        <v>367455090.915685</v>
      </c>
      <c r="J836">
        <v>1206.0480145061299</v>
      </c>
    </row>
    <row r="837" spans="1:10" x14ac:dyDescent="0.4">
      <c r="A837">
        <v>835</v>
      </c>
      <c r="D837">
        <v>304677</v>
      </c>
      <c r="E837">
        <v>5</v>
      </c>
      <c r="F837">
        <v>35000000</v>
      </c>
      <c r="G837">
        <v>16.235846624495501</v>
      </c>
      <c r="H837">
        <v>4</v>
      </c>
      <c r="I837">
        <v>367455291.74508399</v>
      </c>
      <c r="J837">
        <v>1206.0486736612299</v>
      </c>
    </row>
    <row r="838" spans="1:10" x14ac:dyDescent="0.4">
      <c r="A838">
        <v>836</v>
      </c>
      <c r="D838">
        <v>304677</v>
      </c>
      <c r="E838">
        <v>5</v>
      </c>
      <c r="F838">
        <v>35000000</v>
      </c>
      <c r="G838">
        <v>16.235575741006201</v>
      </c>
      <c r="H838">
        <v>4</v>
      </c>
      <c r="I838">
        <v>367455493.76271099</v>
      </c>
      <c r="J838">
        <v>1206.0493367162901</v>
      </c>
    </row>
    <row r="839" spans="1:10" x14ac:dyDescent="0.4">
      <c r="A839">
        <v>837</v>
      </c>
      <c r="D839">
        <v>304677</v>
      </c>
      <c r="E839">
        <v>5</v>
      </c>
      <c r="F839">
        <v>35000000</v>
      </c>
      <c r="G839">
        <v>16.235674075961899</v>
      </c>
      <c r="H839">
        <v>4</v>
      </c>
      <c r="I839">
        <v>367455696.38261002</v>
      </c>
      <c r="J839">
        <v>1206.0500017481099</v>
      </c>
    </row>
    <row r="840" spans="1:10" x14ac:dyDescent="0.4">
      <c r="A840">
        <v>838</v>
      </c>
      <c r="D840">
        <v>304677</v>
      </c>
      <c r="E840">
        <v>5</v>
      </c>
      <c r="F840">
        <v>34999999.999999903</v>
      </c>
      <c r="G840">
        <v>16.237855844676901</v>
      </c>
      <c r="H840">
        <v>4</v>
      </c>
      <c r="I840">
        <v>367455899.63004899</v>
      </c>
      <c r="J840">
        <v>1206.0506688396199</v>
      </c>
    </row>
    <row r="841" spans="1:10" x14ac:dyDescent="0.4">
      <c r="A841">
        <v>839</v>
      </c>
      <c r="D841">
        <v>304677</v>
      </c>
      <c r="E841">
        <v>5</v>
      </c>
      <c r="F841">
        <v>35000000</v>
      </c>
      <c r="G841">
        <v>16.2379348899298</v>
      </c>
      <c r="H841">
        <v>4</v>
      </c>
      <c r="I841">
        <v>367456103.46678001</v>
      </c>
      <c r="J841">
        <v>1206.0513378652799</v>
      </c>
    </row>
    <row r="842" spans="1:10" x14ac:dyDescent="0.4">
      <c r="A842">
        <v>840</v>
      </c>
      <c r="D842">
        <v>304677</v>
      </c>
      <c r="E842">
        <v>5</v>
      </c>
      <c r="F842">
        <v>35000000</v>
      </c>
      <c r="G842">
        <v>16.2380555383352</v>
      </c>
      <c r="H842">
        <v>4</v>
      </c>
      <c r="I842">
        <v>367456307.429313</v>
      </c>
      <c r="J842">
        <v>1206.0520073038399</v>
      </c>
    </row>
    <row r="843" spans="1:10" x14ac:dyDescent="0.4">
      <c r="A843">
        <v>841</v>
      </c>
      <c r="D843">
        <v>304677</v>
      </c>
      <c r="E843">
        <v>5</v>
      </c>
      <c r="F843">
        <v>35000000</v>
      </c>
      <c r="G843">
        <v>16.236825358528801</v>
      </c>
      <c r="H843">
        <v>4</v>
      </c>
      <c r="I843">
        <v>367456511.48997402</v>
      </c>
      <c r="J843">
        <v>1206.0526770644699</v>
      </c>
    </row>
    <row r="844" spans="1:10" x14ac:dyDescent="0.4">
      <c r="A844">
        <v>842</v>
      </c>
      <c r="D844">
        <v>304677</v>
      </c>
      <c r="E844">
        <v>4.9999999999999902</v>
      </c>
      <c r="F844">
        <v>35000000</v>
      </c>
      <c r="G844">
        <v>16.234810700185001</v>
      </c>
      <c r="H844">
        <v>4</v>
      </c>
      <c r="I844">
        <v>367456715.66603899</v>
      </c>
      <c r="J844">
        <v>1206.0533472038801</v>
      </c>
    </row>
    <row r="845" spans="1:10" x14ac:dyDescent="0.4">
      <c r="A845">
        <v>843</v>
      </c>
      <c r="D845">
        <v>304677</v>
      </c>
      <c r="E845">
        <v>5</v>
      </c>
      <c r="F845">
        <v>35000000</v>
      </c>
      <c r="G845">
        <v>16.2363259337037</v>
      </c>
      <c r="H845">
        <v>4</v>
      </c>
      <c r="I845">
        <v>367456920.10073602</v>
      </c>
      <c r="J845">
        <v>1206.0540181921699</v>
      </c>
    </row>
    <row r="846" spans="1:10" x14ac:dyDescent="0.4">
      <c r="A846">
        <v>844</v>
      </c>
      <c r="D846">
        <v>304677</v>
      </c>
      <c r="E846">
        <v>4.9999999999999902</v>
      </c>
      <c r="F846">
        <v>35000000</v>
      </c>
      <c r="G846">
        <v>16.233888560915201</v>
      </c>
      <c r="H846">
        <v>4</v>
      </c>
      <c r="I846">
        <v>373289344.63049299</v>
      </c>
      <c r="J846">
        <v>1225.1969942939299</v>
      </c>
    </row>
    <row r="847" spans="1:10" x14ac:dyDescent="0.4">
      <c r="A847">
        <v>845</v>
      </c>
      <c r="D847">
        <v>304677</v>
      </c>
      <c r="E847">
        <v>5</v>
      </c>
      <c r="F847">
        <v>35000000</v>
      </c>
      <c r="G847">
        <v>16.232086839704198</v>
      </c>
      <c r="H847">
        <v>4</v>
      </c>
      <c r="I847">
        <v>373289520.86625302</v>
      </c>
      <c r="J847">
        <v>1225.1975727286699</v>
      </c>
    </row>
    <row r="848" spans="1:10" x14ac:dyDescent="0.4">
      <c r="A848">
        <v>846</v>
      </c>
      <c r="D848">
        <v>304677</v>
      </c>
      <c r="E848">
        <v>5</v>
      </c>
      <c r="F848">
        <v>35000000</v>
      </c>
      <c r="G848">
        <v>16.2312741017214</v>
      </c>
      <c r="H848">
        <v>4</v>
      </c>
      <c r="I848">
        <v>373289696.94219899</v>
      </c>
      <c r="J848">
        <v>1225.1981506388699</v>
      </c>
    </row>
    <row r="849" spans="1:10" x14ac:dyDescent="0.4">
      <c r="A849">
        <v>847</v>
      </c>
      <c r="D849">
        <v>304677</v>
      </c>
      <c r="E849">
        <v>5</v>
      </c>
      <c r="F849">
        <v>35000000</v>
      </c>
      <c r="G849">
        <v>16.2311798223202</v>
      </c>
      <c r="H849">
        <v>4</v>
      </c>
      <c r="I849">
        <v>373289872.75998199</v>
      </c>
      <c r="J849">
        <v>1225.1987277017299</v>
      </c>
    </row>
    <row r="850" spans="1:10" x14ac:dyDescent="0.4">
      <c r="A850">
        <v>848</v>
      </c>
      <c r="D850">
        <v>304677</v>
      </c>
      <c r="E850">
        <v>5</v>
      </c>
      <c r="F850">
        <v>35000000</v>
      </c>
      <c r="G850">
        <v>16.231757607561999</v>
      </c>
      <c r="H850">
        <v>4</v>
      </c>
      <c r="I850">
        <v>373290048.13907301</v>
      </c>
      <c r="J850">
        <v>1225.19930332474</v>
      </c>
    </row>
    <row r="851" spans="1:10" x14ac:dyDescent="0.4">
      <c r="A851">
        <v>849</v>
      </c>
      <c r="D851">
        <v>304677</v>
      </c>
      <c r="E851">
        <v>5</v>
      </c>
      <c r="F851">
        <v>35000000</v>
      </c>
      <c r="G851">
        <v>16.231423059982301</v>
      </c>
      <c r="H851">
        <v>4</v>
      </c>
      <c r="I851">
        <v>373290223.32152802</v>
      </c>
      <c r="J851">
        <v>1225.19987830236</v>
      </c>
    </row>
    <row r="852" spans="1:10" x14ac:dyDescent="0.4">
      <c r="A852">
        <v>850</v>
      </c>
      <c r="D852">
        <v>304677</v>
      </c>
      <c r="E852">
        <v>5</v>
      </c>
      <c r="F852">
        <v>35000000</v>
      </c>
      <c r="G852">
        <v>16.229913315011999</v>
      </c>
      <c r="H852">
        <v>4</v>
      </c>
      <c r="I852">
        <v>373290398.72356701</v>
      </c>
      <c r="J852">
        <v>1225.2004540006801</v>
      </c>
    </row>
    <row r="853" spans="1:10" x14ac:dyDescent="0.4">
      <c r="A853">
        <v>851</v>
      </c>
      <c r="D853">
        <v>304677</v>
      </c>
      <c r="E853">
        <v>5</v>
      </c>
      <c r="F853">
        <v>35000000</v>
      </c>
      <c r="G853">
        <v>16.2280732640588</v>
      </c>
      <c r="H853">
        <v>4</v>
      </c>
      <c r="I853">
        <v>373290573.46120602</v>
      </c>
      <c r="J853">
        <v>1225.20102751834</v>
      </c>
    </row>
    <row r="854" spans="1:10" x14ac:dyDescent="0.4">
      <c r="A854">
        <v>852</v>
      </c>
      <c r="D854">
        <v>304677</v>
      </c>
      <c r="E854">
        <v>4.9999999999999902</v>
      </c>
      <c r="F854">
        <v>34999999.999999903</v>
      </c>
      <c r="G854">
        <v>16.227127365150299</v>
      </c>
      <c r="H854">
        <v>4</v>
      </c>
      <c r="I854">
        <v>373290747.76128697</v>
      </c>
      <c r="J854">
        <v>1225.2015995998599</v>
      </c>
    </row>
    <row r="855" spans="1:10" x14ac:dyDescent="0.4">
      <c r="A855">
        <v>853</v>
      </c>
      <c r="D855">
        <v>304677</v>
      </c>
      <c r="E855">
        <v>4.9999999999999902</v>
      </c>
      <c r="F855">
        <v>35000000</v>
      </c>
      <c r="G855">
        <v>16.228975488160401</v>
      </c>
      <c r="H855">
        <v>4</v>
      </c>
      <c r="I855">
        <v>373290921.95602101</v>
      </c>
      <c r="J855">
        <v>1225.20217133561</v>
      </c>
    </row>
    <row r="856" spans="1:10" x14ac:dyDescent="0.4">
      <c r="A856">
        <v>854</v>
      </c>
      <c r="D856">
        <v>304677</v>
      </c>
      <c r="E856">
        <v>5</v>
      </c>
      <c r="F856">
        <v>35000000</v>
      </c>
      <c r="G856">
        <v>16.2292921471429</v>
      </c>
      <c r="H856">
        <v>4</v>
      </c>
      <c r="I856">
        <v>373291096.21671999</v>
      </c>
      <c r="J856">
        <v>1225.2027432878699</v>
      </c>
    </row>
    <row r="857" spans="1:10" x14ac:dyDescent="0.4">
      <c r="A857">
        <v>855</v>
      </c>
      <c r="D857">
        <v>304677</v>
      </c>
      <c r="E857">
        <v>5</v>
      </c>
      <c r="F857">
        <v>35000000</v>
      </c>
      <c r="G857">
        <v>16.232719864301099</v>
      </c>
      <c r="H857">
        <v>4</v>
      </c>
      <c r="I857">
        <v>373291271.23139203</v>
      </c>
      <c r="J857">
        <v>1225.2033177148001</v>
      </c>
    </row>
    <row r="858" spans="1:10" x14ac:dyDescent="0.4">
      <c r="A858">
        <v>856</v>
      </c>
      <c r="D858">
        <v>304677</v>
      </c>
      <c r="E858">
        <v>5</v>
      </c>
      <c r="F858">
        <v>35000000</v>
      </c>
      <c r="G858">
        <v>16.232419194901901</v>
      </c>
      <c r="H858">
        <v>4</v>
      </c>
      <c r="I858">
        <v>373291446.90984398</v>
      </c>
      <c r="J858">
        <v>1225.20389432036</v>
      </c>
    </row>
    <row r="859" spans="1:10" x14ac:dyDescent="0.4">
      <c r="A859">
        <v>857</v>
      </c>
      <c r="D859">
        <v>304677</v>
      </c>
      <c r="E859">
        <v>5</v>
      </c>
      <c r="F859">
        <v>35000000</v>
      </c>
      <c r="G859">
        <v>16.233578449058701</v>
      </c>
      <c r="H859">
        <v>4</v>
      </c>
      <c r="I859">
        <v>373291623.73598498</v>
      </c>
      <c r="J859">
        <v>1225.20447469282</v>
      </c>
    </row>
    <row r="860" spans="1:10" x14ac:dyDescent="0.4">
      <c r="A860">
        <v>858</v>
      </c>
      <c r="D860">
        <v>304677</v>
      </c>
      <c r="E860">
        <v>5</v>
      </c>
      <c r="F860">
        <v>35000000</v>
      </c>
      <c r="G860">
        <v>16.232289414174399</v>
      </c>
      <c r="H860">
        <v>4</v>
      </c>
      <c r="I860">
        <v>373291801.38783503</v>
      </c>
      <c r="J860">
        <v>1225.2050577754001</v>
      </c>
    </row>
    <row r="861" spans="1:10" x14ac:dyDescent="0.4">
      <c r="A861">
        <v>859</v>
      </c>
      <c r="D861">
        <v>304677</v>
      </c>
      <c r="E861">
        <v>5</v>
      </c>
      <c r="F861">
        <v>35000000</v>
      </c>
      <c r="G861">
        <v>16.230295772688699</v>
      </c>
      <c r="H861">
        <v>4</v>
      </c>
      <c r="I861">
        <v>373291979.35857701</v>
      </c>
      <c r="J861">
        <v>1225.2056419046301</v>
      </c>
    </row>
    <row r="862" spans="1:10" x14ac:dyDescent="0.4">
      <c r="A862">
        <v>860</v>
      </c>
      <c r="D862">
        <v>304677</v>
      </c>
      <c r="E862">
        <v>5</v>
      </c>
      <c r="F862">
        <v>34999999.999999903</v>
      </c>
      <c r="G862">
        <v>16.230624511540199</v>
      </c>
      <c r="H862">
        <v>4</v>
      </c>
      <c r="I862">
        <v>373292158.21480697</v>
      </c>
      <c r="J862">
        <v>1225.2062289401699</v>
      </c>
    </row>
    <row r="863" spans="1:10" x14ac:dyDescent="0.4">
      <c r="A863">
        <v>861</v>
      </c>
      <c r="D863">
        <v>304677</v>
      </c>
      <c r="E863">
        <v>5</v>
      </c>
      <c r="F863">
        <v>35000000</v>
      </c>
      <c r="G863">
        <v>16.232493108815799</v>
      </c>
      <c r="H863">
        <v>4</v>
      </c>
      <c r="I863">
        <v>373292338.729168</v>
      </c>
      <c r="J863">
        <v>1225.2068214179801</v>
      </c>
    </row>
    <row r="864" spans="1:10" x14ac:dyDescent="0.4">
      <c r="A864">
        <v>862</v>
      </c>
      <c r="D864">
        <v>304677</v>
      </c>
      <c r="E864">
        <v>5</v>
      </c>
      <c r="F864">
        <v>35000000</v>
      </c>
      <c r="G864">
        <v>16.229306334432799</v>
      </c>
      <c r="H864">
        <v>4</v>
      </c>
      <c r="I864">
        <v>373292520.51597601</v>
      </c>
      <c r="J864">
        <v>1225.20741807217</v>
      </c>
    </row>
    <row r="865" spans="1:10" x14ac:dyDescent="0.4">
      <c r="A865">
        <v>863</v>
      </c>
      <c r="D865">
        <v>304677</v>
      </c>
      <c r="E865">
        <v>5</v>
      </c>
      <c r="F865">
        <v>35000000</v>
      </c>
      <c r="G865">
        <v>16.232571983509999</v>
      </c>
      <c r="H865">
        <v>4</v>
      </c>
      <c r="I865">
        <v>373292703.73887402</v>
      </c>
      <c r="J865">
        <v>1225.20801943984</v>
      </c>
    </row>
    <row r="866" spans="1:10" x14ac:dyDescent="0.4">
      <c r="A866">
        <v>864</v>
      </c>
      <c r="D866">
        <v>304677</v>
      </c>
      <c r="E866">
        <v>5</v>
      </c>
      <c r="F866">
        <v>35000000</v>
      </c>
      <c r="G866">
        <v>16.231540836004498</v>
      </c>
      <c r="H866">
        <v>4</v>
      </c>
      <c r="I866">
        <v>373292888.35189599</v>
      </c>
      <c r="J866">
        <v>1225.20862537013</v>
      </c>
    </row>
    <row r="867" spans="1:10" x14ac:dyDescent="0.4">
      <c r="A867">
        <v>865</v>
      </c>
      <c r="D867">
        <v>304677</v>
      </c>
      <c r="E867">
        <v>5</v>
      </c>
      <c r="F867">
        <v>35000000</v>
      </c>
      <c r="G867">
        <v>16.2330374550275</v>
      </c>
      <c r="H867">
        <v>4</v>
      </c>
      <c r="I867">
        <v>373293073.61119002</v>
      </c>
      <c r="J867">
        <v>1225.2092334215899</v>
      </c>
    </row>
    <row r="868" spans="1:10" x14ac:dyDescent="0.4">
      <c r="A868">
        <v>866</v>
      </c>
      <c r="D868">
        <v>304677</v>
      </c>
      <c r="E868">
        <v>5</v>
      </c>
      <c r="F868">
        <v>35000000</v>
      </c>
      <c r="G868">
        <v>16.2329431234586</v>
      </c>
      <c r="H868">
        <v>4</v>
      </c>
      <c r="I868">
        <v>373293259.34549201</v>
      </c>
      <c r="J868">
        <v>1225.2098430321</v>
      </c>
    </row>
    <row r="869" spans="1:10" x14ac:dyDescent="0.4">
      <c r="A869">
        <v>867</v>
      </c>
      <c r="D869">
        <v>304677</v>
      </c>
      <c r="E869">
        <v>4.9999999999999902</v>
      </c>
      <c r="F869">
        <v>35000000</v>
      </c>
      <c r="G869">
        <v>16.233485139029799</v>
      </c>
      <c r="H869">
        <v>4</v>
      </c>
      <c r="I869">
        <v>373293444.97754502</v>
      </c>
      <c r="J869">
        <v>1225.21045230701</v>
      </c>
    </row>
    <row r="870" spans="1:10" x14ac:dyDescent="0.4">
      <c r="A870">
        <v>868</v>
      </c>
      <c r="D870">
        <v>304677</v>
      </c>
      <c r="E870">
        <v>5</v>
      </c>
      <c r="F870">
        <v>35000000</v>
      </c>
      <c r="G870">
        <v>16.235603598357098</v>
      </c>
      <c r="H870">
        <v>4</v>
      </c>
      <c r="I870">
        <v>373293630.64272398</v>
      </c>
      <c r="J870">
        <v>1225.21106169065</v>
      </c>
    </row>
    <row r="871" spans="1:10" x14ac:dyDescent="0.4">
      <c r="A871">
        <v>869</v>
      </c>
      <c r="D871">
        <v>304677</v>
      </c>
      <c r="E871">
        <v>4.9999999999999902</v>
      </c>
      <c r="F871">
        <v>35000000</v>
      </c>
      <c r="G871">
        <v>16.2371669708048</v>
      </c>
      <c r="H871">
        <v>4</v>
      </c>
      <c r="I871">
        <v>373293817.10804302</v>
      </c>
      <c r="J871">
        <v>1225.2116737004801</v>
      </c>
    </row>
    <row r="872" spans="1:10" x14ac:dyDescent="0.4">
      <c r="A872">
        <v>870</v>
      </c>
      <c r="D872">
        <v>304677</v>
      </c>
      <c r="E872">
        <v>5</v>
      </c>
      <c r="F872">
        <v>35000000</v>
      </c>
      <c r="G872">
        <v>16.235346531007298</v>
      </c>
      <c r="H872">
        <v>4</v>
      </c>
      <c r="I872">
        <v>373294003.72428697</v>
      </c>
      <c r="J872">
        <v>1225.2122862056699</v>
      </c>
    </row>
    <row r="873" spans="1:10" x14ac:dyDescent="0.4">
      <c r="A873">
        <v>871</v>
      </c>
      <c r="D873">
        <v>304677</v>
      </c>
      <c r="E873">
        <v>4.9999999999999902</v>
      </c>
      <c r="F873">
        <v>35000000</v>
      </c>
      <c r="G873">
        <v>16.2369801952544</v>
      </c>
      <c r="H873">
        <v>4</v>
      </c>
      <c r="I873">
        <v>373294191.01016003</v>
      </c>
      <c r="J873">
        <v>1225.2129009087</v>
      </c>
    </row>
    <row r="874" spans="1:10" x14ac:dyDescent="0.4">
      <c r="A874">
        <v>872</v>
      </c>
      <c r="D874">
        <v>304677</v>
      </c>
      <c r="E874">
        <v>4.9999999999999902</v>
      </c>
      <c r="F874">
        <v>35000000</v>
      </c>
      <c r="G874">
        <v>16.237602263929499</v>
      </c>
      <c r="H874">
        <v>4</v>
      </c>
      <c r="I874">
        <v>373294378.80944097</v>
      </c>
      <c r="J874">
        <v>1225.2135172968101</v>
      </c>
    </row>
    <row r="875" spans="1:10" x14ac:dyDescent="0.4">
      <c r="A875">
        <v>873</v>
      </c>
      <c r="D875">
        <v>304677</v>
      </c>
      <c r="E875">
        <v>5</v>
      </c>
      <c r="F875">
        <v>34999999.999999903</v>
      </c>
      <c r="G875">
        <v>16.237287215942398</v>
      </c>
      <c r="H875">
        <v>4</v>
      </c>
      <c r="I875">
        <v>373294567.109474</v>
      </c>
      <c r="J875">
        <v>1225.2141353284701</v>
      </c>
    </row>
    <row r="876" spans="1:10" x14ac:dyDescent="0.4">
      <c r="A876">
        <v>874</v>
      </c>
      <c r="D876">
        <v>304677</v>
      </c>
      <c r="E876">
        <v>5</v>
      </c>
      <c r="F876">
        <v>35000000</v>
      </c>
      <c r="G876">
        <v>16.238204132618101</v>
      </c>
      <c r="H876">
        <v>4</v>
      </c>
      <c r="I876">
        <v>373294755.87500602</v>
      </c>
      <c r="J876">
        <v>1225.21475488798</v>
      </c>
    </row>
    <row r="877" spans="1:10" x14ac:dyDescent="0.4">
      <c r="A877">
        <v>875</v>
      </c>
      <c r="D877">
        <v>304677</v>
      </c>
      <c r="E877">
        <v>5</v>
      </c>
      <c r="F877">
        <v>35000000</v>
      </c>
      <c r="G877">
        <v>16.239039296015999</v>
      </c>
      <c r="H877">
        <v>4</v>
      </c>
      <c r="I877">
        <v>373294945.178348</v>
      </c>
      <c r="J877">
        <v>1225.21537621267</v>
      </c>
    </row>
    <row r="878" spans="1:10" x14ac:dyDescent="0.4">
      <c r="A878">
        <v>876</v>
      </c>
      <c r="D878">
        <v>304677</v>
      </c>
      <c r="E878">
        <v>5</v>
      </c>
      <c r="F878">
        <v>35000000</v>
      </c>
      <c r="G878">
        <v>16.2378553672667</v>
      </c>
      <c r="H878">
        <v>4</v>
      </c>
      <c r="I878">
        <v>373295134.97228599</v>
      </c>
      <c r="J878">
        <v>1225.2159991475701</v>
      </c>
    </row>
    <row r="879" spans="1:10" x14ac:dyDescent="0.4">
      <c r="A879">
        <v>877</v>
      </c>
      <c r="D879">
        <v>304677</v>
      </c>
      <c r="E879">
        <v>5</v>
      </c>
      <c r="F879">
        <v>35000000</v>
      </c>
      <c r="G879">
        <v>16.237437095468799</v>
      </c>
      <c r="H879">
        <v>4</v>
      </c>
      <c r="I879">
        <v>373295325.051153</v>
      </c>
      <c r="J879">
        <v>1225.2166230176599</v>
      </c>
    </row>
    <row r="880" spans="1:10" x14ac:dyDescent="0.4">
      <c r="A880">
        <v>878</v>
      </c>
      <c r="D880">
        <v>304677</v>
      </c>
      <c r="E880">
        <v>4.9999999999999902</v>
      </c>
      <c r="F880">
        <v>34999999.999999903</v>
      </c>
      <c r="G880">
        <v>16.236085676137801</v>
      </c>
      <c r="H880">
        <v>4</v>
      </c>
      <c r="I880">
        <v>373295515.46741199</v>
      </c>
      <c r="J880">
        <v>1225.21724799513</v>
      </c>
    </row>
    <row r="881" spans="1:10" x14ac:dyDescent="0.4">
      <c r="A881">
        <v>879</v>
      </c>
      <c r="D881">
        <v>304677</v>
      </c>
      <c r="E881">
        <v>5</v>
      </c>
      <c r="F881">
        <v>35000000</v>
      </c>
      <c r="G881">
        <v>16.234836200329401</v>
      </c>
      <c r="H881">
        <v>4</v>
      </c>
      <c r="I881">
        <v>373295706.61157602</v>
      </c>
      <c r="J881">
        <v>1225.2178753616899</v>
      </c>
    </row>
    <row r="882" spans="1:10" x14ac:dyDescent="0.4">
      <c r="A882">
        <v>880</v>
      </c>
      <c r="D882">
        <v>304677</v>
      </c>
      <c r="E882">
        <v>5</v>
      </c>
      <c r="F882">
        <v>35000000</v>
      </c>
      <c r="G882">
        <v>16.233213508337599</v>
      </c>
      <c r="H882">
        <v>4</v>
      </c>
      <c r="I882">
        <v>373295898.63254499</v>
      </c>
      <c r="J882">
        <v>1225.21850560608</v>
      </c>
    </row>
    <row r="883" spans="1:10" x14ac:dyDescent="0.4">
      <c r="A883">
        <v>881</v>
      </c>
      <c r="D883">
        <v>304677</v>
      </c>
      <c r="E883">
        <v>5</v>
      </c>
      <c r="F883">
        <v>35000000</v>
      </c>
      <c r="G883">
        <v>16.2312609663765</v>
      </c>
      <c r="H883">
        <v>4</v>
      </c>
      <c r="I883">
        <v>373296091.586326</v>
      </c>
      <c r="J883">
        <v>1225.2191389121101</v>
      </c>
    </row>
    <row r="884" spans="1:10" x14ac:dyDescent="0.4">
      <c r="A884">
        <v>882</v>
      </c>
      <c r="D884">
        <v>304677</v>
      </c>
      <c r="E884">
        <v>5</v>
      </c>
      <c r="F884">
        <v>35000000</v>
      </c>
      <c r="G884">
        <v>16.229467358546099</v>
      </c>
      <c r="H884">
        <v>4</v>
      </c>
      <c r="I884">
        <v>373296285.72753799</v>
      </c>
      <c r="J884">
        <v>1225.21977611548</v>
      </c>
    </row>
    <row r="885" spans="1:10" x14ac:dyDescent="0.4">
      <c r="A885">
        <v>883</v>
      </c>
      <c r="D885">
        <v>304677</v>
      </c>
      <c r="E885">
        <v>4.9999999999999902</v>
      </c>
      <c r="F885">
        <v>35000000</v>
      </c>
      <c r="G885">
        <v>16.231387399429298</v>
      </c>
      <c r="H885">
        <v>4</v>
      </c>
      <c r="I885">
        <v>373296480.841434</v>
      </c>
      <c r="J885">
        <v>1225.2204165113601</v>
      </c>
    </row>
    <row r="886" spans="1:10" x14ac:dyDescent="0.4">
      <c r="A886">
        <v>884</v>
      </c>
      <c r="D886">
        <v>304677</v>
      </c>
      <c r="E886">
        <v>5</v>
      </c>
      <c r="F886">
        <v>35000000</v>
      </c>
      <c r="G886">
        <v>16.2279004695583</v>
      </c>
      <c r="H886">
        <v>4</v>
      </c>
      <c r="I886">
        <v>373296677.22922301</v>
      </c>
      <c r="J886">
        <v>1225.2210610883701</v>
      </c>
    </row>
    <row r="887" spans="1:10" x14ac:dyDescent="0.4">
      <c r="A887">
        <v>885</v>
      </c>
      <c r="D887">
        <v>304677</v>
      </c>
      <c r="E887">
        <v>4.9999999999999902</v>
      </c>
      <c r="F887">
        <v>35000000</v>
      </c>
      <c r="G887">
        <v>16.229126280553899</v>
      </c>
      <c r="H887">
        <v>4</v>
      </c>
      <c r="I887">
        <v>373296874.55016398</v>
      </c>
      <c r="J887">
        <v>1225.2217087281399</v>
      </c>
    </row>
    <row r="888" spans="1:10" x14ac:dyDescent="0.4">
      <c r="A888">
        <v>886</v>
      </c>
      <c r="D888">
        <v>304677</v>
      </c>
      <c r="E888">
        <v>5</v>
      </c>
      <c r="F888">
        <v>35000000</v>
      </c>
      <c r="G888">
        <v>16.228864157496201</v>
      </c>
      <c r="H888">
        <v>4</v>
      </c>
      <c r="I888">
        <v>373297072.60685599</v>
      </c>
      <c r="J888">
        <v>1225.22235878276</v>
      </c>
    </row>
    <row r="889" spans="1:10" x14ac:dyDescent="0.4">
      <c r="A889">
        <v>887</v>
      </c>
      <c r="D889">
        <v>304677</v>
      </c>
      <c r="E889">
        <v>5</v>
      </c>
      <c r="F889">
        <v>35000000</v>
      </c>
      <c r="G889">
        <v>16.230465882684602</v>
      </c>
      <c r="H889">
        <v>4</v>
      </c>
      <c r="I889">
        <v>373297271.25498301</v>
      </c>
      <c r="J889">
        <v>1225.2230107785699</v>
      </c>
    </row>
    <row r="890" spans="1:10" x14ac:dyDescent="0.4">
      <c r="A890">
        <v>888</v>
      </c>
      <c r="D890">
        <v>304677</v>
      </c>
      <c r="E890">
        <v>5</v>
      </c>
      <c r="F890">
        <v>35000000</v>
      </c>
      <c r="G890">
        <v>16.230488836082198</v>
      </c>
      <c r="H890">
        <v>4</v>
      </c>
      <c r="I890">
        <v>373297470.28092301</v>
      </c>
      <c r="J890">
        <v>1225.2236640144199</v>
      </c>
    </row>
    <row r="891" spans="1:10" x14ac:dyDescent="0.4">
      <c r="A891">
        <v>889</v>
      </c>
      <c r="D891">
        <v>304677</v>
      </c>
      <c r="E891">
        <v>5</v>
      </c>
      <c r="F891">
        <v>35000000</v>
      </c>
      <c r="G891">
        <v>16.231783176188301</v>
      </c>
      <c r="H891">
        <v>4</v>
      </c>
      <c r="I891">
        <v>373297669.64038599</v>
      </c>
      <c r="J891">
        <v>1225.22431834495</v>
      </c>
    </row>
    <row r="892" spans="1:10" x14ac:dyDescent="0.4">
      <c r="A892">
        <v>890</v>
      </c>
      <c r="D892">
        <v>304677</v>
      </c>
      <c r="E892">
        <v>5</v>
      </c>
      <c r="F892">
        <v>35000000</v>
      </c>
      <c r="G892">
        <v>16.232557790495498</v>
      </c>
      <c r="H892">
        <v>4</v>
      </c>
      <c r="I892">
        <v>373297869.34225601</v>
      </c>
      <c r="J892">
        <v>1225.22497379932</v>
      </c>
    </row>
    <row r="893" spans="1:10" x14ac:dyDescent="0.4">
      <c r="A893">
        <v>891</v>
      </c>
      <c r="D893">
        <v>304677</v>
      </c>
      <c r="E893">
        <v>5</v>
      </c>
      <c r="F893">
        <v>35000000</v>
      </c>
      <c r="G893">
        <v>16.2301657456165</v>
      </c>
      <c r="H893">
        <v>4</v>
      </c>
      <c r="I893">
        <v>373298069.42967701</v>
      </c>
      <c r="J893">
        <v>1225.2256305191299</v>
      </c>
    </row>
    <row r="894" spans="1:10" x14ac:dyDescent="0.4">
      <c r="A894">
        <v>892</v>
      </c>
      <c r="D894">
        <v>304677</v>
      </c>
      <c r="E894">
        <v>5</v>
      </c>
      <c r="F894">
        <v>35000000</v>
      </c>
      <c r="G894">
        <v>16.230010595237498</v>
      </c>
      <c r="H894">
        <v>4</v>
      </c>
      <c r="I894">
        <v>373298270.191185</v>
      </c>
      <c r="J894">
        <v>1225.2262894513999</v>
      </c>
    </row>
    <row r="895" spans="1:10" x14ac:dyDescent="0.4">
      <c r="A895">
        <v>893</v>
      </c>
      <c r="D895">
        <v>304677</v>
      </c>
      <c r="E895">
        <v>5</v>
      </c>
      <c r="F895">
        <v>35000000</v>
      </c>
      <c r="G895">
        <v>16.229540553335202</v>
      </c>
      <c r="H895">
        <v>4</v>
      </c>
      <c r="I895">
        <v>373298471.61773199</v>
      </c>
      <c r="J895">
        <v>1225.2269505664401</v>
      </c>
    </row>
    <row r="896" spans="1:10" x14ac:dyDescent="0.4">
      <c r="A896">
        <v>894</v>
      </c>
      <c r="D896">
        <v>304677</v>
      </c>
      <c r="E896">
        <v>4.9999999999999902</v>
      </c>
      <c r="F896">
        <v>35000000</v>
      </c>
      <c r="G896">
        <v>16.230975715625199</v>
      </c>
      <c r="H896">
        <v>4</v>
      </c>
      <c r="I896">
        <v>373298673.70907003</v>
      </c>
      <c r="J896">
        <v>1225.22761386343</v>
      </c>
    </row>
    <row r="897" spans="1:10" x14ac:dyDescent="0.4">
      <c r="A897">
        <v>895</v>
      </c>
      <c r="D897">
        <v>304677</v>
      </c>
      <c r="E897">
        <v>4.9999999999999902</v>
      </c>
      <c r="F897">
        <v>35000000</v>
      </c>
      <c r="G897">
        <v>16.230243608119999</v>
      </c>
      <c r="H897">
        <v>4</v>
      </c>
      <c r="I897">
        <v>373298876.462596</v>
      </c>
      <c r="J897">
        <v>1225.22827933384</v>
      </c>
    </row>
    <row r="898" spans="1:10" x14ac:dyDescent="0.4">
      <c r="A898">
        <v>896</v>
      </c>
      <c r="D898">
        <v>304677</v>
      </c>
      <c r="E898">
        <v>5</v>
      </c>
      <c r="F898">
        <v>35000000</v>
      </c>
      <c r="G898">
        <v>16.231923184049698</v>
      </c>
      <c r="H898">
        <v>4</v>
      </c>
      <c r="I898">
        <v>373299080.26265401</v>
      </c>
      <c r="J898">
        <v>1225.22894823913</v>
      </c>
    </row>
    <row r="899" spans="1:10" x14ac:dyDescent="0.4">
      <c r="A899">
        <v>897</v>
      </c>
      <c r="D899">
        <v>304677</v>
      </c>
      <c r="E899">
        <v>5</v>
      </c>
      <c r="F899">
        <v>35000000</v>
      </c>
      <c r="G899">
        <v>16.231556267333598</v>
      </c>
      <c r="H899">
        <v>4</v>
      </c>
      <c r="I899">
        <v>373299285.06188297</v>
      </c>
      <c r="J899">
        <v>1225.2296204238701</v>
      </c>
    </row>
    <row r="900" spans="1:10" x14ac:dyDescent="0.4">
      <c r="A900">
        <v>898</v>
      </c>
      <c r="D900">
        <v>304677</v>
      </c>
      <c r="E900">
        <v>5</v>
      </c>
      <c r="F900">
        <v>35000000</v>
      </c>
      <c r="G900">
        <v>16.2347589059085</v>
      </c>
      <c r="H900">
        <v>4</v>
      </c>
      <c r="I900">
        <v>373299490.40302801</v>
      </c>
      <c r="J900">
        <v>1225.2302943872601</v>
      </c>
    </row>
    <row r="901" spans="1:10" x14ac:dyDescent="0.4">
      <c r="A901">
        <v>899</v>
      </c>
      <c r="D901">
        <v>304677</v>
      </c>
      <c r="E901">
        <v>4.9999999999999902</v>
      </c>
      <c r="F901">
        <v>35000000</v>
      </c>
      <c r="G901">
        <v>16.236775361312201</v>
      </c>
      <c r="H901">
        <v>4</v>
      </c>
      <c r="I901">
        <v>373299695.93829799</v>
      </c>
      <c r="J901">
        <v>1225.2309689878</v>
      </c>
    </row>
    <row r="902" spans="1:10" x14ac:dyDescent="0.4">
      <c r="A902">
        <v>900</v>
      </c>
      <c r="D902">
        <v>304677</v>
      </c>
      <c r="E902">
        <v>4.9999999999999902</v>
      </c>
      <c r="F902">
        <v>34999999.999999903</v>
      </c>
      <c r="G902">
        <v>16.238301496047001</v>
      </c>
      <c r="H902">
        <v>4</v>
      </c>
      <c r="I902">
        <v>373299901.02419901</v>
      </c>
      <c r="J902">
        <v>1225.2316421134401</v>
      </c>
    </row>
    <row r="903" spans="1:10" x14ac:dyDescent="0.4">
      <c r="A903">
        <v>901</v>
      </c>
      <c r="D903">
        <v>304677</v>
      </c>
      <c r="E903">
        <v>5</v>
      </c>
      <c r="F903">
        <v>35000000</v>
      </c>
      <c r="G903">
        <v>16.235259778391299</v>
      </c>
      <c r="H903">
        <v>4</v>
      </c>
      <c r="I903">
        <v>373300104.99914902</v>
      </c>
      <c r="J903">
        <v>1225.23231159276</v>
      </c>
    </row>
    <row r="904" spans="1:10" x14ac:dyDescent="0.4">
      <c r="A904">
        <v>902</v>
      </c>
      <c r="D904">
        <v>304677</v>
      </c>
      <c r="E904">
        <v>5</v>
      </c>
      <c r="F904">
        <v>35000000</v>
      </c>
      <c r="G904">
        <v>16.2364657385715</v>
      </c>
      <c r="H904">
        <v>4</v>
      </c>
      <c r="I904">
        <v>373300308.05827099</v>
      </c>
      <c r="J904">
        <v>1225.2329780661801</v>
      </c>
    </row>
    <row r="905" spans="1:10" x14ac:dyDescent="0.4">
      <c r="A905">
        <v>903</v>
      </c>
      <c r="D905">
        <v>304677</v>
      </c>
      <c r="E905">
        <v>5</v>
      </c>
      <c r="F905">
        <v>35000000</v>
      </c>
      <c r="G905">
        <v>16.237300427250901</v>
      </c>
      <c r="H905">
        <v>4</v>
      </c>
      <c r="I905">
        <v>373300511.08105701</v>
      </c>
      <c r="J905">
        <v>1225.2336444203399</v>
      </c>
    </row>
    <row r="906" spans="1:10" x14ac:dyDescent="0.4">
      <c r="A906">
        <v>904</v>
      </c>
      <c r="D906">
        <v>304677</v>
      </c>
      <c r="E906">
        <v>4.9999999999999902</v>
      </c>
      <c r="F906">
        <v>35000000</v>
      </c>
      <c r="G906">
        <v>16.235252451073102</v>
      </c>
      <c r="H906">
        <v>4</v>
      </c>
      <c r="I906">
        <v>373300714.27999598</v>
      </c>
      <c r="J906">
        <v>1225.2343113526599</v>
      </c>
    </row>
    <row r="907" spans="1:10" x14ac:dyDescent="0.4">
      <c r="A907">
        <v>905</v>
      </c>
      <c r="D907">
        <v>304677</v>
      </c>
      <c r="E907">
        <v>5</v>
      </c>
      <c r="F907">
        <v>34999999.999999903</v>
      </c>
      <c r="G907">
        <v>16.238334073961301</v>
      </c>
      <c r="H907">
        <v>4</v>
      </c>
      <c r="I907">
        <v>373300917.36233401</v>
      </c>
      <c r="J907">
        <v>1225.23497790228</v>
      </c>
    </row>
    <row r="908" spans="1:10" x14ac:dyDescent="0.4">
      <c r="A908">
        <v>906</v>
      </c>
      <c r="D908">
        <v>304677</v>
      </c>
      <c r="E908">
        <v>5</v>
      </c>
      <c r="F908">
        <v>35000000</v>
      </c>
      <c r="G908">
        <v>16.236879723407402</v>
      </c>
      <c r="H908">
        <v>4</v>
      </c>
      <c r="I908">
        <v>373301120.074274</v>
      </c>
      <c r="J908">
        <v>1225.2356432361901</v>
      </c>
    </row>
    <row r="909" spans="1:10" x14ac:dyDescent="0.4">
      <c r="A909">
        <v>907</v>
      </c>
      <c r="D909">
        <v>304677</v>
      </c>
      <c r="E909">
        <v>5</v>
      </c>
      <c r="F909">
        <v>35000000</v>
      </c>
      <c r="G909">
        <v>16.235210643042301</v>
      </c>
      <c r="H909">
        <v>4</v>
      </c>
      <c r="I909">
        <v>373301321.794267</v>
      </c>
      <c r="J909">
        <v>1225.2363053143699</v>
      </c>
    </row>
    <row r="910" spans="1:10" x14ac:dyDescent="0.4">
      <c r="A910">
        <v>908</v>
      </c>
      <c r="D910">
        <v>304677</v>
      </c>
      <c r="E910">
        <v>5</v>
      </c>
      <c r="F910">
        <v>35000000</v>
      </c>
      <c r="G910">
        <v>16.235401975357298</v>
      </c>
      <c r="H910">
        <v>4</v>
      </c>
      <c r="I910">
        <v>373301522.74273401</v>
      </c>
      <c r="J910">
        <v>1225.2369648602701</v>
      </c>
    </row>
    <row r="911" spans="1:10" x14ac:dyDescent="0.4">
      <c r="A911">
        <v>909</v>
      </c>
      <c r="D911">
        <v>304677</v>
      </c>
      <c r="E911">
        <v>5</v>
      </c>
      <c r="F911">
        <v>35000000</v>
      </c>
      <c r="G911">
        <v>16.234581541941498</v>
      </c>
      <c r="H911">
        <v>4</v>
      </c>
      <c r="I911">
        <v>373301722.92840999</v>
      </c>
      <c r="J911">
        <v>1225.23762190257</v>
      </c>
    </row>
    <row r="912" spans="1:10" x14ac:dyDescent="0.4">
      <c r="A912">
        <v>910</v>
      </c>
      <c r="D912">
        <v>304677</v>
      </c>
      <c r="E912">
        <v>4.9999999999999902</v>
      </c>
      <c r="F912">
        <v>35000000</v>
      </c>
      <c r="G912">
        <v>16.235010196102799</v>
      </c>
      <c r="H912">
        <v>4</v>
      </c>
      <c r="I912">
        <v>367471482.35600799</v>
      </c>
      <c r="J912">
        <v>1206.1018139078701</v>
      </c>
    </row>
    <row r="913" spans="1:10" x14ac:dyDescent="0.4">
      <c r="A913">
        <v>911</v>
      </c>
      <c r="D913">
        <v>304677</v>
      </c>
      <c r="E913">
        <v>5</v>
      </c>
      <c r="F913">
        <v>35000000</v>
      </c>
      <c r="G913">
        <v>16.233023019978798</v>
      </c>
      <c r="H913">
        <v>4</v>
      </c>
      <c r="I913">
        <v>367471702.78182799</v>
      </c>
      <c r="J913">
        <v>1206.1025373816401</v>
      </c>
    </row>
    <row r="914" spans="1:10" x14ac:dyDescent="0.4">
      <c r="A914">
        <v>912</v>
      </c>
      <c r="D914">
        <v>304677</v>
      </c>
      <c r="E914">
        <v>5</v>
      </c>
      <c r="F914">
        <v>35000000</v>
      </c>
      <c r="G914">
        <v>16.234393123494801</v>
      </c>
      <c r="H914">
        <v>4</v>
      </c>
      <c r="I914">
        <v>367471921.98291498</v>
      </c>
      <c r="J914">
        <v>1206.10325683565</v>
      </c>
    </row>
    <row r="915" spans="1:10" x14ac:dyDescent="0.4">
      <c r="A915">
        <v>913</v>
      </c>
      <c r="D915">
        <v>304677</v>
      </c>
      <c r="E915">
        <v>5</v>
      </c>
      <c r="F915">
        <v>35000000</v>
      </c>
      <c r="G915">
        <v>16.2339525351363</v>
      </c>
      <c r="H915">
        <v>4</v>
      </c>
      <c r="I915">
        <v>367472140.09014302</v>
      </c>
      <c r="J915">
        <v>1206.10397269942</v>
      </c>
    </row>
    <row r="916" spans="1:10" x14ac:dyDescent="0.4">
      <c r="A916">
        <v>914</v>
      </c>
      <c r="D916">
        <v>304677</v>
      </c>
      <c r="E916">
        <v>5</v>
      </c>
      <c r="F916">
        <v>35000000</v>
      </c>
      <c r="G916">
        <v>16.233748596421201</v>
      </c>
      <c r="H916">
        <v>4</v>
      </c>
      <c r="I916">
        <v>367472357.23002398</v>
      </c>
      <c r="J916">
        <v>1206.1046853882101</v>
      </c>
    </row>
    <row r="917" spans="1:10" x14ac:dyDescent="0.4">
      <c r="A917">
        <v>915</v>
      </c>
      <c r="D917">
        <v>304677</v>
      </c>
      <c r="E917">
        <v>4.9999999999999902</v>
      </c>
      <c r="F917">
        <v>35000000</v>
      </c>
      <c r="G917">
        <v>16.2346326571604</v>
      </c>
      <c r="H917">
        <v>4</v>
      </c>
      <c r="I917">
        <v>367472573.48851901</v>
      </c>
      <c r="J917">
        <v>1206.10539518414</v>
      </c>
    </row>
    <row r="918" spans="1:10" x14ac:dyDescent="0.4">
      <c r="A918">
        <v>916</v>
      </c>
      <c r="D918">
        <v>304677</v>
      </c>
      <c r="E918">
        <v>5</v>
      </c>
      <c r="F918">
        <v>35000000</v>
      </c>
      <c r="G918">
        <v>16.238024561419699</v>
      </c>
      <c r="H918">
        <v>4</v>
      </c>
      <c r="I918">
        <v>367472788.95763701</v>
      </c>
      <c r="J918">
        <v>1206.10610238921</v>
      </c>
    </row>
    <row r="919" spans="1:10" x14ac:dyDescent="0.4">
      <c r="A919">
        <v>917</v>
      </c>
      <c r="D919">
        <v>304677</v>
      </c>
      <c r="E919">
        <v>5</v>
      </c>
      <c r="F919">
        <v>34999999.999999903</v>
      </c>
      <c r="G919">
        <v>16.238215997177299</v>
      </c>
      <c r="H919">
        <v>4</v>
      </c>
      <c r="I919">
        <v>367473003.73668802</v>
      </c>
      <c r="J919">
        <v>1206.10680732936</v>
      </c>
    </row>
    <row r="920" spans="1:10" x14ac:dyDescent="0.4">
      <c r="A920">
        <v>918</v>
      </c>
      <c r="D920">
        <v>304677</v>
      </c>
      <c r="E920">
        <v>4.9999999999999902</v>
      </c>
      <c r="F920">
        <v>35000000</v>
      </c>
      <c r="G920">
        <v>16.2336844427941</v>
      </c>
      <c r="H920">
        <v>4</v>
      </c>
      <c r="I920">
        <v>367473218.06128103</v>
      </c>
      <c r="J920">
        <v>1206.10751077791</v>
      </c>
    </row>
    <row r="921" spans="1:10" x14ac:dyDescent="0.4">
      <c r="A921">
        <v>919</v>
      </c>
      <c r="D921">
        <v>304677</v>
      </c>
      <c r="E921">
        <v>5</v>
      </c>
      <c r="F921">
        <v>35000000</v>
      </c>
      <c r="G921">
        <v>16.237192641818101</v>
      </c>
      <c r="H921">
        <v>4</v>
      </c>
      <c r="I921">
        <v>367473432.01302499</v>
      </c>
      <c r="J921">
        <v>1206.1082130027</v>
      </c>
    </row>
    <row r="922" spans="1:10" x14ac:dyDescent="0.4">
      <c r="A922">
        <v>920</v>
      </c>
      <c r="D922">
        <v>304677</v>
      </c>
      <c r="E922">
        <v>5</v>
      </c>
      <c r="F922">
        <v>35000000</v>
      </c>
      <c r="G922">
        <v>16.2357706436167</v>
      </c>
      <c r="H922">
        <v>4</v>
      </c>
      <c r="I922">
        <v>367473645.68917799</v>
      </c>
      <c r="J922">
        <v>1206.1089143229599</v>
      </c>
    </row>
    <row r="923" spans="1:10" x14ac:dyDescent="0.4">
      <c r="A923">
        <v>921</v>
      </c>
      <c r="D923">
        <v>304677</v>
      </c>
      <c r="E923">
        <v>5</v>
      </c>
      <c r="F923">
        <v>35000000</v>
      </c>
      <c r="G923">
        <v>16.2350434946603</v>
      </c>
      <c r="H923">
        <v>4</v>
      </c>
      <c r="I923">
        <v>367473858.86594802</v>
      </c>
      <c r="J923">
        <v>1206.10961400416</v>
      </c>
    </row>
    <row r="924" spans="1:10" x14ac:dyDescent="0.4">
      <c r="A924">
        <v>922</v>
      </c>
      <c r="D924">
        <v>304677</v>
      </c>
      <c r="E924">
        <v>5</v>
      </c>
      <c r="F924">
        <v>35000000</v>
      </c>
      <c r="G924">
        <v>16.236840672870802</v>
      </c>
      <c r="H924">
        <v>4</v>
      </c>
      <c r="I924">
        <v>367474071.951931</v>
      </c>
      <c r="J924">
        <v>1206.1103133873901</v>
      </c>
    </row>
    <row r="925" spans="1:10" x14ac:dyDescent="0.4">
      <c r="A925">
        <v>923</v>
      </c>
      <c r="D925">
        <v>304677</v>
      </c>
      <c r="E925">
        <v>5</v>
      </c>
      <c r="F925">
        <v>35000000</v>
      </c>
      <c r="G925">
        <v>16.237590690681699</v>
      </c>
      <c r="H925">
        <v>4</v>
      </c>
      <c r="I925">
        <v>367474284.54921502</v>
      </c>
      <c r="J925">
        <v>1206.1110111666301</v>
      </c>
    </row>
    <row r="926" spans="1:10" x14ac:dyDescent="0.4">
      <c r="A926">
        <v>924</v>
      </c>
      <c r="D926">
        <v>304677</v>
      </c>
      <c r="E926">
        <v>5</v>
      </c>
      <c r="F926">
        <v>35000000</v>
      </c>
      <c r="G926">
        <v>16.236546534480102</v>
      </c>
      <c r="H926">
        <v>4</v>
      </c>
      <c r="I926">
        <v>367474496.794025</v>
      </c>
      <c r="J926">
        <v>1206.1117077889801</v>
      </c>
    </row>
    <row r="927" spans="1:10" x14ac:dyDescent="0.4">
      <c r="A927">
        <v>925</v>
      </c>
      <c r="D927">
        <v>304677</v>
      </c>
      <c r="E927">
        <v>5</v>
      </c>
      <c r="F927">
        <v>35000000</v>
      </c>
      <c r="G927">
        <v>16.235931985588898</v>
      </c>
      <c r="H927">
        <v>4</v>
      </c>
      <c r="I927">
        <v>367474709.53516102</v>
      </c>
      <c r="J927">
        <v>1206.1124060403599</v>
      </c>
    </row>
    <row r="928" spans="1:10" x14ac:dyDescent="0.4">
      <c r="A928">
        <v>926</v>
      </c>
      <c r="D928">
        <v>304677</v>
      </c>
      <c r="E928">
        <v>5</v>
      </c>
      <c r="F928">
        <v>35000000</v>
      </c>
      <c r="G928">
        <v>16.236839882738</v>
      </c>
      <c r="H928">
        <v>4</v>
      </c>
      <c r="I928">
        <v>367474922.26564503</v>
      </c>
      <c r="J928">
        <v>1206.1131042567799</v>
      </c>
    </row>
    <row r="929" spans="1:10" x14ac:dyDescent="0.4">
      <c r="A929">
        <v>927</v>
      </c>
      <c r="D929">
        <v>304677</v>
      </c>
      <c r="E929">
        <v>5</v>
      </c>
      <c r="F929">
        <v>35000000</v>
      </c>
      <c r="G929">
        <v>16.234697984997901</v>
      </c>
      <c r="H929">
        <v>4</v>
      </c>
      <c r="I929">
        <v>367475135.08032203</v>
      </c>
      <c r="J929">
        <v>1206.1138027495399</v>
      </c>
    </row>
    <row r="930" spans="1:10" x14ac:dyDescent="0.4">
      <c r="A930">
        <v>928</v>
      </c>
      <c r="D930">
        <v>304677</v>
      </c>
      <c r="E930">
        <v>5</v>
      </c>
      <c r="F930">
        <v>35000000</v>
      </c>
      <c r="G930">
        <v>16.2377344843858</v>
      </c>
      <c r="H930">
        <v>4</v>
      </c>
      <c r="I930">
        <v>367475348.01183099</v>
      </c>
      <c r="J930">
        <v>1206.1145016257601</v>
      </c>
    </row>
    <row r="931" spans="1:10" x14ac:dyDescent="0.4">
      <c r="A931">
        <v>929</v>
      </c>
      <c r="D931">
        <v>304677</v>
      </c>
      <c r="E931">
        <v>5</v>
      </c>
      <c r="F931">
        <v>35000000</v>
      </c>
      <c r="G931">
        <v>16.237619147443201</v>
      </c>
      <c r="H931">
        <v>4</v>
      </c>
      <c r="I931">
        <v>367475561.16028702</v>
      </c>
      <c r="J931">
        <v>1206.1152012140301</v>
      </c>
    </row>
    <row r="932" spans="1:10" x14ac:dyDescent="0.4">
      <c r="A932">
        <v>930</v>
      </c>
      <c r="D932">
        <v>304677</v>
      </c>
      <c r="E932">
        <v>5</v>
      </c>
      <c r="F932">
        <v>35000000</v>
      </c>
      <c r="G932">
        <v>16.2355836744097</v>
      </c>
      <c r="H932">
        <v>4</v>
      </c>
      <c r="I932">
        <v>367475774.74046999</v>
      </c>
      <c r="J932">
        <v>1206.1159022193001</v>
      </c>
    </row>
    <row r="933" spans="1:10" x14ac:dyDescent="0.4">
      <c r="A933">
        <v>931</v>
      </c>
      <c r="D933">
        <v>304677</v>
      </c>
      <c r="E933">
        <v>5</v>
      </c>
      <c r="F933">
        <v>35000000</v>
      </c>
      <c r="G933">
        <v>16.235847131152902</v>
      </c>
      <c r="H933">
        <v>4</v>
      </c>
      <c r="I933">
        <v>367475988.34676701</v>
      </c>
      <c r="J933">
        <v>1206.11660331028</v>
      </c>
    </row>
    <row r="934" spans="1:10" x14ac:dyDescent="0.4">
      <c r="A934">
        <v>932</v>
      </c>
      <c r="D934">
        <v>304677</v>
      </c>
      <c r="E934">
        <v>5</v>
      </c>
      <c r="F934">
        <v>35000000</v>
      </c>
      <c r="G934">
        <v>16.235491107004599</v>
      </c>
      <c r="H934">
        <v>4</v>
      </c>
      <c r="I934">
        <v>367476201.994807</v>
      </c>
      <c r="J934">
        <v>1206.11730453827</v>
      </c>
    </row>
    <row r="935" spans="1:10" x14ac:dyDescent="0.4">
      <c r="A935">
        <v>933</v>
      </c>
      <c r="D935">
        <v>304677</v>
      </c>
      <c r="E935">
        <v>5</v>
      </c>
      <c r="F935">
        <v>35000000</v>
      </c>
      <c r="G935">
        <v>16.232900930811599</v>
      </c>
      <c r="H935">
        <v>4</v>
      </c>
      <c r="I935">
        <v>367476415.668648</v>
      </c>
      <c r="J935">
        <v>1206.1180058509401</v>
      </c>
    </row>
    <row r="936" spans="1:10" x14ac:dyDescent="0.4">
      <c r="A936">
        <v>934</v>
      </c>
      <c r="D936">
        <v>304677</v>
      </c>
      <c r="E936">
        <v>5</v>
      </c>
      <c r="F936">
        <v>35000000</v>
      </c>
      <c r="G936">
        <v>16.2328022840545</v>
      </c>
      <c r="H936">
        <v>4</v>
      </c>
      <c r="I936">
        <v>367476629.32380003</v>
      </c>
      <c r="J936">
        <v>1206.11870710227</v>
      </c>
    </row>
    <row r="937" spans="1:10" x14ac:dyDescent="0.4">
      <c r="A937">
        <v>935</v>
      </c>
      <c r="D937">
        <v>304677</v>
      </c>
      <c r="E937">
        <v>4.9999999999999902</v>
      </c>
      <c r="F937">
        <v>35000000</v>
      </c>
      <c r="G937">
        <v>16.2336618010434</v>
      </c>
      <c r="H937">
        <v>4</v>
      </c>
      <c r="I937">
        <v>367476843.103733</v>
      </c>
      <c r="J937">
        <v>1206.11940876315</v>
      </c>
    </row>
    <row r="938" spans="1:10" x14ac:dyDescent="0.4">
      <c r="A938">
        <v>936</v>
      </c>
      <c r="D938">
        <v>304677</v>
      </c>
      <c r="E938">
        <v>5</v>
      </c>
      <c r="F938">
        <v>35000000</v>
      </c>
      <c r="G938">
        <v>16.234064597906801</v>
      </c>
      <c r="H938">
        <v>4</v>
      </c>
      <c r="I938">
        <v>367477057.11723399</v>
      </c>
      <c r="J938">
        <v>1206.1201111906501</v>
      </c>
    </row>
    <row r="939" spans="1:10" x14ac:dyDescent="0.4">
      <c r="A939">
        <v>937</v>
      </c>
      <c r="D939">
        <v>304677</v>
      </c>
      <c r="E939">
        <v>4.9999999999999902</v>
      </c>
      <c r="F939">
        <v>35000000</v>
      </c>
      <c r="G939">
        <v>16.232213989293498</v>
      </c>
      <c r="H939">
        <v>4</v>
      </c>
      <c r="I939">
        <v>367477271.67482698</v>
      </c>
      <c r="J939">
        <v>1206.12081540394</v>
      </c>
    </row>
    <row r="940" spans="1:10" x14ac:dyDescent="0.4">
      <c r="A940">
        <v>938</v>
      </c>
      <c r="D940">
        <v>304677</v>
      </c>
      <c r="E940">
        <v>4.9999999999999902</v>
      </c>
      <c r="F940">
        <v>35000000</v>
      </c>
      <c r="G940">
        <v>16.2321232791105</v>
      </c>
      <c r="H940">
        <v>4</v>
      </c>
      <c r="I940">
        <v>367477486.859855</v>
      </c>
      <c r="J940">
        <v>1206.12152167658</v>
      </c>
    </row>
    <row r="941" spans="1:10" x14ac:dyDescent="0.4">
      <c r="A941">
        <v>939</v>
      </c>
      <c r="D941">
        <v>304677</v>
      </c>
      <c r="E941">
        <v>5</v>
      </c>
      <c r="F941">
        <v>35000000</v>
      </c>
      <c r="G941">
        <v>16.232961147101001</v>
      </c>
      <c r="H941">
        <v>4</v>
      </c>
      <c r="I941">
        <v>367477702.53065002</v>
      </c>
      <c r="J941">
        <v>1206.12222954358</v>
      </c>
    </row>
    <row r="942" spans="1:10" x14ac:dyDescent="0.4">
      <c r="A942">
        <v>940</v>
      </c>
      <c r="D942">
        <v>304677</v>
      </c>
      <c r="E942">
        <v>5</v>
      </c>
      <c r="F942">
        <v>35000000</v>
      </c>
      <c r="G942">
        <v>16.234435908964699</v>
      </c>
      <c r="H942">
        <v>4</v>
      </c>
      <c r="I942">
        <v>367477918.28244799</v>
      </c>
      <c r="J942">
        <v>1206.12293767645</v>
      </c>
    </row>
    <row r="943" spans="1:10" x14ac:dyDescent="0.4">
      <c r="A943">
        <v>941</v>
      </c>
      <c r="D943">
        <v>304677</v>
      </c>
      <c r="E943">
        <v>5</v>
      </c>
      <c r="F943">
        <v>34999999.999999903</v>
      </c>
      <c r="G943">
        <v>16.2320557002692</v>
      </c>
      <c r="H943">
        <v>4</v>
      </c>
      <c r="I943">
        <v>367478133.76997298</v>
      </c>
      <c r="J943">
        <v>1206.12364494193</v>
      </c>
    </row>
    <row r="944" spans="1:10" x14ac:dyDescent="0.4">
      <c r="A944">
        <v>942</v>
      </c>
      <c r="D944">
        <v>304677</v>
      </c>
      <c r="E944">
        <v>5</v>
      </c>
      <c r="F944">
        <v>35000000</v>
      </c>
      <c r="G944">
        <v>16.232012395077</v>
      </c>
      <c r="H944">
        <v>4</v>
      </c>
      <c r="I944">
        <v>367478349.42231399</v>
      </c>
      <c r="J944">
        <v>1206.12435274836</v>
      </c>
    </row>
    <row r="945" spans="1:10" x14ac:dyDescent="0.4">
      <c r="A945">
        <v>943</v>
      </c>
      <c r="D945">
        <v>304677</v>
      </c>
      <c r="E945">
        <v>5</v>
      </c>
      <c r="F945">
        <v>35000000</v>
      </c>
      <c r="G945">
        <v>16.235574489049402</v>
      </c>
      <c r="H945">
        <v>4</v>
      </c>
      <c r="I945">
        <v>367478564.62219501</v>
      </c>
      <c r="J945">
        <v>1206.12505906975</v>
      </c>
    </row>
    <row r="946" spans="1:10" x14ac:dyDescent="0.4">
      <c r="A946">
        <v>944</v>
      </c>
      <c r="D946">
        <v>304677</v>
      </c>
      <c r="E946">
        <v>5</v>
      </c>
      <c r="F946">
        <v>34999999.999999903</v>
      </c>
      <c r="G946">
        <v>16.233325684573899</v>
      </c>
      <c r="H946">
        <v>4</v>
      </c>
      <c r="I946">
        <v>367478779.43582702</v>
      </c>
      <c r="J946">
        <v>1206.1257641233999</v>
      </c>
    </row>
    <row r="947" spans="1:10" x14ac:dyDescent="0.4">
      <c r="A947">
        <v>945</v>
      </c>
      <c r="D947">
        <v>304677</v>
      </c>
      <c r="E947">
        <v>5</v>
      </c>
      <c r="F947">
        <v>35000000</v>
      </c>
      <c r="G947">
        <v>16.233224702519902</v>
      </c>
      <c r="H947">
        <v>4</v>
      </c>
      <c r="I947">
        <v>367478994.254062</v>
      </c>
      <c r="J947">
        <v>1206.1264691921599</v>
      </c>
    </row>
    <row r="948" spans="1:10" x14ac:dyDescent="0.4">
      <c r="A948">
        <v>946</v>
      </c>
      <c r="D948">
        <v>304677</v>
      </c>
      <c r="E948">
        <v>4.9999999999999902</v>
      </c>
      <c r="F948">
        <v>35000000</v>
      </c>
      <c r="G948">
        <v>16.234272162471498</v>
      </c>
      <c r="H948">
        <v>4</v>
      </c>
      <c r="I948">
        <v>367479209.00353801</v>
      </c>
      <c r="J948">
        <v>1206.1271740352499</v>
      </c>
    </row>
    <row r="949" spans="1:10" x14ac:dyDescent="0.4">
      <c r="A949">
        <v>947</v>
      </c>
      <c r="D949">
        <v>304677</v>
      </c>
      <c r="E949">
        <v>5</v>
      </c>
      <c r="F949">
        <v>35000000</v>
      </c>
      <c r="G949">
        <v>16.2330843154934</v>
      </c>
      <c r="H949">
        <v>4</v>
      </c>
      <c r="I949">
        <v>367479423.61242598</v>
      </c>
      <c r="J949">
        <v>1206.1278784169001</v>
      </c>
    </row>
    <row r="950" spans="1:10" x14ac:dyDescent="0.4">
      <c r="A950">
        <v>948</v>
      </c>
      <c r="D950">
        <v>304677</v>
      </c>
      <c r="E950">
        <v>5</v>
      </c>
      <c r="F950">
        <v>35000000</v>
      </c>
      <c r="G950">
        <v>16.2315237317314</v>
      </c>
      <c r="H950">
        <v>4</v>
      </c>
      <c r="I950">
        <v>367479638.65622699</v>
      </c>
      <c r="J950">
        <v>1206.1285842259999</v>
      </c>
    </row>
    <row r="951" spans="1:10" x14ac:dyDescent="0.4">
      <c r="A951">
        <v>949</v>
      </c>
      <c r="D951">
        <v>304677</v>
      </c>
      <c r="E951">
        <v>5</v>
      </c>
      <c r="F951">
        <v>35000000</v>
      </c>
      <c r="G951">
        <v>16.2314083125612</v>
      </c>
      <c r="H951">
        <v>4</v>
      </c>
      <c r="I951">
        <v>367479854.11001599</v>
      </c>
      <c r="J951">
        <v>1206.1292913807599</v>
      </c>
    </row>
    <row r="952" spans="1:10" x14ac:dyDescent="0.4">
      <c r="A952">
        <v>950</v>
      </c>
      <c r="D952">
        <v>304677</v>
      </c>
      <c r="E952">
        <v>5</v>
      </c>
      <c r="F952">
        <v>35000000</v>
      </c>
      <c r="G952">
        <v>16.231376789511</v>
      </c>
      <c r="H952">
        <v>4</v>
      </c>
      <c r="I952">
        <v>367480070.17697501</v>
      </c>
      <c r="J952">
        <v>1206.13000054804</v>
      </c>
    </row>
    <row r="953" spans="1:10" x14ac:dyDescent="0.4">
      <c r="A953">
        <v>951</v>
      </c>
      <c r="D953">
        <v>304677</v>
      </c>
      <c r="E953">
        <v>5</v>
      </c>
      <c r="F953">
        <v>35000000</v>
      </c>
      <c r="G953">
        <v>16.230663514146499</v>
      </c>
      <c r="H953">
        <v>4</v>
      </c>
      <c r="I953">
        <v>367480286.70630503</v>
      </c>
      <c r="J953">
        <v>1206.13071123289</v>
      </c>
    </row>
    <row r="954" spans="1:10" x14ac:dyDescent="0.4">
      <c r="A954">
        <v>952</v>
      </c>
      <c r="D954">
        <v>304677</v>
      </c>
      <c r="E954">
        <v>4.9999999999999902</v>
      </c>
      <c r="F954">
        <v>35000000</v>
      </c>
      <c r="G954">
        <v>16.231209888483399</v>
      </c>
      <c r="H954">
        <v>4</v>
      </c>
      <c r="I954">
        <v>367480503.25086498</v>
      </c>
      <c r="J954">
        <v>1206.1314219677399</v>
      </c>
    </row>
    <row r="955" spans="1:10" x14ac:dyDescent="0.4">
      <c r="A955">
        <v>953</v>
      </c>
      <c r="D955">
        <v>304677</v>
      </c>
      <c r="E955">
        <v>5</v>
      </c>
      <c r="F955">
        <v>35000000</v>
      </c>
      <c r="G955">
        <v>16.228830635410201</v>
      </c>
      <c r="H955">
        <v>4</v>
      </c>
      <c r="I955">
        <v>367480719.76443899</v>
      </c>
      <c r="J955">
        <v>1206.1321326008799</v>
      </c>
    </row>
    <row r="956" spans="1:10" x14ac:dyDescent="0.4">
      <c r="A956">
        <v>954</v>
      </c>
      <c r="D956">
        <v>304677</v>
      </c>
      <c r="E956">
        <v>5</v>
      </c>
      <c r="F956">
        <v>35000000</v>
      </c>
      <c r="G956">
        <v>16.2291850456463</v>
      </c>
      <c r="H956">
        <v>4</v>
      </c>
      <c r="I956">
        <v>367480936.27878898</v>
      </c>
      <c r="J956">
        <v>1206.1328432365699</v>
      </c>
    </row>
    <row r="957" spans="1:10" x14ac:dyDescent="0.4">
      <c r="A957">
        <v>955</v>
      </c>
      <c r="D957">
        <v>304677</v>
      </c>
      <c r="E957">
        <v>5</v>
      </c>
      <c r="F957">
        <v>35000000</v>
      </c>
      <c r="G957">
        <v>16.2281976679024</v>
      </c>
      <c r="H957">
        <v>4</v>
      </c>
      <c r="I957">
        <v>367481152.74742502</v>
      </c>
      <c r="J957">
        <v>1206.1335537222201</v>
      </c>
    </row>
    <row r="958" spans="1:10" x14ac:dyDescent="0.4">
      <c r="A958">
        <v>956</v>
      </c>
      <c r="D958">
        <v>304677</v>
      </c>
      <c r="E958">
        <v>4.9999999999999902</v>
      </c>
      <c r="F958">
        <v>35000000</v>
      </c>
      <c r="G958">
        <v>16.228627804689999</v>
      </c>
      <c r="H958">
        <v>4</v>
      </c>
      <c r="I958">
        <v>367481368.76131803</v>
      </c>
      <c r="J958">
        <v>1206.1342627153299</v>
      </c>
    </row>
    <row r="959" spans="1:10" x14ac:dyDescent="0.4">
      <c r="A959">
        <v>957</v>
      </c>
      <c r="D959">
        <v>304677</v>
      </c>
      <c r="E959">
        <v>5</v>
      </c>
      <c r="F959">
        <v>35000000</v>
      </c>
      <c r="G959">
        <v>16.231123038639101</v>
      </c>
      <c r="H959">
        <v>4</v>
      </c>
      <c r="I959">
        <v>367481584.08632898</v>
      </c>
      <c r="J959">
        <v>1206.13496944741</v>
      </c>
    </row>
    <row r="960" spans="1:10" x14ac:dyDescent="0.4">
      <c r="A960">
        <v>958</v>
      </c>
      <c r="D960">
        <v>304677</v>
      </c>
      <c r="E960">
        <v>4.9999999999999902</v>
      </c>
      <c r="F960">
        <v>34999999.999999903</v>
      </c>
      <c r="G960">
        <v>16.229922761691402</v>
      </c>
      <c r="H960">
        <v>4</v>
      </c>
      <c r="I960">
        <v>367481798.79809099</v>
      </c>
      <c r="J960">
        <v>1206.13567416671</v>
      </c>
    </row>
    <row r="961" spans="1:10" x14ac:dyDescent="0.4">
      <c r="A961">
        <v>959</v>
      </c>
      <c r="D961">
        <v>304677</v>
      </c>
      <c r="E961">
        <v>5</v>
      </c>
      <c r="F961">
        <v>35000000</v>
      </c>
      <c r="G961">
        <v>16.229887175631099</v>
      </c>
      <c r="H961">
        <v>4</v>
      </c>
      <c r="I961">
        <v>367482012.90451699</v>
      </c>
      <c r="J961">
        <v>1206.1363768991901</v>
      </c>
    </row>
    <row r="962" spans="1:10" x14ac:dyDescent="0.4">
      <c r="A962">
        <v>960</v>
      </c>
      <c r="D962">
        <v>304677</v>
      </c>
      <c r="E962">
        <v>5</v>
      </c>
      <c r="F962">
        <v>35000000</v>
      </c>
      <c r="G962">
        <v>16.228198498705002</v>
      </c>
      <c r="H962">
        <v>4</v>
      </c>
      <c r="I962">
        <v>367482226.66414201</v>
      </c>
      <c r="J962">
        <v>1206.13707849343</v>
      </c>
    </row>
    <row r="963" spans="1:10" x14ac:dyDescent="0.4">
      <c r="A963">
        <v>961</v>
      </c>
      <c r="D963">
        <v>304677</v>
      </c>
      <c r="E963">
        <v>5</v>
      </c>
      <c r="F963">
        <v>35000000</v>
      </c>
      <c r="G963">
        <v>16.226278465988202</v>
      </c>
      <c r="H963">
        <v>4</v>
      </c>
      <c r="I963">
        <v>367482439.33215398</v>
      </c>
      <c r="J963">
        <v>1206.1377765048001</v>
      </c>
    </row>
    <row r="964" spans="1:10" x14ac:dyDescent="0.4">
      <c r="A964">
        <v>962</v>
      </c>
      <c r="D964">
        <v>304677</v>
      </c>
      <c r="E964">
        <v>5</v>
      </c>
      <c r="F964">
        <v>35000000</v>
      </c>
      <c r="G964">
        <v>16.225914186318299</v>
      </c>
      <c r="H964">
        <v>4</v>
      </c>
      <c r="I964">
        <v>367482650.91063398</v>
      </c>
      <c r="J964">
        <v>1206.13847094015</v>
      </c>
    </row>
    <row r="965" spans="1:10" x14ac:dyDescent="0.4">
      <c r="A965">
        <v>963</v>
      </c>
      <c r="D965">
        <v>304677</v>
      </c>
      <c r="E965">
        <v>4.9999999999999902</v>
      </c>
      <c r="F965">
        <v>35000000</v>
      </c>
      <c r="G965">
        <v>16.2249749059654</v>
      </c>
      <c r="H965">
        <v>4</v>
      </c>
      <c r="I965">
        <v>367482861.64654797</v>
      </c>
      <c r="J965">
        <v>1206.1391626100699</v>
      </c>
    </row>
    <row r="966" spans="1:10" x14ac:dyDescent="0.4">
      <c r="A966">
        <v>964</v>
      </c>
      <c r="D966">
        <v>304677</v>
      </c>
      <c r="E966">
        <v>5</v>
      </c>
      <c r="F966">
        <v>35000000</v>
      </c>
      <c r="G966">
        <v>16.222574004207399</v>
      </c>
      <c r="H966">
        <v>4</v>
      </c>
      <c r="I966">
        <v>367483071.53153002</v>
      </c>
      <c r="J966">
        <v>1206.13985148708</v>
      </c>
    </row>
    <row r="967" spans="1:10" x14ac:dyDescent="0.4">
      <c r="A967">
        <v>965</v>
      </c>
      <c r="D967">
        <v>304677</v>
      </c>
      <c r="E967">
        <v>5</v>
      </c>
      <c r="F967">
        <v>35000000</v>
      </c>
      <c r="G967">
        <v>16.223322077699301</v>
      </c>
      <c r="H967">
        <v>4</v>
      </c>
      <c r="I967">
        <v>367483280.51025897</v>
      </c>
      <c r="J967">
        <v>1206.14053738962</v>
      </c>
    </row>
    <row r="968" spans="1:10" x14ac:dyDescent="0.4">
      <c r="A968">
        <v>966</v>
      </c>
      <c r="D968">
        <v>304677</v>
      </c>
      <c r="E968">
        <v>5</v>
      </c>
      <c r="F968">
        <v>35000000</v>
      </c>
      <c r="G968">
        <v>16.221212814230501</v>
      </c>
      <c r="H968">
        <v>4</v>
      </c>
      <c r="I968">
        <v>367483488.605946</v>
      </c>
      <c r="J968">
        <v>1206.1412203938801</v>
      </c>
    </row>
    <row r="969" spans="1:10" x14ac:dyDescent="0.4">
      <c r="A969">
        <v>967</v>
      </c>
      <c r="D969">
        <v>304677</v>
      </c>
      <c r="E969">
        <v>5</v>
      </c>
      <c r="F969">
        <v>34999999.999999903</v>
      </c>
      <c r="G969">
        <v>16.220555008383599</v>
      </c>
      <c r="H969">
        <v>4</v>
      </c>
      <c r="I969">
        <v>367483695.84742802</v>
      </c>
      <c r="J969">
        <v>1206.1419005944899</v>
      </c>
    </row>
    <row r="970" spans="1:10" x14ac:dyDescent="0.4">
      <c r="A970">
        <v>968</v>
      </c>
      <c r="D970">
        <v>304677</v>
      </c>
      <c r="E970">
        <v>5</v>
      </c>
      <c r="F970">
        <v>35000000</v>
      </c>
      <c r="G970">
        <v>16.221204597196301</v>
      </c>
      <c r="H970">
        <v>4</v>
      </c>
      <c r="I970">
        <v>367483902.57198298</v>
      </c>
      <c r="J970">
        <v>1206.1425790984599</v>
      </c>
    </row>
    <row r="971" spans="1:10" x14ac:dyDescent="0.4">
      <c r="A971">
        <v>969</v>
      </c>
      <c r="D971">
        <v>304677</v>
      </c>
      <c r="E971">
        <v>4.9999999999999902</v>
      </c>
      <c r="F971">
        <v>35000000</v>
      </c>
      <c r="G971">
        <v>16.220492469592699</v>
      </c>
      <c r="H971">
        <v>4</v>
      </c>
      <c r="I971">
        <v>367484108.84414101</v>
      </c>
      <c r="J971">
        <v>1206.14325611759</v>
      </c>
    </row>
    <row r="972" spans="1:10" x14ac:dyDescent="0.4">
      <c r="A972">
        <v>970</v>
      </c>
      <c r="D972">
        <v>304677</v>
      </c>
      <c r="E972">
        <v>5</v>
      </c>
      <c r="F972">
        <v>35000000</v>
      </c>
      <c r="G972">
        <v>16.219941956796902</v>
      </c>
      <c r="H972">
        <v>4</v>
      </c>
      <c r="I972">
        <v>367484314.67197198</v>
      </c>
      <c r="J972">
        <v>1206.1439316783701</v>
      </c>
    </row>
    <row r="973" spans="1:10" x14ac:dyDescent="0.4">
      <c r="A973">
        <v>971</v>
      </c>
      <c r="D973">
        <v>304677</v>
      </c>
      <c r="E973">
        <v>5</v>
      </c>
      <c r="F973">
        <v>35000000</v>
      </c>
      <c r="G973">
        <v>16.217789315917599</v>
      </c>
      <c r="H973">
        <v>4</v>
      </c>
      <c r="I973">
        <v>367484520.122419</v>
      </c>
      <c r="J973">
        <v>1206.1446060005101</v>
      </c>
    </row>
    <row r="974" spans="1:10" x14ac:dyDescent="0.4">
      <c r="A974">
        <v>972</v>
      </c>
      <c r="D974">
        <v>304677</v>
      </c>
      <c r="E974">
        <v>5</v>
      </c>
      <c r="F974">
        <v>35000000</v>
      </c>
      <c r="G974">
        <v>16.213934367227498</v>
      </c>
      <c r="H974">
        <v>4</v>
      </c>
      <c r="I974">
        <v>367484725.22749197</v>
      </c>
      <c r="J974">
        <v>1206.1452791890799</v>
      </c>
    </row>
    <row r="975" spans="1:10" x14ac:dyDescent="0.4">
      <c r="A975">
        <v>973</v>
      </c>
      <c r="D975">
        <v>304677</v>
      </c>
      <c r="E975">
        <v>5</v>
      </c>
      <c r="F975">
        <v>35000000</v>
      </c>
      <c r="G975">
        <v>16.214055821355</v>
      </c>
      <c r="H975">
        <v>4</v>
      </c>
      <c r="I975">
        <v>367484929.987086</v>
      </c>
      <c r="J975">
        <v>1206.14595124373</v>
      </c>
    </row>
    <row r="976" spans="1:10" x14ac:dyDescent="0.4">
      <c r="A976">
        <v>974</v>
      </c>
      <c r="D976">
        <v>304677</v>
      </c>
      <c r="E976">
        <v>4.9999999999999902</v>
      </c>
      <c r="F976">
        <v>35000000</v>
      </c>
      <c r="G976">
        <v>16.211438153262701</v>
      </c>
      <c r="H976">
        <v>4</v>
      </c>
      <c r="I976">
        <v>367485134.42047101</v>
      </c>
      <c r="J976">
        <v>1206.1466222276999</v>
      </c>
    </row>
    <row r="977" spans="1:10" x14ac:dyDescent="0.4">
      <c r="A977">
        <v>975</v>
      </c>
      <c r="D977">
        <v>304677</v>
      </c>
      <c r="E977">
        <v>4.9999999999999902</v>
      </c>
      <c r="F977">
        <v>35000000</v>
      </c>
      <c r="G977">
        <v>16.2085110855393</v>
      </c>
      <c r="H977">
        <v>4</v>
      </c>
      <c r="I977">
        <v>367485338.54300302</v>
      </c>
      <c r="J977">
        <v>1206.1472921914101</v>
      </c>
    </row>
    <row r="978" spans="1:10" x14ac:dyDescent="0.4">
      <c r="A978">
        <v>976</v>
      </c>
      <c r="D978">
        <v>304677</v>
      </c>
      <c r="E978">
        <v>5</v>
      </c>
      <c r="F978">
        <v>35000000</v>
      </c>
      <c r="G978">
        <v>16.208624334763101</v>
      </c>
      <c r="H978">
        <v>4</v>
      </c>
      <c r="I978">
        <v>367485542.88478202</v>
      </c>
      <c r="J978">
        <v>1206.14796287472</v>
      </c>
    </row>
    <row r="979" spans="1:10" x14ac:dyDescent="0.4">
      <c r="A979">
        <v>977</v>
      </c>
      <c r="D979">
        <v>304677</v>
      </c>
      <c r="E979">
        <v>5</v>
      </c>
      <c r="F979">
        <v>35000000</v>
      </c>
      <c r="G979">
        <v>16.209459552992399</v>
      </c>
      <c r="H979">
        <v>4</v>
      </c>
      <c r="I979">
        <v>367485747.58094603</v>
      </c>
      <c r="J979">
        <v>1206.1486347211801</v>
      </c>
    </row>
    <row r="980" spans="1:10" x14ac:dyDescent="0.4">
      <c r="A980">
        <v>978</v>
      </c>
      <c r="D980">
        <v>304677</v>
      </c>
      <c r="E980">
        <v>5</v>
      </c>
      <c r="F980">
        <v>35000000</v>
      </c>
      <c r="G980">
        <v>16.212744025772501</v>
      </c>
      <c r="H980">
        <v>4</v>
      </c>
      <c r="I980">
        <v>367485952.467749</v>
      </c>
      <c r="J980">
        <v>1206.1493071933501</v>
      </c>
    </row>
    <row r="981" spans="1:10" x14ac:dyDescent="0.4">
      <c r="A981">
        <v>979</v>
      </c>
      <c r="D981">
        <v>304677</v>
      </c>
      <c r="E981">
        <v>4.9999999999999902</v>
      </c>
      <c r="F981">
        <v>35000000</v>
      </c>
      <c r="G981">
        <v>16.213939933850199</v>
      </c>
      <c r="H981">
        <v>4</v>
      </c>
      <c r="I981">
        <v>367486157.42572302</v>
      </c>
      <c r="J981">
        <v>1206.1499798991099</v>
      </c>
    </row>
    <row r="982" spans="1:10" x14ac:dyDescent="0.4">
      <c r="A982">
        <v>980</v>
      </c>
      <c r="D982">
        <v>304677</v>
      </c>
      <c r="E982">
        <v>5</v>
      </c>
      <c r="F982">
        <v>35000000</v>
      </c>
      <c r="G982">
        <v>16.2148023662449</v>
      </c>
      <c r="H982">
        <v>4</v>
      </c>
      <c r="I982">
        <v>367486362.28071499</v>
      </c>
      <c r="J982">
        <v>1206.1506522668701</v>
      </c>
    </row>
    <row r="983" spans="1:10" x14ac:dyDescent="0.4">
      <c r="A983">
        <v>981</v>
      </c>
      <c r="D983">
        <v>304677</v>
      </c>
      <c r="E983">
        <v>4.9999999999999902</v>
      </c>
      <c r="F983">
        <v>35000000</v>
      </c>
      <c r="G983">
        <v>16.213505380626401</v>
      </c>
      <c r="H983">
        <v>4</v>
      </c>
      <c r="I983">
        <v>367486567.02377599</v>
      </c>
      <c r="J983">
        <v>1206.15132426726</v>
      </c>
    </row>
    <row r="984" spans="1:10" x14ac:dyDescent="0.4">
      <c r="A984">
        <v>982</v>
      </c>
      <c r="D984">
        <v>304677</v>
      </c>
      <c r="E984">
        <v>5</v>
      </c>
      <c r="F984">
        <v>35000000</v>
      </c>
      <c r="G984">
        <v>16.214316355718001</v>
      </c>
      <c r="H984">
        <v>4</v>
      </c>
      <c r="I984">
        <v>367486771.63557601</v>
      </c>
      <c r="J984">
        <v>1206.1519958368201</v>
      </c>
    </row>
    <row r="985" spans="1:10" x14ac:dyDescent="0.4">
      <c r="A985">
        <v>983</v>
      </c>
      <c r="D985">
        <v>304677</v>
      </c>
      <c r="E985">
        <v>4.9999999999999902</v>
      </c>
      <c r="F985">
        <v>35000000</v>
      </c>
      <c r="G985">
        <v>16.217505945754802</v>
      </c>
      <c r="H985">
        <v>4</v>
      </c>
      <c r="I985">
        <v>367486976.102952</v>
      </c>
      <c r="J985">
        <v>1206.15266693236</v>
      </c>
    </row>
    <row r="986" spans="1:10" x14ac:dyDescent="0.4">
      <c r="A986">
        <v>984</v>
      </c>
      <c r="D986">
        <v>304677</v>
      </c>
      <c r="E986">
        <v>5</v>
      </c>
      <c r="F986">
        <v>35000000</v>
      </c>
      <c r="G986">
        <v>16.217089985673901</v>
      </c>
      <c r="H986">
        <v>4</v>
      </c>
      <c r="I986">
        <v>367487180.22948098</v>
      </c>
      <c r="J986">
        <v>1206.1533369091901</v>
      </c>
    </row>
    <row r="987" spans="1:10" x14ac:dyDescent="0.4">
      <c r="A987">
        <v>985</v>
      </c>
      <c r="D987">
        <v>304677</v>
      </c>
      <c r="E987">
        <v>4.9999999999999902</v>
      </c>
      <c r="F987">
        <v>35000000</v>
      </c>
      <c r="G987">
        <v>16.218372447175401</v>
      </c>
      <c r="H987">
        <v>4</v>
      </c>
      <c r="I987">
        <v>367487384.40875101</v>
      </c>
      <c r="J987">
        <v>1206.15400705912</v>
      </c>
    </row>
    <row r="988" spans="1:10" x14ac:dyDescent="0.4">
      <c r="A988">
        <v>986</v>
      </c>
      <c r="D988">
        <v>304677</v>
      </c>
      <c r="E988">
        <v>5</v>
      </c>
      <c r="F988">
        <v>35000000</v>
      </c>
      <c r="G988">
        <v>16.218892693599098</v>
      </c>
      <c r="H988">
        <v>4</v>
      </c>
      <c r="I988">
        <v>367487588.59488302</v>
      </c>
      <c r="J988">
        <v>1206.1546772315701</v>
      </c>
    </row>
    <row r="989" spans="1:10" x14ac:dyDescent="0.4">
      <c r="A989">
        <v>987</v>
      </c>
      <c r="D989">
        <v>304677</v>
      </c>
      <c r="E989">
        <v>5</v>
      </c>
      <c r="F989">
        <v>35000000</v>
      </c>
      <c r="G989">
        <v>16.218538661960199</v>
      </c>
      <c r="H989">
        <v>4</v>
      </c>
      <c r="I989">
        <v>367487792.53049397</v>
      </c>
      <c r="J989">
        <v>1206.1553465817699</v>
      </c>
    </row>
    <row r="990" spans="1:10" x14ac:dyDescent="0.4">
      <c r="A990">
        <v>988</v>
      </c>
      <c r="D990">
        <v>304677</v>
      </c>
      <c r="E990">
        <v>5</v>
      </c>
      <c r="F990">
        <v>35000000</v>
      </c>
      <c r="G990">
        <v>16.2170514208124</v>
      </c>
      <c r="H990">
        <v>4</v>
      </c>
      <c r="I990">
        <v>367487996.41227698</v>
      </c>
      <c r="J990">
        <v>1206.1560157552999</v>
      </c>
    </row>
    <row r="991" spans="1:10" x14ac:dyDescent="0.4">
      <c r="A991">
        <v>989</v>
      </c>
      <c r="D991">
        <v>304677</v>
      </c>
      <c r="E991">
        <v>5</v>
      </c>
      <c r="F991">
        <v>35000000</v>
      </c>
      <c r="G991">
        <v>16.219890919368499</v>
      </c>
      <c r="H991">
        <v>4</v>
      </c>
      <c r="I991">
        <v>367488200.24259001</v>
      </c>
      <c r="J991">
        <v>1206.1566847598899</v>
      </c>
    </row>
    <row r="992" spans="1:10" x14ac:dyDescent="0.4">
      <c r="A992">
        <v>990</v>
      </c>
      <c r="D992">
        <v>304677</v>
      </c>
      <c r="E992">
        <v>5</v>
      </c>
      <c r="F992">
        <v>35000000</v>
      </c>
      <c r="G992">
        <v>16.223092287817799</v>
      </c>
      <c r="H992">
        <v>4</v>
      </c>
      <c r="I992">
        <v>367488403.634381</v>
      </c>
      <c r="J992">
        <v>1206.15735232518</v>
      </c>
    </row>
    <row r="993" spans="1:15" x14ac:dyDescent="0.4">
      <c r="A993">
        <v>991</v>
      </c>
      <c r="D993">
        <v>304677</v>
      </c>
      <c r="E993">
        <v>5</v>
      </c>
      <c r="F993">
        <v>35000000</v>
      </c>
      <c r="G993">
        <v>16.224519644956199</v>
      </c>
      <c r="H993">
        <v>4</v>
      </c>
      <c r="I993">
        <v>367488606.53670698</v>
      </c>
      <c r="J993">
        <v>1206.15801828397</v>
      </c>
    </row>
    <row r="994" spans="1:15" x14ac:dyDescent="0.4">
      <c r="A994">
        <v>992</v>
      </c>
      <c r="D994">
        <v>304677</v>
      </c>
      <c r="E994">
        <v>4.9999999999999902</v>
      </c>
      <c r="F994">
        <v>35000000</v>
      </c>
      <c r="G994">
        <v>16.230222165299299</v>
      </c>
      <c r="H994">
        <v>4</v>
      </c>
      <c r="I994">
        <v>367488808.40257698</v>
      </c>
      <c r="J994">
        <v>1206.15868084094</v>
      </c>
    </row>
    <row r="995" spans="1:15" x14ac:dyDescent="0.4">
      <c r="A995">
        <v>993</v>
      </c>
      <c r="D995">
        <v>304677</v>
      </c>
      <c r="E995">
        <v>5</v>
      </c>
      <c r="F995">
        <v>35000000</v>
      </c>
      <c r="G995">
        <v>16.230191208087501</v>
      </c>
      <c r="H995">
        <v>4</v>
      </c>
      <c r="I995">
        <v>367489009.19714898</v>
      </c>
      <c r="J995">
        <v>1206.1593398817399</v>
      </c>
    </row>
    <row r="996" spans="1:15" x14ac:dyDescent="0.4">
      <c r="A996">
        <v>994</v>
      </c>
      <c r="D996">
        <v>304677</v>
      </c>
      <c r="E996">
        <v>5</v>
      </c>
      <c r="F996">
        <v>35000000</v>
      </c>
      <c r="G996">
        <v>16.227156662658501</v>
      </c>
      <c r="H996">
        <v>4</v>
      </c>
      <c r="I996">
        <v>367489208.45667499</v>
      </c>
      <c r="J996">
        <v>1206.1599938842601</v>
      </c>
    </row>
    <row r="997" spans="1:15" x14ac:dyDescent="0.4">
      <c r="A997">
        <v>995</v>
      </c>
      <c r="D997">
        <v>304677</v>
      </c>
      <c r="E997">
        <v>5</v>
      </c>
      <c r="F997">
        <v>35000000</v>
      </c>
      <c r="G997">
        <v>16.227741515705102</v>
      </c>
      <c r="H997">
        <v>4</v>
      </c>
      <c r="I997">
        <v>373318199.73735797</v>
      </c>
      <c r="J997">
        <v>1225.2917014981699</v>
      </c>
    </row>
    <row r="998" spans="1:15" x14ac:dyDescent="0.4">
      <c r="A998">
        <v>996</v>
      </c>
      <c r="D998">
        <v>304677</v>
      </c>
      <c r="E998">
        <v>4.9999999999999902</v>
      </c>
      <c r="F998">
        <v>35000000</v>
      </c>
      <c r="G998">
        <v>16.226942064095301</v>
      </c>
      <c r="H998">
        <v>4</v>
      </c>
      <c r="I998">
        <v>373318376.10167801</v>
      </c>
      <c r="J998">
        <v>1225.2922803548599</v>
      </c>
    </row>
    <row r="999" spans="1:15" x14ac:dyDescent="0.4">
      <c r="A999">
        <v>997</v>
      </c>
      <c r="D999">
        <v>304677</v>
      </c>
      <c r="E999">
        <v>5</v>
      </c>
      <c r="F999">
        <v>35000000</v>
      </c>
      <c r="G999">
        <v>16.223910979350698</v>
      </c>
      <c r="H999">
        <v>4</v>
      </c>
      <c r="I999">
        <v>367489797.72622401</v>
      </c>
      <c r="J999">
        <v>1206.16192796379</v>
      </c>
    </row>
    <row r="1000" spans="1:15" x14ac:dyDescent="0.4">
      <c r="A1000">
        <v>998</v>
      </c>
      <c r="D1000">
        <v>304677</v>
      </c>
      <c r="E1000">
        <v>4.9999999999999902</v>
      </c>
      <c r="F1000">
        <v>35000000</v>
      </c>
      <c r="G1000">
        <v>16.2245960296747</v>
      </c>
      <c r="H1000">
        <v>4</v>
      </c>
      <c r="I1000">
        <v>367489991.882671</v>
      </c>
      <c r="J1000">
        <v>1206.1625652171699</v>
      </c>
    </row>
    <row r="1001" spans="1:15" x14ac:dyDescent="0.4">
      <c r="A1001">
        <v>999</v>
      </c>
      <c r="D1001">
        <v>304677</v>
      </c>
      <c r="E1001">
        <v>5</v>
      </c>
      <c r="F1001">
        <v>35000000</v>
      </c>
      <c r="G1001">
        <v>16.224689227012199</v>
      </c>
      <c r="H1001">
        <v>4</v>
      </c>
      <c r="I1001">
        <v>367490184.82606399</v>
      </c>
      <c r="J1001">
        <v>1206.1631984891001</v>
      </c>
    </row>
    <row r="1002" spans="1:15" x14ac:dyDescent="0.4">
      <c r="A1002" t="s">
        <v>0</v>
      </c>
      <c r="B1002" t="s">
        <v>0</v>
      </c>
      <c r="C1002" t="s">
        <v>1</v>
      </c>
      <c r="D1002" t="s">
        <v>2</v>
      </c>
      <c r="E1002" t="s">
        <v>3</v>
      </c>
      <c r="F1002" t="s">
        <v>4</v>
      </c>
      <c r="G1002" t="s">
        <v>5</v>
      </c>
      <c r="H1002" t="s">
        <v>6</v>
      </c>
      <c r="I1002" t="s">
        <v>7</v>
      </c>
      <c r="J1002" t="s">
        <v>8</v>
      </c>
      <c r="K1002" t="s">
        <v>9</v>
      </c>
      <c r="L1002" t="s">
        <v>10</v>
      </c>
      <c r="M1002" t="s">
        <v>11</v>
      </c>
      <c r="N1002" t="s">
        <v>12</v>
      </c>
      <c r="O1002" t="s">
        <v>13</v>
      </c>
    </row>
    <row r="1003" spans="1:15" x14ac:dyDescent="0.4">
      <c r="A1003" t="s">
        <v>0</v>
      </c>
      <c r="B1003" t="s">
        <v>0</v>
      </c>
      <c r="C1003" t="s">
        <v>1</v>
      </c>
      <c r="D1003" t="s">
        <v>2</v>
      </c>
      <c r="E1003" t="s">
        <v>3</v>
      </c>
      <c r="F1003" t="s">
        <v>4</v>
      </c>
      <c r="G1003" t="s">
        <v>5</v>
      </c>
      <c r="H1003" t="s">
        <v>6</v>
      </c>
      <c r="I1003" t="s">
        <v>7</v>
      </c>
      <c r="J1003" t="s">
        <v>8</v>
      </c>
      <c r="K1003" t="s">
        <v>9</v>
      </c>
      <c r="L1003" t="s">
        <v>10</v>
      </c>
      <c r="M1003" t="s">
        <v>11</v>
      </c>
      <c r="N1003" t="s">
        <v>12</v>
      </c>
      <c r="O1003" t="s">
        <v>13</v>
      </c>
    </row>
    <row r="1004" spans="1:15" x14ac:dyDescent="0.4">
      <c r="A1004" t="s">
        <v>0</v>
      </c>
      <c r="B1004" t="s">
        <v>0</v>
      </c>
      <c r="C1004" t="s">
        <v>1</v>
      </c>
      <c r="D1004" t="s">
        <v>2</v>
      </c>
      <c r="E1004" t="s">
        <v>3</v>
      </c>
      <c r="F1004" t="s">
        <v>4</v>
      </c>
      <c r="G1004" t="s">
        <v>5</v>
      </c>
      <c r="H1004" t="s">
        <v>6</v>
      </c>
      <c r="I1004" t="s">
        <v>7</v>
      </c>
      <c r="J1004" t="s">
        <v>8</v>
      </c>
      <c r="K1004" t="s">
        <v>9</v>
      </c>
      <c r="L1004" t="s">
        <v>10</v>
      </c>
      <c r="M1004" t="s">
        <v>11</v>
      </c>
      <c r="N1004" t="s">
        <v>12</v>
      </c>
      <c r="O1004" t="s">
        <v>13</v>
      </c>
    </row>
    <row r="1005" spans="1:15" x14ac:dyDescent="0.4">
      <c r="A1005" t="s">
        <v>0</v>
      </c>
      <c r="B1005" t="s">
        <v>0</v>
      </c>
      <c r="C1005" t="s">
        <v>1</v>
      </c>
      <c r="D1005" t="s">
        <v>2</v>
      </c>
      <c r="E1005" t="s">
        <v>3</v>
      </c>
      <c r="F1005" t="s">
        <v>4</v>
      </c>
      <c r="G1005" t="s">
        <v>5</v>
      </c>
      <c r="H1005" t="s">
        <v>6</v>
      </c>
      <c r="I1005" t="s">
        <v>7</v>
      </c>
      <c r="J1005" t="s">
        <v>8</v>
      </c>
      <c r="K1005" t="s">
        <v>9</v>
      </c>
      <c r="L1005" t="s">
        <v>10</v>
      </c>
      <c r="M1005" t="s">
        <v>11</v>
      </c>
      <c r="N1005" t="s">
        <v>12</v>
      </c>
      <c r="O1005" t="s">
        <v>13</v>
      </c>
    </row>
    <row r="1006" spans="1:15" x14ac:dyDescent="0.4">
      <c r="A1006" t="s">
        <v>0</v>
      </c>
      <c r="B1006" t="s">
        <v>0</v>
      </c>
      <c r="C1006" t="s">
        <v>1</v>
      </c>
      <c r="D1006" t="s">
        <v>2</v>
      </c>
      <c r="E1006" t="s">
        <v>3</v>
      </c>
      <c r="F1006" t="s">
        <v>4</v>
      </c>
      <c r="G1006" t="s">
        <v>5</v>
      </c>
      <c r="H1006" t="s">
        <v>6</v>
      </c>
      <c r="I1006" t="s">
        <v>7</v>
      </c>
      <c r="J1006" t="s">
        <v>8</v>
      </c>
      <c r="K1006" t="s">
        <v>9</v>
      </c>
      <c r="L1006" t="s">
        <v>10</v>
      </c>
      <c r="M1006" t="s">
        <v>11</v>
      </c>
      <c r="N1006" t="s">
        <v>12</v>
      </c>
      <c r="O1006" t="s">
        <v>13</v>
      </c>
    </row>
    <row r="1007" spans="1:15" x14ac:dyDescent="0.4">
      <c r="A1007" t="s">
        <v>0</v>
      </c>
      <c r="B1007" t="s">
        <v>0</v>
      </c>
      <c r="C1007" t="s">
        <v>1</v>
      </c>
      <c r="D1007" t="s">
        <v>2</v>
      </c>
      <c r="E1007" t="s">
        <v>3</v>
      </c>
      <c r="F1007" t="s">
        <v>4</v>
      </c>
      <c r="G1007" t="s">
        <v>5</v>
      </c>
      <c r="H1007" t="s">
        <v>6</v>
      </c>
      <c r="I1007" t="s">
        <v>7</v>
      </c>
      <c r="J1007" t="s">
        <v>8</v>
      </c>
      <c r="K1007" t="s">
        <v>9</v>
      </c>
      <c r="L1007" t="s">
        <v>10</v>
      </c>
      <c r="M1007" t="s">
        <v>11</v>
      </c>
      <c r="N1007" t="s">
        <v>12</v>
      </c>
      <c r="O1007" t="s">
        <v>13</v>
      </c>
    </row>
    <row r="1008" spans="1:15" x14ac:dyDescent="0.4">
      <c r="A1008" t="s">
        <v>0</v>
      </c>
      <c r="B1008" t="s">
        <v>0</v>
      </c>
      <c r="C1008" t="s">
        <v>1</v>
      </c>
      <c r="D1008" t="s">
        <v>2</v>
      </c>
      <c r="E1008" t="s">
        <v>3</v>
      </c>
      <c r="F1008" t="s">
        <v>4</v>
      </c>
      <c r="G1008" t="s">
        <v>5</v>
      </c>
      <c r="H1008" t="s">
        <v>6</v>
      </c>
      <c r="I1008" t="s">
        <v>7</v>
      </c>
      <c r="J1008" t="s">
        <v>8</v>
      </c>
      <c r="K1008" t="s">
        <v>9</v>
      </c>
      <c r="L1008" t="s">
        <v>10</v>
      </c>
      <c r="M1008" t="s">
        <v>11</v>
      </c>
      <c r="N1008" t="s">
        <v>12</v>
      </c>
      <c r="O1008" t="s">
        <v>13</v>
      </c>
    </row>
    <row r="1009" spans="1:15" x14ac:dyDescent="0.4">
      <c r="A1009" t="s">
        <v>0</v>
      </c>
      <c r="B1009" t="s">
        <v>0</v>
      </c>
      <c r="C1009" t="s">
        <v>1</v>
      </c>
      <c r="D1009" t="s">
        <v>2</v>
      </c>
      <c r="E1009" t="s">
        <v>3</v>
      </c>
      <c r="F1009" t="s">
        <v>4</v>
      </c>
      <c r="G1009" t="s">
        <v>5</v>
      </c>
      <c r="H1009" t="s">
        <v>6</v>
      </c>
      <c r="I1009" t="s">
        <v>7</v>
      </c>
      <c r="J1009" t="s">
        <v>8</v>
      </c>
      <c r="K1009" t="s">
        <v>9</v>
      </c>
      <c r="L1009" t="s">
        <v>10</v>
      </c>
      <c r="M1009" t="s">
        <v>11</v>
      </c>
      <c r="N1009" t="s">
        <v>12</v>
      </c>
      <c r="O1009" t="s">
        <v>13</v>
      </c>
    </row>
    <row r="1010" spans="1:15" x14ac:dyDescent="0.4">
      <c r="A1010" t="s">
        <v>0</v>
      </c>
      <c r="B1010" t="s">
        <v>0</v>
      </c>
      <c r="C1010" t="s">
        <v>1</v>
      </c>
      <c r="D1010" t="s">
        <v>2</v>
      </c>
      <c r="E1010" t="s">
        <v>3</v>
      </c>
      <c r="F1010" t="s">
        <v>4</v>
      </c>
      <c r="G1010" t="s">
        <v>5</v>
      </c>
      <c r="H1010" t="s">
        <v>6</v>
      </c>
      <c r="I1010" t="s">
        <v>7</v>
      </c>
      <c r="J1010" t="s">
        <v>8</v>
      </c>
      <c r="K1010" t="s">
        <v>9</v>
      </c>
      <c r="L1010" t="s">
        <v>10</v>
      </c>
      <c r="M1010" t="s">
        <v>11</v>
      </c>
      <c r="N1010" t="s">
        <v>12</v>
      </c>
      <c r="O1010" t="s">
        <v>13</v>
      </c>
    </row>
    <row r="1011" spans="1:15" x14ac:dyDescent="0.4">
      <c r="A1011" t="s">
        <v>0</v>
      </c>
      <c r="B1011" t="s">
        <v>0</v>
      </c>
      <c r="C1011" t="s">
        <v>1</v>
      </c>
      <c r="D1011" t="s">
        <v>2</v>
      </c>
      <c r="E1011" t="s">
        <v>3</v>
      </c>
      <c r="F1011" t="s">
        <v>4</v>
      </c>
      <c r="G1011" t="s">
        <v>5</v>
      </c>
      <c r="H1011" t="s">
        <v>6</v>
      </c>
      <c r="I1011" t="s">
        <v>7</v>
      </c>
      <c r="J1011" t="s">
        <v>8</v>
      </c>
      <c r="K1011" t="s">
        <v>9</v>
      </c>
      <c r="L1011" t="s">
        <v>10</v>
      </c>
      <c r="M1011" t="s">
        <v>11</v>
      </c>
      <c r="N1011" t="s">
        <v>12</v>
      </c>
      <c r="O1011" t="s">
        <v>13</v>
      </c>
    </row>
    <row r="1012" spans="1:15" x14ac:dyDescent="0.4">
      <c r="A1012" t="s">
        <v>0</v>
      </c>
      <c r="B1012" t="s">
        <v>0</v>
      </c>
      <c r="C1012" t="s">
        <v>1</v>
      </c>
      <c r="D1012" t="s">
        <v>2</v>
      </c>
      <c r="E1012" t="s">
        <v>3</v>
      </c>
      <c r="F1012" t="s">
        <v>4</v>
      </c>
      <c r="G1012" t="s">
        <v>5</v>
      </c>
      <c r="H1012" t="s">
        <v>6</v>
      </c>
      <c r="I1012" t="s">
        <v>7</v>
      </c>
      <c r="J1012" t="s">
        <v>8</v>
      </c>
      <c r="K1012" t="s">
        <v>9</v>
      </c>
      <c r="L1012" t="s">
        <v>10</v>
      </c>
      <c r="M1012" t="s">
        <v>11</v>
      </c>
      <c r="N1012" t="s">
        <v>12</v>
      </c>
      <c r="O1012" t="s">
        <v>13</v>
      </c>
    </row>
    <row r="1013" spans="1:15" x14ac:dyDescent="0.4">
      <c r="A1013" t="s">
        <v>0</v>
      </c>
      <c r="B1013" t="s">
        <v>0</v>
      </c>
      <c r="C1013" t="s">
        <v>1</v>
      </c>
      <c r="D1013" t="s">
        <v>2</v>
      </c>
      <c r="E1013" t="s">
        <v>3</v>
      </c>
      <c r="F1013" t="s">
        <v>4</v>
      </c>
      <c r="G1013" t="s">
        <v>5</v>
      </c>
      <c r="H1013" t="s">
        <v>6</v>
      </c>
      <c r="I1013" t="s">
        <v>7</v>
      </c>
      <c r="J1013" t="s">
        <v>8</v>
      </c>
      <c r="K1013" t="s">
        <v>9</v>
      </c>
      <c r="L1013" t="s">
        <v>10</v>
      </c>
      <c r="M1013" t="s">
        <v>11</v>
      </c>
      <c r="N1013" t="s">
        <v>12</v>
      </c>
      <c r="O1013" t="s">
        <v>13</v>
      </c>
    </row>
    <row r="1014" spans="1:15" x14ac:dyDescent="0.4">
      <c r="A1014" t="s">
        <v>0</v>
      </c>
      <c r="B1014" t="s">
        <v>0</v>
      </c>
      <c r="C1014" t="s">
        <v>1</v>
      </c>
      <c r="D1014" t="s">
        <v>2</v>
      </c>
      <c r="E1014" t="s">
        <v>3</v>
      </c>
      <c r="F1014" t="s">
        <v>4</v>
      </c>
      <c r="G1014" t="s">
        <v>5</v>
      </c>
      <c r="H1014" t="s">
        <v>6</v>
      </c>
      <c r="I1014" t="s">
        <v>7</v>
      </c>
      <c r="J1014" t="s">
        <v>8</v>
      </c>
      <c r="K1014" t="s">
        <v>9</v>
      </c>
      <c r="L1014" t="s">
        <v>10</v>
      </c>
      <c r="M1014" t="s">
        <v>11</v>
      </c>
      <c r="N1014" t="s">
        <v>12</v>
      </c>
      <c r="O1014" t="s">
        <v>13</v>
      </c>
    </row>
    <row r="1015" spans="1:15" x14ac:dyDescent="0.4">
      <c r="A1015" t="s">
        <v>0</v>
      </c>
      <c r="B1015" t="s">
        <v>0</v>
      </c>
      <c r="C1015" t="s">
        <v>1</v>
      </c>
      <c r="D1015" t="s">
        <v>2</v>
      </c>
      <c r="E1015" t="s">
        <v>3</v>
      </c>
      <c r="F1015" t="s">
        <v>4</v>
      </c>
      <c r="G1015" t="s">
        <v>5</v>
      </c>
      <c r="H1015" t="s">
        <v>6</v>
      </c>
      <c r="I1015" t="s">
        <v>7</v>
      </c>
      <c r="J1015" t="s">
        <v>8</v>
      </c>
      <c r="K1015" t="s">
        <v>9</v>
      </c>
      <c r="L1015" t="s">
        <v>10</v>
      </c>
      <c r="M1015" t="s">
        <v>11</v>
      </c>
      <c r="N1015" t="s">
        <v>12</v>
      </c>
      <c r="O1015" t="s">
        <v>13</v>
      </c>
    </row>
    <row r="1016" spans="1:15" x14ac:dyDescent="0.4">
      <c r="A1016" t="s">
        <v>0</v>
      </c>
      <c r="B1016" t="s">
        <v>0</v>
      </c>
      <c r="C1016" t="s">
        <v>1</v>
      </c>
      <c r="D1016" t="s">
        <v>2</v>
      </c>
      <c r="E1016" t="s">
        <v>3</v>
      </c>
      <c r="F1016" t="s">
        <v>4</v>
      </c>
      <c r="G1016" t="s">
        <v>5</v>
      </c>
      <c r="H1016" t="s">
        <v>6</v>
      </c>
      <c r="I1016" t="s">
        <v>7</v>
      </c>
      <c r="J1016" t="s">
        <v>8</v>
      </c>
      <c r="K1016" t="s">
        <v>9</v>
      </c>
      <c r="L1016" t="s">
        <v>10</v>
      </c>
      <c r="M1016" t="s">
        <v>11</v>
      </c>
      <c r="N1016" t="s">
        <v>12</v>
      </c>
      <c r="O1016" t="s">
        <v>13</v>
      </c>
    </row>
    <row r="1017" spans="1:15" x14ac:dyDescent="0.4">
      <c r="A1017" t="s">
        <v>0</v>
      </c>
      <c r="B1017" t="s">
        <v>0</v>
      </c>
      <c r="C1017" t="s">
        <v>1</v>
      </c>
      <c r="D1017" t="s">
        <v>2</v>
      </c>
      <c r="E1017" t="s">
        <v>3</v>
      </c>
      <c r="F1017" t="s">
        <v>4</v>
      </c>
      <c r="G1017" t="s">
        <v>5</v>
      </c>
      <c r="H1017" t="s">
        <v>6</v>
      </c>
      <c r="I1017" t="s">
        <v>7</v>
      </c>
      <c r="J1017" t="s">
        <v>8</v>
      </c>
      <c r="K1017" t="s">
        <v>9</v>
      </c>
      <c r="L1017" t="s">
        <v>10</v>
      </c>
      <c r="M1017" t="s">
        <v>11</v>
      </c>
      <c r="N1017" t="s">
        <v>12</v>
      </c>
      <c r="O1017" t="s">
        <v>13</v>
      </c>
    </row>
    <row r="1018" spans="1:15" x14ac:dyDescent="0.4">
      <c r="A1018" t="s">
        <v>0</v>
      </c>
      <c r="B1018" t="s">
        <v>0</v>
      </c>
      <c r="C1018" t="s">
        <v>1</v>
      </c>
      <c r="D1018" t="s">
        <v>2</v>
      </c>
      <c r="E1018" t="s">
        <v>3</v>
      </c>
      <c r="F1018" t="s">
        <v>4</v>
      </c>
      <c r="G1018" t="s">
        <v>5</v>
      </c>
      <c r="H1018" t="s">
        <v>6</v>
      </c>
      <c r="I1018" t="s">
        <v>7</v>
      </c>
      <c r="J1018" t="s">
        <v>8</v>
      </c>
      <c r="K1018" t="s">
        <v>9</v>
      </c>
      <c r="L1018" t="s">
        <v>10</v>
      </c>
      <c r="M1018" t="s">
        <v>11</v>
      </c>
      <c r="N1018" t="s">
        <v>12</v>
      </c>
      <c r="O1018" t="s">
        <v>13</v>
      </c>
    </row>
    <row r="1019" spans="1:15" x14ac:dyDescent="0.4">
      <c r="A1019" t="s">
        <v>0</v>
      </c>
      <c r="B1019" t="s">
        <v>0</v>
      </c>
      <c r="C1019" t="s">
        <v>1</v>
      </c>
      <c r="D1019" t="s">
        <v>2</v>
      </c>
      <c r="E1019" t="s">
        <v>3</v>
      </c>
      <c r="F1019" t="s">
        <v>4</v>
      </c>
      <c r="G1019" t="s">
        <v>5</v>
      </c>
      <c r="H1019" t="s">
        <v>6</v>
      </c>
      <c r="I1019" t="s">
        <v>7</v>
      </c>
      <c r="J1019" t="s">
        <v>8</v>
      </c>
      <c r="K1019" t="s">
        <v>9</v>
      </c>
      <c r="L1019" t="s">
        <v>10</v>
      </c>
      <c r="M1019" t="s">
        <v>11</v>
      </c>
      <c r="N1019" t="s">
        <v>12</v>
      </c>
      <c r="O1019" t="s">
        <v>13</v>
      </c>
    </row>
    <row r="1020" spans="1:15" x14ac:dyDescent="0.4">
      <c r="A1020" t="s">
        <v>0</v>
      </c>
      <c r="B1020" t="s">
        <v>0</v>
      </c>
      <c r="C1020" t="s">
        <v>1</v>
      </c>
      <c r="D1020" t="s">
        <v>2</v>
      </c>
      <c r="E1020" t="s">
        <v>3</v>
      </c>
      <c r="F1020" t="s">
        <v>4</v>
      </c>
      <c r="G1020" t="s">
        <v>5</v>
      </c>
      <c r="H1020" t="s">
        <v>6</v>
      </c>
      <c r="I1020" t="s">
        <v>7</v>
      </c>
      <c r="J1020" t="s">
        <v>8</v>
      </c>
      <c r="K1020" t="s">
        <v>9</v>
      </c>
      <c r="L1020" t="s">
        <v>10</v>
      </c>
      <c r="M1020" t="s">
        <v>11</v>
      </c>
      <c r="N1020" t="s">
        <v>12</v>
      </c>
      <c r="O1020" t="s">
        <v>13</v>
      </c>
    </row>
    <row r="1021" spans="1:15" x14ac:dyDescent="0.4">
      <c r="A1021" t="s">
        <v>0</v>
      </c>
      <c r="B1021" t="s">
        <v>0</v>
      </c>
      <c r="C1021" t="s">
        <v>1</v>
      </c>
      <c r="D1021" t="s">
        <v>2</v>
      </c>
      <c r="E1021" t="s">
        <v>3</v>
      </c>
      <c r="F1021" t="s">
        <v>4</v>
      </c>
      <c r="G1021" t="s">
        <v>5</v>
      </c>
      <c r="H1021" t="s">
        <v>6</v>
      </c>
      <c r="I1021" t="s">
        <v>7</v>
      </c>
      <c r="J1021" t="s">
        <v>8</v>
      </c>
      <c r="K1021" t="s">
        <v>9</v>
      </c>
      <c r="L1021" t="s">
        <v>10</v>
      </c>
      <c r="M1021" t="s">
        <v>11</v>
      </c>
      <c r="N1021" t="s">
        <v>12</v>
      </c>
      <c r="O1021" t="s">
        <v>13</v>
      </c>
    </row>
    <row r="1022" spans="1:15" x14ac:dyDescent="0.4">
      <c r="A1022" t="s">
        <v>0</v>
      </c>
      <c r="B1022" t="s">
        <v>0</v>
      </c>
      <c r="C1022" t="s">
        <v>1</v>
      </c>
      <c r="D1022" t="s">
        <v>2</v>
      </c>
      <c r="E1022" t="s">
        <v>3</v>
      </c>
      <c r="F1022" t="s">
        <v>4</v>
      </c>
      <c r="G1022" t="s">
        <v>5</v>
      </c>
      <c r="H1022" t="s">
        <v>6</v>
      </c>
      <c r="I1022" t="s">
        <v>7</v>
      </c>
      <c r="J1022" t="s">
        <v>8</v>
      </c>
      <c r="K1022" t="s">
        <v>9</v>
      </c>
      <c r="L1022" t="s">
        <v>10</v>
      </c>
      <c r="M1022" t="s">
        <v>11</v>
      </c>
      <c r="N1022" t="s">
        <v>12</v>
      </c>
      <c r="O1022" t="s">
        <v>13</v>
      </c>
    </row>
    <row r="1023" spans="1:15" x14ac:dyDescent="0.4">
      <c r="A1023" t="s">
        <v>0</v>
      </c>
      <c r="B1023" t="s">
        <v>0</v>
      </c>
      <c r="C1023" t="s">
        <v>1</v>
      </c>
      <c r="D1023" t="s">
        <v>2</v>
      </c>
      <c r="E1023" t="s">
        <v>3</v>
      </c>
      <c r="F1023" t="s">
        <v>4</v>
      </c>
      <c r="G1023" t="s">
        <v>5</v>
      </c>
      <c r="H1023" t="s">
        <v>6</v>
      </c>
      <c r="I1023" t="s">
        <v>7</v>
      </c>
      <c r="J1023" t="s">
        <v>8</v>
      </c>
      <c r="K1023" t="s">
        <v>9</v>
      </c>
      <c r="L1023" t="s">
        <v>10</v>
      </c>
      <c r="M1023" t="s">
        <v>11</v>
      </c>
      <c r="N1023" t="s">
        <v>12</v>
      </c>
      <c r="O1023" t="s">
        <v>13</v>
      </c>
    </row>
    <row r="1024" spans="1:15" x14ac:dyDescent="0.4">
      <c r="A1024" t="s">
        <v>0</v>
      </c>
      <c r="B1024" t="s">
        <v>0</v>
      </c>
      <c r="C1024" t="s">
        <v>1</v>
      </c>
      <c r="D1024" t="s">
        <v>2</v>
      </c>
      <c r="E1024" t="s">
        <v>3</v>
      </c>
      <c r="F1024" t="s">
        <v>4</v>
      </c>
      <c r="G1024" t="s">
        <v>5</v>
      </c>
      <c r="H1024" t="s">
        <v>6</v>
      </c>
      <c r="I1024" t="s">
        <v>7</v>
      </c>
      <c r="J1024" t="s">
        <v>8</v>
      </c>
      <c r="K1024" t="s">
        <v>9</v>
      </c>
      <c r="L1024" t="s">
        <v>10</v>
      </c>
      <c r="M1024" t="s">
        <v>11</v>
      </c>
      <c r="N1024" t="s">
        <v>12</v>
      </c>
      <c r="O1024" t="s">
        <v>13</v>
      </c>
    </row>
    <row r="1025" spans="1:15" x14ac:dyDescent="0.4">
      <c r="A1025" t="s">
        <v>0</v>
      </c>
      <c r="B1025" t="s">
        <v>0</v>
      </c>
      <c r="C1025" t="s">
        <v>1</v>
      </c>
      <c r="D1025" t="s">
        <v>2</v>
      </c>
      <c r="E1025" t="s">
        <v>3</v>
      </c>
      <c r="F1025" t="s">
        <v>4</v>
      </c>
      <c r="G1025" t="s">
        <v>5</v>
      </c>
      <c r="H1025" t="s">
        <v>6</v>
      </c>
      <c r="I1025" t="s">
        <v>7</v>
      </c>
      <c r="J1025" t="s">
        <v>8</v>
      </c>
      <c r="K1025" t="s">
        <v>9</v>
      </c>
      <c r="L1025" t="s">
        <v>10</v>
      </c>
      <c r="M1025" t="s">
        <v>11</v>
      </c>
      <c r="N1025" t="s">
        <v>12</v>
      </c>
      <c r="O1025" t="s">
        <v>13</v>
      </c>
    </row>
    <row r="1026" spans="1:15" x14ac:dyDescent="0.4">
      <c r="A1026" t="s">
        <v>0</v>
      </c>
      <c r="B1026" t="s">
        <v>0</v>
      </c>
      <c r="C1026" t="s">
        <v>1</v>
      </c>
      <c r="D1026" t="s">
        <v>2</v>
      </c>
      <c r="E1026" t="s">
        <v>3</v>
      </c>
      <c r="F1026" t="s">
        <v>4</v>
      </c>
      <c r="G1026" t="s">
        <v>5</v>
      </c>
      <c r="H1026" t="s">
        <v>6</v>
      </c>
      <c r="I1026" t="s">
        <v>7</v>
      </c>
      <c r="J1026" t="s">
        <v>8</v>
      </c>
      <c r="K1026" t="s">
        <v>9</v>
      </c>
      <c r="L1026" t="s">
        <v>10</v>
      </c>
      <c r="M1026" t="s">
        <v>11</v>
      </c>
      <c r="N1026" t="s">
        <v>12</v>
      </c>
      <c r="O1026" t="s">
        <v>13</v>
      </c>
    </row>
    <row r="1027" spans="1:15" x14ac:dyDescent="0.4">
      <c r="A1027" t="s">
        <v>0</v>
      </c>
      <c r="B1027" t="s">
        <v>0</v>
      </c>
      <c r="C1027" t="s">
        <v>1</v>
      </c>
      <c r="D1027" t="s">
        <v>2</v>
      </c>
      <c r="E1027" t="s">
        <v>3</v>
      </c>
      <c r="F1027" t="s">
        <v>4</v>
      </c>
      <c r="G1027" t="s">
        <v>5</v>
      </c>
      <c r="H1027" t="s">
        <v>6</v>
      </c>
      <c r="I1027" t="s">
        <v>7</v>
      </c>
      <c r="J1027" t="s">
        <v>8</v>
      </c>
      <c r="K1027" t="s">
        <v>9</v>
      </c>
      <c r="L1027" t="s">
        <v>10</v>
      </c>
      <c r="M1027" t="s">
        <v>11</v>
      </c>
      <c r="N1027" t="s">
        <v>12</v>
      </c>
      <c r="O1027" t="s">
        <v>13</v>
      </c>
    </row>
    <row r="1028" spans="1:15" x14ac:dyDescent="0.4">
      <c r="A1028" t="s">
        <v>0</v>
      </c>
      <c r="B1028" t="s">
        <v>0</v>
      </c>
      <c r="C1028" t="s">
        <v>1</v>
      </c>
      <c r="D1028" t="s">
        <v>2</v>
      </c>
      <c r="E1028" t="s">
        <v>3</v>
      </c>
      <c r="F1028" t="s">
        <v>4</v>
      </c>
      <c r="G1028" t="s">
        <v>5</v>
      </c>
      <c r="H1028" t="s">
        <v>6</v>
      </c>
      <c r="I1028" t="s">
        <v>7</v>
      </c>
      <c r="J1028" t="s">
        <v>8</v>
      </c>
      <c r="K1028" t="s">
        <v>9</v>
      </c>
      <c r="L1028" t="s">
        <v>10</v>
      </c>
      <c r="M1028" t="s">
        <v>11</v>
      </c>
      <c r="N1028" t="s">
        <v>12</v>
      </c>
      <c r="O1028" t="s">
        <v>13</v>
      </c>
    </row>
    <row r="1029" spans="1:15" x14ac:dyDescent="0.4">
      <c r="A1029" t="s">
        <v>0</v>
      </c>
      <c r="B1029" t="s">
        <v>0</v>
      </c>
      <c r="C1029" t="s">
        <v>1</v>
      </c>
      <c r="D1029" t="s">
        <v>2</v>
      </c>
      <c r="E1029" t="s">
        <v>3</v>
      </c>
      <c r="F1029" t="s">
        <v>4</v>
      </c>
      <c r="G1029" t="s">
        <v>5</v>
      </c>
      <c r="H1029" t="s">
        <v>6</v>
      </c>
      <c r="I1029" t="s">
        <v>7</v>
      </c>
      <c r="J1029" t="s">
        <v>8</v>
      </c>
      <c r="K1029" t="s">
        <v>9</v>
      </c>
      <c r="L1029" t="s">
        <v>10</v>
      </c>
      <c r="M1029" t="s">
        <v>11</v>
      </c>
      <c r="N1029" t="s">
        <v>12</v>
      </c>
      <c r="O1029" t="s">
        <v>13</v>
      </c>
    </row>
    <row r="1030" spans="1:15" x14ac:dyDescent="0.4">
      <c r="A1030" t="s">
        <v>0</v>
      </c>
      <c r="B1030" t="s">
        <v>0</v>
      </c>
      <c r="C1030" t="s">
        <v>1</v>
      </c>
      <c r="D1030" t="s">
        <v>2</v>
      </c>
      <c r="E1030" t="s">
        <v>3</v>
      </c>
      <c r="F1030" t="s">
        <v>4</v>
      </c>
      <c r="G1030" t="s">
        <v>5</v>
      </c>
      <c r="H1030" t="s">
        <v>6</v>
      </c>
      <c r="I1030" t="s">
        <v>7</v>
      </c>
      <c r="J1030" t="s">
        <v>8</v>
      </c>
      <c r="K1030" t="s">
        <v>9</v>
      </c>
      <c r="L1030" t="s">
        <v>10</v>
      </c>
      <c r="M1030" t="s">
        <v>11</v>
      </c>
      <c r="N1030" t="s">
        <v>12</v>
      </c>
      <c r="O1030" t="s">
        <v>13</v>
      </c>
    </row>
    <row r="1031" spans="1:15" x14ac:dyDescent="0.4">
      <c r="A1031" t="s">
        <v>0</v>
      </c>
      <c r="B1031" t="s">
        <v>0</v>
      </c>
      <c r="C1031" t="s">
        <v>1</v>
      </c>
      <c r="D1031" t="s">
        <v>2</v>
      </c>
      <c r="E1031" t="s">
        <v>3</v>
      </c>
      <c r="F1031" t="s">
        <v>4</v>
      </c>
      <c r="G1031" t="s">
        <v>5</v>
      </c>
      <c r="H1031" t="s">
        <v>6</v>
      </c>
      <c r="I1031" t="s">
        <v>7</v>
      </c>
      <c r="J1031" t="s">
        <v>8</v>
      </c>
      <c r="K1031" t="s">
        <v>9</v>
      </c>
      <c r="L1031" t="s">
        <v>10</v>
      </c>
      <c r="M1031" t="s">
        <v>11</v>
      </c>
      <c r="N1031" t="s">
        <v>12</v>
      </c>
      <c r="O1031" t="s">
        <v>13</v>
      </c>
    </row>
    <row r="1032" spans="1:15" x14ac:dyDescent="0.4">
      <c r="A1032" t="s">
        <v>0</v>
      </c>
      <c r="B1032" t="s">
        <v>0</v>
      </c>
      <c r="C1032" t="s">
        <v>1</v>
      </c>
      <c r="D1032" t="s">
        <v>2</v>
      </c>
      <c r="E1032" t="s">
        <v>3</v>
      </c>
      <c r="F1032" t="s">
        <v>4</v>
      </c>
      <c r="G1032" t="s">
        <v>5</v>
      </c>
      <c r="H1032" t="s">
        <v>6</v>
      </c>
      <c r="I1032" t="s">
        <v>7</v>
      </c>
      <c r="J1032" t="s">
        <v>8</v>
      </c>
      <c r="K1032" t="s">
        <v>9</v>
      </c>
      <c r="L1032" t="s">
        <v>10</v>
      </c>
      <c r="M1032" t="s">
        <v>11</v>
      </c>
      <c r="N1032" t="s">
        <v>12</v>
      </c>
      <c r="O1032" t="s">
        <v>13</v>
      </c>
    </row>
    <row r="1033" spans="1:15" x14ac:dyDescent="0.4">
      <c r="A1033" t="s">
        <v>0</v>
      </c>
      <c r="B1033" t="s">
        <v>0</v>
      </c>
      <c r="C1033" t="s">
        <v>1</v>
      </c>
      <c r="D1033" t="s">
        <v>2</v>
      </c>
      <c r="E1033" t="s">
        <v>3</v>
      </c>
      <c r="F1033" t="s">
        <v>4</v>
      </c>
      <c r="G1033" t="s">
        <v>5</v>
      </c>
      <c r="H1033" t="s">
        <v>6</v>
      </c>
      <c r="I1033" t="s">
        <v>7</v>
      </c>
      <c r="J1033" t="s">
        <v>8</v>
      </c>
      <c r="K1033" t="s">
        <v>9</v>
      </c>
      <c r="L1033" t="s">
        <v>10</v>
      </c>
      <c r="M1033" t="s">
        <v>11</v>
      </c>
      <c r="N1033" t="s">
        <v>12</v>
      </c>
      <c r="O1033" t="s">
        <v>13</v>
      </c>
    </row>
    <row r="1034" spans="1:15" x14ac:dyDescent="0.4">
      <c r="A1034" t="s">
        <v>0</v>
      </c>
      <c r="B1034" t="s">
        <v>0</v>
      </c>
      <c r="C1034" t="s">
        <v>1</v>
      </c>
      <c r="D1034" t="s">
        <v>2</v>
      </c>
      <c r="E1034" t="s">
        <v>3</v>
      </c>
      <c r="F1034" t="s">
        <v>4</v>
      </c>
      <c r="G1034" t="s">
        <v>5</v>
      </c>
      <c r="H1034" t="s">
        <v>6</v>
      </c>
      <c r="I1034" t="s">
        <v>7</v>
      </c>
      <c r="J1034" t="s">
        <v>8</v>
      </c>
      <c r="K1034" t="s">
        <v>9</v>
      </c>
      <c r="L1034" t="s">
        <v>10</v>
      </c>
      <c r="M1034" t="s">
        <v>11</v>
      </c>
      <c r="N1034" t="s">
        <v>12</v>
      </c>
      <c r="O1034" t="s">
        <v>13</v>
      </c>
    </row>
    <row r="1035" spans="1:15" x14ac:dyDescent="0.4">
      <c r="A1035" t="s">
        <v>0</v>
      </c>
      <c r="B1035" t="s">
        <v>0</v>
      </c>
      <c r="C1035" t="s">
        <v>1</v>
      </c>
      <c r="D1035" t="s">
        <v>2</v>
      </c>
      <c r="E1035" t="s">
        <v>3</v>
      </c>
      <c r="F1035" t="s">
        <v>4</v>
      </c>
      <c r="G1035" t="s">
        <v>5</v>
      </c>
      <c r="H1035" t="s">
        <v>6</v>
      </c>
      <c r="I1035" t="s">
        <v>7</v>
      </c>
      <c r="J1035" t="s">
        <v>8</v>
      </c>
      <c r="K1035" t="s">
        <v>9</v>
      </c>
      <c r="L1035" t="s">
        <v>10</v>
      </c>
      <c r="M1035" t="s">
        <v>11</v>
      </c>
      <c r="N1035" t="s">
        <v>12</v>
      </c>
      <c r="O1035" t="s">
        <v>13</v>
      </c>
    </row>
    <row r="1036" spans="1:15" x14ac:dyDescent="0.4">
      <c r="A1036" t="s">
        <v>0</v>
      </c>
      <c r="B1036" t="s">
        <v>0</v>
      </c>
      <c r="C1036" t="s">
        <v>1</v>
      </c>
      <c r="D1036" t="s">
        <v>2</v>
      </c>
      <c r="E1036" t="s">
        <v>3</v>
      </c>
      <c r="F1036" t="s">
        <v>4</v>
      </c>
      <c r="G1036" t="s">
        <v>5</v>
      </c>
      <c r="H1036" t="s">
        <v>6</v>
      </c>
      <c r="I1036" t="s">
        <v>7</v>
      </c>
      <c r="J1036" t="s">
        <v>8</v>
      </c>
      <c r="K1036" t="s">
        <v>9</v>
      </c>
      <c r="L1036" t="s">
        <v>10</v>
      </c>
      <c r="M1036" t="s">
        <v>11</v>
      </c>
      <c r="N1036" t="s">
        <v>12</v>
      </c>
      <c r="O1036" t="s">
        <v>13</v>
      </c>
    </row>
    <row r="1037" spans="1:15" x14ac:dyDescent="0.4">
      <c r="A1037" t="s">
        <v>0</v>
      </c>
      <c r="B1037" t="s">
        <v>0</v>
      </c>
      <c r="C1037" t="s">
        <v>1</v>
      </c>
      <c r="D1037" t="s">
        <v>2</v>
      </c>
      <c r="E1037" t="s">
        <v>3</v>
      </c>
      <c r="F1037" t="s">
        <v>4</v>
      </c>
      <c r="G1037" t="s">
        <v>5</v>
      </c>
      <c r="H1037" t="s">
        <v>6</v>
      </c>
      <c r="I1037" t="s">
        <v>7</v>
      </c>
      <c r="J1037" t="s">
        <v>8</v>
      </c>
      <c r="K1037" t="s">
        <v>9</v>
      </c>
      <c r="L1037" t="s">
        <v>10</v>
      </c>
      <c r="M1037" t="s">
        <v>11</v>
      </c>
      <c r="N1037" t="s">
        <v>12</v>
      </c>
      <c r="O1037" t="s">
        <v>13</v>
      </c>
    </row>
    <row r="1038" spans="1:15" x14ac:dyDescent="0.4">
      <c r="A1038" t="s">
        <v>0</v>
      </c>
      <c r="B1038" t="s">
        <v>0</v>
      </c>
      <c r="C1038" t="s">
        <v>1</v>
      </c>
      <c r="D1038" t="s">
        <v>2</v>
      </c>
      <c r="E1038" t="s">
        <v>3</v>
      </c>
      <c r="F1038" t="s">
        <v>4</v>
      </c>
      <c r="G1038" t="s">
        <v>5</v>
      </c>
      <c r="H1038" t="s">
        <v>6</v>
      </c>
      <c r="I1038" t="s">
        <v>7</v>
      </c>
      <c r="J1038" t="s">
        <v>8</v>
      </c>
      <c r="K1038" t="s">
        <v>9</v>
      </c>
      <c r="L1038" t="s">
        <v>10</v>
      </c>
      <c r="M1038" t="s">
        <v>11</v>
      </c>
      <c r="N1038" t="s">
        <v>12</v>
      </c>
      <c r="O1038" t="s">
        <v>13</v>
      </c>
    </row>
    <row r="1039" spans="1:15" x14ac:dyDescent="0.4">
      <c r="A1039" t="s">
        <v>0</v>
      </c>
      <c r="B1039" t="s">
        <v>0</v>
      </c>
      <c r="C1039" t="s">
        <v>1</v>
      </c>
      <c r="D1039" t="s">
        <v>2</v>
      </c>
      <c r="E1039" t="s">
        <v>3</v>
      </c>
      <c r="F1039" t="s">
        <v>4</v>
      </c>
      <c r="G1039" t="s">
        <v>5</v>
      </c>
      <c r="H1039" t="s">
        <v>6</v>
      </c>
      <c r="I1039" t="s">
        <v>7</v>
      </c>
      <c r="J1039" t="s">
        <v>8</v>
      </c>
      <c r="K1039" t="s">
        <v>9</v>
      </c>
      <c r="L1039" t="s">
        <v>10</v>
      </c>
      <c r="M1039" t="s">
        <v>11</v>
      </c>
      <c r="N1039" t="s">
        <v>12</v>
      </c>
      <c r="O1039" t="s">
        <v>13</v>
      </c>
    </row>
    <row r="1040" spans="1:15" x14ac:dyDescent="0.4">
      <c r="A1040" t="s">
        <v>0</v>
      </c>
      <c r="B1040" t="s">
        <v>0</v>
      </c>
      <c r="C1040" t="s">
        <v>1</v>
      </c>
      <c r="D1040" t="s">
        <v>2</v>
      </c>
      <c r="E1040" t="s">
        <v>3</v>
      </c>
      <c r="F1040" t="s">
        <v>4</v>
      </c>
      <c r="G1040" t="s">
        <v>5</v>
      </c>
      <c r="H1040" t="s">
        <v>6</v>
      </c>
      <c r="I1040" t="s">
        <v>7</v>
      </c>
      <c r="J1040" t="s">
        <v>8</v>
      </c>
      <c r="K1040" t="s">
        <v>9</v>
      </c>
      <c r="L1040" t="s">
        <v>10</v>
      </c>
      <c r="M1040" t="s">
        <v>11</v>
      </c>
      <c r="N1040" t="s">
        <v>12</v>
      </c>
      <c r="O1040" t="s">
        <v>13</v>
      </c>
    </row>
    <row r="1041" spans="1:15" x14ac:dyDescent="0.4">
      <c r="A1041" t="s">
        <v>0</v>
      </c>
      <c r="B1041" t="s">
        <v>0</v>
      </c>
      <c r="C1041" t="s">
        <v>1</v>
      </c>
      <c r="D1041" t="s">
        <v>2</v>
      </c>
      <c r="E1041" t="s">
        <v>3</v>
      </c>
      <c r="F1041" t="s">
        <v>4</v>
      </c>
      <c r="G1041" t="s">
        <v>5</v>
      </c>
      <c r="H1041" t="s">
        <v>6</v>
      </c>
      <c r="I1041" t="s">
        <v>7</v>
      </c>
      <c r="J1041" t="s">
        <v>8</v>
      </c>
      <c r="K1041" t="s">
        <v>9</v>
      </c>
      <c r="L1041" t="s">
        <v>10</v>
      </c>
      <c r="M1041" t="s">
        <v>11</v>
      </c>
      <c r="N1041" t="s">
        <v>12</v>
      </c>
      <c r="O1041" t="s">
        <v>13</v>
      </c>
    </row>
    <row r="1042" spans="1:15" x14ac:dyDescent="0.4">
      <c r="A1042" t="s">
        <v>0</v>
      </c>
      <c r="B1042" t="s">
        <v>0</v>
      </c>
      <c r="C1042" t="s">
        <v>1</v>
      </c>
      <c r="D1042" t="s">
        <v>2</v>
      </c>
      <c r="E1042" t="s">
        <v>3</v>
      </c>
      <c r="F1042" t="s">
        <v>4</v>
      </c>
      <c r="G1042" t="s">
        <v>5</v>
      </c>
      <c r="H1042" t="s">
        <v>6</v>
      </c>
      <c r="I1042" t="s">
        <v>7</v>
      </c>
      <c r="J1042" t="s">
        <v>8</v>
      </c>
      <c r="K1042" t="s">
        <v>9</v>
      </c>
      <c r="L1042" t="s">
        <v>10</v>
      </c>
      <c r="M1042" t="s">
        <v>11</v>
      </c>
      <c r="N1042" t="s">
        <v>12</v>
      </c>
      <c r="O1042" t="s">
        <v>13</v>
      </c>
    </row>
    <row r="1043" spans="1:15" x14ac:dyDescent="0.4">
      <c r="A1043" t="s">
        <v>0</v>
      </c>
      <c r="B1043" t="s">
        <v>0</v>
      </c>
      <c r="C1043" t="s">
        <v>1</v>
      </c>
      <c r="D1043" t="s">
        <v>2</v>
      </c>
      <c r="E1043" t="s">
        <v>3</v>
      </c>
      <c r="F1043" t="s">
        <v>4</v>
      </c>
      <c r="G1043" t="s">
        <v>5</v>
      </c>
      <c r="H1043" t="s">
        <v>6</v>
      </c>
      <c r="I1043" t="s">
        <v>7</v>
      </c>
      <c r="J1043" t="s">
        <v>8</v>
      </c>
      <c r="K1043" t="s">
        <v>9</v>
      </c>
      <c r="L1043" t="s">
        <v>10</v>
      </c>
      <c r="M1043" t="s">
        <v>11</v>
      </c>
      <c r="N1043" t="s">
        <v>12</v>
      </c>
      <c r="O1043" t="s">
        <v>13</v>
      </c>
    </row>
    <row r="1044" spans="1:15" x14ac:dyDescent="0.4">
      <c r="A1044" t="s">
        <v>0</v>
      </c>
      <c r="B1044" t="s">
        <v>0</v>
      </c>
      <c r="C1044" t="s">
        <v>1</v>
      </c>
      <c r="D1044" t="s">
        <v>2</v>
      </c>
      <c r="E1044" t="s">
        <v>3</v>
      </c>
      <c r="F1044" t="s">
        <v>4</v>
      </c>
      <c r="G1044" t="s">
        <v>5</v>
      </c>
      <c r="H1044" t="s">
        <v>6</v>
      </c>
      <c r="I1044" t="s">
        <v>7</v>
      </c>
      <c r="J1044" t="s">
        <v>8</v>
      </c>
      <c r="K1044" t="s">
        <v>9</v>
      </c>
      <c r="L1044" t="s">
        <v>10</v>
      </c>
      <c r="M1044" t="s">
        <v>11</v>
      </c>
      <c r="N1044" t="s">
        <v>12</v>
      </c>
      <c r="O1044" t="s">
        <v>13</v>
      </c>
    </row>
    <row r="1045" spans="1:15" x14ac:dyDescent="0.4">
      <c r="A1045" t="s">
        <v>0</v>
      </c>
      <c r="B1045" t="s">
        <v>0</v>
      </c>
      <c r="C1045" t="s">
        <v>1</v>
      </c>
      <c r="D1045" t="s">
        <v>2</v>
      </c>
      <c r="E1045" t="s">
        <v>3</v>
      </c>
      <c r="F1045" t="s">
        <v>4</v>
      </c>
      <c r="G1045" t="s">
        <v>5</v>
      </c>
      <c r="H1045" t="s">
        <v>6</v>
      </c>
      <c r="I1045" t="s">
        <v>7</v>
      </c>
      <c r="J1045" t="s">
        <v>8</v>
      </c>
      <c r="K1045" t="s">
        <v>9</v>
      </c>
      <c r="L1045" t="s">
        <v>10</v>
      </c>
      <c r="M1045" t="s">
        <v>11</v>
      </c>
      <c r="N1045" t="s">
        <v>12</v>
      </c>
      <c r="O1045" t="s">
        <v>13</v>
      </c>
    </row>
    <row r="1046" spans="1:15" x14ac:dyDescent="0.4">
      <c r="A1046" t="s">
        <v>0</v>
      </c>
      <c r="B1046" t="s">
        <v>0</v>
      </c>
      <c r="C1046" t="s">
        <v>1</v>
      </c>
      <c r="D1046" t="s">
        <v>2</v>
      </c>
      <c r="E1046" t="s">
        <v>3</v>
      </c>
      <c r="F1046" t="s">
        <v>4</v>
      </c>
      <c r="G1046" t="s">
        <v>5</v>
      </c>
      <c r="H1046" t="s">
        <v>6</v>
      </c>
      <c r="I1046" t="s">
        <v>7</v>
      </c>
      <c r="J1046" t="s">
        <v>8</v>
      </c>
      <c r="K1046" t="s">
        <v>9</v>
      </c>
      <c r="L1046" t="s">
        <v>10</v>
      </c>
      <c r="M1046" t="s">
        <v>11</v>
      </c>
      <c r="N1046" t="s">
        <v>12</v>
      </c>
      <c r="O1046" t="s">
        <v>13</v>
      </c>
    </row>
    <row r="1047" spans="1:15" x14ac:dyDescent="0.4">
      <c r="A1047" t="s">
        <v>0</v>
      </c>
      <c r="B1047" t="s">
        <v>0</v>
      </c>
      <c r="C1047" t="s">
        <v>1</v>
      </c>
      <c r="D1047" t="s">
        <v>2</v>
      </c>
      <c r="E1047" t="s">
        <v>3</v>
      </c>
      <c r="F1047" t="s">
        <v>4</v>
      </c>
      <c r="G1047" t="s">
        <v>5</v>
      </c>
      <c r="H1047" t="s">
        <v>6</v>
      </c>
      <c r="I1047" t="s">
        <v>7</v>
      </c>
      <c r="J1047" t="s">
        <v>8</v>
      </c>
      <c r="K1047" t="s">
        <v>9</v>
      </c>
      <c r="L1047" t="s">
        <v>10</v>
      </c>
      <c r="M1047" t="s">
        <v>11</v>
      </c>
      <c r="N1047" t="s">
        <v>12</v>
      </c>
      <c r="O1047" t="s">
        <v>13</v>
      </c>
    </row>
    <row r="1048" spans="1:15" x14ac:dyDescent="0.4">
      <c r="A1048" t="s">
        <v>0</v>
      </c>
      <c r="B1048" t="s">
        <v>0</v>
      </c>
      <c r="C1048" t="s">
        <v>1</v>
      </c>
      <c r="D1048" t="s">
        <v>2</v>
      </c>
      <c r="E1048" t="s">
        <v>3</v>
      </c>
      <c r="F1048" t="s">
        <v>4</v>
      </c>
      <c r="G1048" t="s">
        <v>5</v>
      </c>
      <c r="H1048" t="s">
        <v>6</v>
      </c>
      <c r="I1048" t="s">
        <v>7</v>
      </c>
      <c r="J1048" t="s">
        <v>8</v>
      </c>
      <c r="K1048" t="s">
        <v>9</v>
      </c>
      <c r="L1048" t="s">
        <v>10</v>
      </c>
      <c r="M1048" t="s">
        <v>11</v>
      </c>
      <c r="N1048" t="s">
        <v>12</v>
      </c>
      <c r="O1048" t="s">
        <v>13</v>
      </c>
    </row>
    <row r="1049" spans="1:15" x14ac:dyDescent="0.4">
      <c r="A1049" t="s">
        <v>0</v>
      </c>
      <c r="B1049" t="s">
        <v>0</v>
      </c>
      <c r="C1049" t="s">
        <v>1</v>
      </c>
      <c r="D1049" t="s">
        <v>2</v>
      </c>
      <c r="E1049" t="s">
        <v>3</v>
      </c>
      <c r="F1049" t="s">
        <v>4</v>
      </c>
      <c r="G1049" t="s">
        <v>5</v>
      </c>
      <c r="H1049" t="s">
        <v>6</v>
      </c>
      <c r="I1049" t="s">
        <v>7</v>
      </c>
      <c r="J1049" t="s">
        <v>8</v>
      </c>
      <c r="K1049" t="s">
        <v>9</v>
      </c>
      <c r="L1049" t="s">
        <v>10</v>
      </c>
      <c r="M1049" t="s">
        <v>11</v>
      </c>
      <c r="N1049" t="s">
        <v>12</v>
      </c>
      <c r="O1049" t="s">
        <v>13</v>
      </c>
    </row>
    <row r="1050" spans="1:15" x14ac:dyDescent="0.4">
      <c r="A1050" t="s">
        <v>0</v>
      </c>
      <c r="B1050" t="s">
        <v>0</v>
      </c>
      <c r="C1050" t="s">
        <v>1</v>
      </c>
      <c r="D1050" t="s">
        <v>2</v>
      </c>
      <c r="E1050" t="s">
        <v>3</v>
      </c>
      <c r="F1050" t="s">
        <v>4</v>
      </c>
      <c r="G1050" t="s">
        <v>5</v>
      </c>
      <c r="H1050" t="s">
        <v>6</v>
      </c>
      <c r="I1050" t="s">
        <v>7</v>
      </c>
      <c r="J1050" t="s">
        <v>8</v>
      </c>
      <c r="K1050" t="s">
        <v>9</v>
      </c>
      <c r="L1050" t="s">
        <v>10</v>
      </c>
      <c r="M1050" t="s">
        <v>11</v>
      </c>
      <c r="N1050" t="s">
        <v>12</v>
      </c>
      <c r="O1050" t="s">
        <v>13</v>
      </c>
    </row>
    <row r="1051" spans="1:15" x14ac:dyDescent="0.4">
      <c r="A1051" t="s">
        <v>0</v>
      </c>
      <c r="B1051" t="s">
        <v>0</v>
      </c>
      <c r="C1051" t="s">
        <v>1</v>
      </c>
      <c r="D1051" t="s">
        <v>2</v>
      </c>
      <c r="E1051" t="s">
        <v>3</v>
      </c>
      <c r="F1051" t="s">
        <v>4</v>
      </c>
      <c r="G1051" t="s">
        <v>5</v>
      </c>
      <c r="H1051" t="s">
        <v>6</v>
      </c>
      <c r="I1051" t="s">
        <v>7</v>
      </c>
      <c r="J1051" t="s">
        <v>8</v>
      </c>
      <c r="K1051" t="s">
        <v>9</v>
      </c>
      <c r="L1051" t="s">
        <v>10</v>
      </c>
      <c r="M1051" t="s">
        <v>11</v>
      </c>
      <c r="N1051" t="s">
        <v>12</v>
      </c>
      <c r="O1051" t="s">
        <v>13</v>
      </c>
    </row>
    <row r="1052" spans="1:15" x14ac:dyDescent="0.4">
      <c r="A1052" t="s">
        <v>0</v>
      </c>
      <c r="B1052" t="s">
        <v>0</v>
      </c>
      <c r="C1052" t="s">
        <v>1</v>
      </c>
      <c r="D1052" t="s">
        <v>2</v>
      </c>
      <c r="E1052" t="s">
        <v>3</v>
      </c>
      <c r="F1052" t="s">
        <v>4</v>
      </c>
      <c r="G1052" t="s">
        <v>5</v>
      </c>
      <c r="H1052" t="s">
        <v>6</v>
      </c>
      <c r="I1052" t="s">
        <v>7</v>
      </c>
      <c r="J1052" t="s">
        <v>8</v>
      </c>
      <c r="K1052" t="s">
        <v>9</v>
      </c>
      <c r="L1052" t="s">
        <v>10</v>
      </c>
      <c r="M1052" t="s">
        <v>11</v>
      </c>
      <c r="N1052" t="s">
        <v>12</v>
      </c>
      <c r="O1052" t="s">
        <v>13</v>
      </c>
    </row>
    <row r="1053" spans="1:15" x14ac:dyDescent="0.4">
      <c r="A1053" t="s">
        <v>0</v>
      </c>
      <c r="B1053" t="s">
        <v>0</v>
      </c>
      <c r="C1053" t="s">
        <v>1</v>
      </c>
      <c r="D1053" t="s">
        <v>2</v>
      </c>
      <c r="E1053" t="s">
        <v>3</v>
      </c>
      <c r="F1053" t="s">
        <v>4</v>
      </c>
      <c r="G1053" t="s">
        <v>5</v>
      </c>
      <c r="H1053" t="s">
        <v>6</v>
      </c>
      <c r="I1053" t="s">
        <v>7</v>
      </c>
      <c r="J1053" t="s">
        <v>8</v>
      </c>
      <c r="K1053" t="s">
        <v>9</v>
      </c>
      <c r="L1053" t="s">
        <v>10</v>
      </c>
      <c r="M1053" t="s">
        <v>11</v>
      </c>
      <c r="N1053" t="s">
        <v>12</v>
      </c>
      <c r="O1053" t="s">
        <v>13</v>
      </c>
    </row>
    <row r="1054" spans="1:15" x14ac:dyDescent="0.4">
      <c r="A1054" t="s">
        <v>0</v>
      </c>
      <c r="B1054" t="s">
        <v>0</v>
      </c>
      <c r="C1054" t="s">
        <v>1</v>
      </c>
      <c r="D1054" t="s">
        <v>2</v>
      </c>
      <c r="E1054" t="s">
        <v>3</v>
      </c>
      <c r="F1054" t="s">
        <v>4</v>
      </c>
      <c r="G1054" t="s">
        <v>5</v>
      </c>
      <c r="H1054" t="s">
        <v>6</v>
      </c>
      <c r="I1054" t="s">
        <v>7</v>
      </c>
      <c r="J1054" t="s">
        <v>8</v>
      </c>
      <c r="K1054" t="s">
        <v>9</v>
      </c>
      <c r="L1054" t="s">
        <v>10</v>
      </c>
      <c r="M1054" t="s">
        <v>11</v>
      </c>
      <c r="N1054" t="s">
        <v>12</v>
      </c>
      <c r="O1054" t="s">
        <v>13</v>
      </c>
    </row>
    <row r="1055" spans="1:15" x14ac:dyDescent="0.4">
      <c r="A1055" t="s">
        <v>0</v>
      </c>
      <c r="B1055" t="s">
        <v>0</v>
      </c>
      <c r="C1055" t="s">
        <v>1</v>
      </c>
      <c r="D1055" t="s">
        <v>2</v>
      </c>
      <c r="E1055" t="s">
        <v>3</v>
      </c>
      <c r="F1055" t="s">
        <v>4</v>
      </c>
      <c r="G1055" t="s">
        <v>5</v>
      </c>
      <c r="H1055" t="s">
        <v>6</v>
      </c>
      <c r="I1055" t="s">
        <v>7</v>
      </c>
      <c r="J1055" t="s">
        <v>8</v>
      </c>
      <c r="K1055" t="s">
        <v>9</v>
      </c>
      <c r="L1055" t="s">
        <v>10</v>
      </c>
      <c r="M1055" t="s">
        <v>11</v>
      </c>
      <c r="N1055" t="s">
        <v>12</v>
      </c>
      <c r="O1055" t="s">
        <v>13</v>
      </c>
    </row>
    <row r="1056" spans="1:15" x14ac:dyDescent="0.4">
      <c r="A1056" t="s">
        <v>0</v>
      </c>
      <c r="B1056" t="s">
        <v>0</v>
      </c>
      <c r="C1056" t="s">
        <v>1</v>
      </c>
      <c r="D1056" t="s">
        <v>2</v>
      </c>
      <c r="E1056" t="s">
        <v>3</v>
      </c>
      <c r="F1056" t="s">
        <v>4</v>
      </c>
      <c r="G1056" t="s">
        <v>5</v>
      </c>
      <c r="H1056" t="s">
        <v>6</v>
      </c>
      <c r="I1056" t="s">
        <v>7</v>
      </c>
      <c r="J1056" t="s">
        <v>8</v>
      </c>
      <c r="K1056" t="s">
        <v>9</v>
      </c>
      <c r="L1056" t="s">
        <v>10</v>
      </c>
      <c r="M1056" t="s">
        <v>11</v>
      </c>
      <c r="N1056" t="s">
        <v>12</v>
      </c>
      <c r="O1056" t="s">
        <v>13</v>
      </c>
    </row>
    <row r="1057" spans="1:15" x14ac:dyDescent="0.4">
      <c r="A1057" t="s">
        <v>0</v>
      </c>
      <c r="B1057" t="s">
        <v>0</v>
      </c>
      <c r="C1057" t="s">
        <v>1</v>
      </c>
      <c r="D1057" t="s">
        <v>2</v>
      </c>
      <c r="E1057" t="s">
        <v>3</v>
      </c>
      <c r="F1057" t="s">
        <v>4</v>
      </c>
      <c r="G1057" t="s">
        <v>5</v>
      </c>
      <c r="H1057" t="s">
        <v>6</v>
      </c>
      <c r="I1057" t="s">
        <v>7</v>
      </c>
      <c r="J1057" t="s">
        <v>8</v>
      </c>
      <c r="K1057" t="s">
        <v>9</v>
      </c>
      <c r="L1057" t="s">
        <v>10</v>
      </c>
      <c r="M1057" t="s">
        <v>11</v>
      </c>
      <c r="N1057" t="s">
        <v>12</v>
      </c>
      <c r="O1057" t="s">
        <v>13</v>
      </c>
    </row>
    <row r="1058" spans="1:15" x14ac:dyDescent="0.4">
      <c r="A1058" t="s">
        <v>0</v>
      </c>
      <c r="B1058" t="s">
        <v>0</v>
      </c>
      <c r="C1058" t="s">
        <v>1</v>
      </c>
      <c r="D1058" t="s">
        <v>2</v>
      </c>
      <c r="E1058" t="s">
        <v>3</v>
      </c>
      <c r="F1058" t="s">
        <v>4</v>
      </c>
      <c r="G1058" t="s">
        <v>5</v>
      </c>
      <c r="H1058" t="s">
        <v>6</v>
      </c>
      <c r="I1058" t="s">
        <v>7</v>
      </c>
      <c r="J1058" t="s">
        <v>8</v>
      </c>
      <c r="K1058" t="s">
        <v>9</v>
      </c>
      <c r="L1058" t="s">
        <v>10</v>
      </c>
      <c r="M1058" t="s">
        <v>11</v>
      </c>
      <c r="N1058" t="s">
        <v>12</v>
      </c>
      <c r="O1058" t="s">
        <v>13</v>
      </c>
    </row>
    <row r="1059" spans="1:15" x14ac:dyDescent="0.4">
      <c r="A1059" t="s">
        <v>0</v>
      </c>
      <c r="B1059" t="s">
        <v>0</v>
      </c>
      <c r="C1059" t="s">
        <v>1</v>
      </c>
      <c r="D1059" t="s">
        <v>2</v>
      </c>
      <c r="E1059" t="s">
        <v>3</v>
      </c>
      <c r="F1059" t="s">
        <v>4</v>
      </c>
      <c r="G1059" t="s">
        <v>5</v>
      </c>
      <c r="H1059" t="s">
        <v>6</v>
      </c>
      <c r="I1059" t="s">
        <v>7</v>
      </c>
      <c r="J1059" t="s">
        <v>8</v>
      </c>
      <c r="K1059" t="s">
        <v>9</v>
      </c>
      <c r="L1059" t="s">
        <v>10</v>
      </c>
      <c r="M1059" t="s">
        <v>11</v>
      </c>
      <c r="N1059" t="s">
        <v>12</v>
      </c>
      <c r="O1059" t="s">
        <v>13</v>
      </c>
    </row>
    <row r="1060" spans="1:15" x14ac:dyDescent="0.4">
      <c r="A1060" t="s">
        <v>0</v>
      </c>
      <c r="B1060" t="s">
        <v>0</v>
      </c>
      <c r="C1060" t="s">
        <v>1</v>
      </c>
      <c r="D1060" t="s">
        <v>2</v>
      </c>
      <c r="E1060" t="s">
        <v>3</v>
      </c>
      <c r="F1060" t="s">
        <v>4</v>
      </c>
      <c r="G1060" t="s">
        <v>5</v>
      </c>
      <c r="H1060" t="s">
        <v>6</v>
      </c>
      <c r="I1060" t="s">
        <v>7</v>
      </c>
      <c r="J1060" t="s">
        <v>8</v>
      </c>
      <c r="K1060" t="s">
        <v>9</v>
      </c>
      <c r="L1060" t="s">
        <v>10</v>
      </c>
      <c r="M1060" t="s">
        <v>11</v>
      </c>
      <c r="N1060" t="s">
        <v>12</v>
      </c>
      <c r="O1060" t="s">
        <v>13</v>
      </c>
    </row>
    <row r="1061" spans="1:15" x14ac:dyDescent="0.4">
      <c r="A1061" t="s">
        <v>0</v>
      </c>
      <c r="B1061" t="s">
        <v>0</v>
      </c>
      <c r="C1061" t="s">
        <v>1</v>
      </c>
      <c r="D1061" t="s">
        <v>2</v>
      </c>
      <c r="E1061" t="s">
        <v>3</v>
      </c>
      <c r="F1061" t="s">
        <v>4</v>
      </c>
      <c r="G1061" t="s">
        <v>5</v>
      </c>
      <c r="H1061" t="s">
        <v>6</v>
      </c>
      <c r="I1061" t="s">
        <v>7</v>
      </c>
      <c r="J1061" t="s">
        <v>8</v>
      </c>
      <c r="K1061" t="s">
        <v>9</v>
      </c>
      <c r="L1061" t="s">
        <v>10</v>
      </c>
      <c r="M1061" t="s">
        <v>11</v>
      </c>
      <c r="N1061" t="s">
        <v>12</v>
      </c>
      <c r="O1061" t="s">
        <v>13</v>
      </c>
    </row>
    <row r="1062" spans="1:15" x14ac:dyDescent="0.4">
      <c r="A1062" t="s">
        <v>0</v>
      </c>
      <c r="B1062" t="s">
        <v>0</v>
      </c>
      <c r="C1062" t="s">
        <v>1</v>
      </c>
      <c r="D1062" t="s">
        <v>2</v>
      </c>
      <c r="E1062" t="s">
        <v>3</v>
      </c>
      <c r="F1062" t="s">
        <v>4</v>
      </c>
      <c r="G1062" t="s">
        <v>5</v>
      </c>
      <c r="H1062" t="s">
        <v>6</v>
      </c>
      <c r="I1062" t="s">
        <v>7</v>
      </c>
      <c r="J1062" t="s">
        <v>8</v>
      </c>
      <c r="K1062" t="s">
        <v>9</v>
      </c>
      <c r="L1062" t="s">
        <v>10</v>
      </c>
      <c r="M1062" t="s">
        <v>11</v>
      </c>
      <c r="N1062" t="s">
        <v>12</v>
      </c>
      <c r="O1062" t="s">
        <v>13</v>
      </c>
    </row>
    <row r="1063" spans="1:15" x14ac:dyDescent="0.4">
      <c r="A1063" t="s">
        <v>0</v>
      </c>
      <c r="B1063" t="s">
        <v>0</v>
      </c>
      <c r="C1063" t="s">
        <v>1</v>
      </c>
      <c r="D1063" t="s">
        <v>2</v>
      </c>
      <c r="E1063" t="s">
        <v>3</v>
      </c>
      <c r="F1063" t="s">
        <v>4</v>
      </c>
      <c r="G1063" t="s">
        <v>5</v>
      </c>
      <c r="H1063" t="s">
        <v>6</v>
      </c>
      <c r="I1063" t="s">
        <v>7</v>
      </c>
      <c r="J1063" t="s">
        <v>8</v>
      </c>
      <c r="K1063" t="s">
        <v>9</v>
      </c>
      <c r="L1063" t="s">
        <v>10</v>
      </c>
      <c r="M1063" t="s">
        <v>11</v>
      </c>
      <c r="N1063" t="s">
        <v>12</v>
      </c>
      <c r="O1063" t="s">
        <v>13</v>
      </c>
    </row>
    <row r="1064" spans="1:15" x14ac:dyDescent="0.4">
      <c r="A1064" t="s">
        <v>0</v>
      </c>
      <c r="B1064" t="s">
        <v>0</v>
      </c>
      <c r="C1064" t="s">
        <v>1</v>
      </c>
      <c r="D1064" t="s">
        <v>2</v>
      </c>
      <c r="E1064" t="s">
        <v>3</v>
      </c>
      <c r="F1064" t="s">
        <v>4</v>
      </c>
      <c r="G1064" t="s">
        <v>5</v>
      </c>
      <c r="H1064" t="s">
        <v>6</v>
      </c>
      <c r="I1064" t="s">
        <v>7</v>
      </c>
      <c r="J1064" t="s">
        <v>8</v>
      </c>
      <c r="K1064" t="s">
        <v>9</v>
      </c>
      <c r="L1064" t="s">
        <v>10</v>
      </c>
      <c r="M1064" t="s">
        <v>11</v>
      </c>
      <c r="N1064" t="s">
        <v>12</v>
      </c>
      <c r="O1064" t="s">
        <v>13</v>
      </c>
    </row>
    <row r="1065" spans="1:15" x14ac:dyDescent="0.4">
      <c r="A1065" t="s">
        <v>0</v>
      </c>
      <c r="B1065" t="s">
        <v>0</v>
      </c>
      <c r="C1065" t="s">
        <v>1</v>
      </c>
      <c r="D1065" t="s">
        <v>2</v>
      </c>
      <c r="E1065" t="s">
        <v>3</v>
      </c>
      <c r="F1065" t="s">
        <v>4</v>
      </c>
      <c r="G1065" t="s">
        <v>5</v>
      </c>
      <c r="H1065" t="s">
        <v>6</v>
      </c>
      <c r="I1065" t="s">
        <v>7</v>
      </c>
      <c r="J1065" t="s">
        <v>8</v>
      </c>
      <c r="K1065" t="s">
        <v>9</v>
      </c>
      <c r="L1065" t="s">
        <v>10</v>
      </c>
      <c r="M1065" t="s">
        <v>11</v>
      </c>
      <c r="N1065" t="s">
        <v>12</v>
      </c>
      <c r="O1065" t="s">
        <v>13</v>
      </c>
    </row>
    <row r="1066" spans="1:15" x14ac:dyDescent="0.4">
      <c r="A1066" t="s">
        <v>0</v>
      </c>
      <c r="B1066" t="s">
        <v>0</v>
      </c>
      <c r="C1066" t="s">
        <v>1</v>
      </c>
      <c r="D1066" t="s">
        <v>2</v>
      </c>
      <c r="E1066" t="s">
        <v>3</v>
      </c>
      <c r="F1066" t="s">
        <v>4</v>
      </c>
      <c r="G1066" t="s">
        <v>5</v>
      </c>
      <c r="H1066" t="s">
        <v>6</v>
      </c>
      <c r="I1066" t="s">
        <v>7</v>
      </c>
      <c r="J1066" t="s">
        <v>8</v>
      </c>
      <c r="K1066" t="s">
        <v>9</v>
      </c>
      <c r="L1066" t="s">
        <v>10</v>
      </c>
      <c r="M1066" t="s">
        <v>11</v>
      </c>
      <c r="N1066" t="s">
        <v>12</v>
      </c>
      <c r="O1066" t="s">
        <v>13</v>
      </c>
    </row>
    <row r="1067" spans="1:15" x14ac:dyDescent="0.4">
      <c r="A1067" t="s">
        <v>0</v>
      </c>
      <c r="B1067" t="s">
        <v>0</v>
      </c>
      <c r="C1067" t="s">
        <v>1</v>
      </c>
      <c r="D1067" t="s">
        <v>2</v>
      </c>
      <c r="E1067" t="s">
        <v>3</v>
      </c>
      <c r="F1067" t="s">
        <v>4</v>
      </c>
      <c r="G1067" t="s">
        <v>5</v>
      </c>
      <c r="H1067" t="s">
        <v>6</v>
      </c>
      <c r="I1067" t="s">
        <v>7</v>
      </c>
      <c r="J1067" t="s">
        <v>8</v>
      </c>
      <c r="K1067" t="s">
        <v>9</v>
      </c>
      <c r="L1067" t="s">
        <v>10</v>
      </c>
      <c r="M1067" t="s">
        <v>11</v>
      </c>
      <c r="N1067" t="s">
        <v>12</v>
      </c>
      <c r="O1067" t="s">
        <v>13</v>
      </c>
    </row>
    <row r="1068" spans="1:15" x14ac:dyDescent="0.4">
      <c r="A1068" t="s">
        <v>0</v>
      </c>
      <c r="B1068" t="s">
        <v>0</v>
      </c>
      <c r="C1068" t="s">
        <v>1</v>
      </c>
      <c r="D1068" t="s">
        <v>2</v>
      </c>
      <c r="E1068" t="s">
        <v>3</v>
      </c>
      <c r="F1068" t="s">
        <v>4</v>
      </c>
      <c r="G1068" t="s">
        <v>5</v>
      </c>
      <c r="H1068" t="s">
        <v>6</v>
      </c>
      <c r="I1068" t="s">
        <v>7</v>
      </c>
      <c r="J1068" t="s">
        <v>8</v>
      </c>
      <c r="K1068" t="s">
        <v>9</v>
      </c>
      <c r="L1068" t="s">
        <v>10</v>
      </c>
      <c r="M1068" t="s">
        <v>11</v>
      </c>
      <c r="N1068" t="s">
        <v>12</v>
      </c>
      <c r="O1068" t="s">
        <v>13</v>
      </c>
    </row>
    <row r="1069" spans="1:15" x14ac:dyDescent="0.4">
      <c r="A1069" t="s">
        <v>0</v>
      </c>
      <c r="B1069" t="s">
        <v>0</v>
      </c>
      <c r="C1069" t="s">
        <v>1</v>
      </c>
      <c r="D1069" t="s">
        <v>2</v>
      </c>
      <c r="E1069" t="s">
        <v>3</v>
      </c>
      <c r="F1069" t="s">
        <v>4</v>
      </c>
      <c r="G1069" t="s">
        <v>5</v>
      </c>
      <c r="H1069" t="s">
        <v>6</v>
      </c>
      <c r="I1069" t="s">
        <v>7</v>
      </c>
      <c r="J1069" t="s">
        <v>8</v>
      </c>
      <c r="K1069" t="s">
        <v>9</v>
      </c>
      <c r="L1069" t="s">
        <v>10</v>
      </c>
      <c r="M1069" t="s">
        <v>11</v>
      </c>
      <c r="N1069" t="s">
        <v>12</v>
      </c>
      <c r="O1069" t="s">
        <v>13</v>
      </c>
    </row>
    <row r="1070" spans="1:15" x14ac:dyDescent="0.4">
      <c r="A1070" t="s">
        <v>0</v>
      </c>
      <c r="B1070" t="s">
        <v>0</v>
      </c>
      <c r="C1070" t="s">
        <v>1</v>
      </c>
      <c r="D1070" t="s">
        <v>2</v>
      </c>
      <c r="E1070" t="s">
        <v>3</v>
      </c>
      <c r="F1070" t="s">
        <v>4</v>
      </c>
      <c r="G1070" t="s">
        <v>5</v>
      </c>
      <c r="H1070" t="s">
        <v>6</v>
      </c>
      <c r="I1070" t="s">
        <v>7</v>
      </c>
      <c r="J1070" t="s">
        <v>8</v>
      </c>
      <c r="K1070" t="s">
        <v>9</v>
      </c>
      <c r="L1070" t="s">
        <v>10</v>
      </c>
      <c r="M1070" t="s">
        <v>11</v>
      </c>
      <c r="N1070" t="s">
        <v>12</v>
      </c>
      <c r="O1070" t="s">
        <v>13</v>
      </c>
    </row>
    <row r="1071" spans="1:15" x14ac:dyDescent="0.4">
      <c r="A1071" t="s">
        <v>0</v>
      </c>
      <c r="B1071" t="s">
        <v>0</v>
      </c>
      <c r="C1071" t="s">
        <v>1</v>
      </c>
      <c r="D1071" t="s">
        <v>2</v>
      </c>
      <c r="E1071" t="s">
        <v>3</v>
      </c>
      <c r="F1071" t="s">
        <v>4</v>
      </c>
      <c r="G1071" t="s">
        <v>5</v>
      </c>
      <c r="H1071" t="s">
        <v>6</v>
      </c>
      <c r="I1071" t="s">
        <v>7</v>
      </c>
      <c r="J1071" t="s">
        <v>8</v>
      </c>
      <c r="K1071" t="s">
        <v>9</v>
      </c>
      <c r="L1071" t="s">
        <v>10</v>
      </c>
      <c r="M1071" t="s">
        <v>11</v>
      </c>
      <c r="N1071" t="s">
        <v>12</v>
      </c>
      <c r="O1071" t="s">
        <v>13</v>
      </c>
    </row>
    <row r="1072" spans="1:15" x14ac:dyDescent="0.4">
      <c r="A1072" t="s">
        <v>0</v>
      </c>
      <c r="B1072" t="s">
        <v>0</v>
      </c>
      <c r="C1072" t="s">
        <v>1</v>
      </c>
      <c r="D1072" t="s">
        <v>2</v>
      </c>
      <c r="E1072" t="s">
        <v>3</v>
      </c>
      <c r="F1072" t="s">
        <v>4</v>
      </c>
      <c r="G1072" t="s">
        <v>5</v>
      </c>
      <c r="H1072" t="s">
        <v>6</v>
      </c>
      <c r="I1072" t="s">
        <v>7</v>
      </c>
      <c r="J1072" t="s">
        <v>8</v>
      </c>
      <c r="K1072" t="s">
        <v>9</v>
      </c>
      <c r="L1072" t="s">
        <v>10</v>
      </c>
      <c r="M1072" t="s">
        <v>11</v>
      </c>
      <c r="N1072" t="s">
        <v>12</v>
      </c>
      <c r="O1072" t="s">
        <v>13</v>
      </c>
    </row>
    <row r="1073" spans="1:15" x14ac:dyDescent="0.4">
      <c r="A1073" t="s">
        <v>0</v>
      </c>
      <c r="B1073" t="s">
        <v>0</v>
      </c>
      <c r="C1073" t="s">
        <v>1</v>
      </c>
      <c r="D1073" t="s">
        <v>2</v>
      </c>
      <c r="E1073" t="s">
        <v>3</v>
      </c>
      <c r="F1073" t="s">
        <v>4</v>
      </c>
      <c r="G1073" t="s">
        <v>5</v>
      </c>
      <c r="H1073" t="s">
        <v>6</v>
      </c>
      <c r="I1073" t="s">
        <v>7</v>
      </c>
      <c r="J1073" t="s">
        <v>8</v>
      </c>
      <c r="K1073" t="s">
        <v>9</v>
      </c>
      <c r="L1073" t="s">
        <v>10</v>
      </c>
      <c r="M1073" t="s">
        <v>11</v>
      </c>
      <c r="N1073" t="s">
        <v>12</v>
      </c>
      <c r="O1073" t="s">
        <v>13</v>
      </c>
    </row>
    <row r="1074" spans="1:15" x14ac:dyDescent="0.4">
      <c r="A1074" t="s">
        <v>0</v>
      </c>
      <c r="B1074" t="s">
        <v>0</v>
      </c>
      <c r="C1074" t="s">
        <v>1</v>
      </c>
      <c r="D1074" t="s">
        <v>2</v>
      </c>
      <c r="E1074" t="s">
        <v>3</v>
      </c>
      <c r="F1074" t="s">
        <v>4</v>
      </c>
      <c r="G1074" t="s">
        <v>5</v>
      </c>
      <c r="H1074" t="s">
        <v>6</v>
      </c>
      <c r="I1074" t="s">
        <v>7</v>
      </c>
      <c r="J1074" t="s">
        <v>8</v>
      </c>
      <c r="K1074" t="s">
        <v>9</v>
      </c>
      <c r="L1074" t="s">
        <v>10</v>
      </c>
      <c r="M1074" t="s">
        <v>11</v>
      </c>
      <c r="N1074" t="s">
        <v>12</v>
      </c>
      <c r="O1074" t="s">
        <v>13</v>
      </c>
    </row>
    <row r="1075" spans="1:15" x14ac:dyDescent="0.4">
      <c r="A1075" t="s">
        <v>0</v>
      </c>
      <c r="B1075" t="s">
        <v>0</v>
      </c>
      <c r="C1075" t="s">
        <v>1</v>
      </c>
      <c r="D1075" t="s">
        <v>2</v>
      </c>
      <c r="E1075" t="s">
        <v>3</v>
      </c>
      <c r="F1075" t="s">
        <v>4</v>
      </c>
      <c r="G1075" t="s">
        <v>5</v>
      </c>
      <c r="H1075" t="s">
        <v>6</v>
      </c>
      <c r="I1075" t="s">
        <v>7</v>
      </c>
      <c r="J1075" t="s">
        <v>8</v>
      </c>
      <c r="K1075" t="s">
        <v>9</v>
      </c>
      <c r="L1075" t="s">
        <v>10</v>
      </c>
      <c r="M1075" t="s">
        <v>11</v>
      </c>
      <c r="N1075" t="s">
        <v>12</v>
      </c>
      <c r="O1075" t="s">
        <v>13</v>
      </c>
    </row>
    <row r="1076" spans="1:15" x14ac:dyDescent="0.4">
      <c r="A1076" t="s">
        <v>0</v>
      </c>
      <c r="B1076" t="s">
        <v>0</v>
      </c>
      <c r="C1076" t="s">
        <v>1</v>
      </c>
      <c r="D1076" t="s">
        <v>2</v>
      </c>
      <c r="E1076" t="s">
        <v>3</v>
      </c>
      <c r="F1076" t="s">
        <v>4</v>
      </c>
      <c r="G1076" t="s">
        <v>5</v>
      </c>
      <c r="H1076" t="s">
        <v>6</v>
      </c>
      <c r="I1076" t="s">
        <v>7</v>
      </c>
      <c r="J1076" t="s">
        <v>8</v>
      </c>
      <c r="K1076" t="s">
        <v>9</v>
      </c>
      <c r="L1076" t="s">
        <v>10</v>
      </c>
      <c r="M1076" t="s">
        <v>11</v>
      </c>
      <c r="N1076" t="s">
        <v>12</v>
      </c>
      <c r="O1076" t="s">
        <v>13</v>
      </c>
    </row>
    <row r="1077" spans="1:15" x14ac:dyDescent="0.4">
      <c r="A1077" t="s">
        <v>0</v>
      </c>
      <c r="B1077" t="s">
        <v>0</v>
      </c>
      <c r="C1077" t="s">
        <v>1</v>
      </c>
      <c r="D1077" t="s">
        <v>2</v>
      </c>
      <c r="E1077" t="s">
        <v>3</v>
      </c>
      <c r="F1077" t="s">
        <v>4</v>
      </c>
      <c r="G1077" t="s">
        <v>5</v>
      </c>
      <c r="H1077" t="s">
        <v>6</v>
      </c>
      <c r="I1077" t="s">
        <v>7</v>
      </c>
      <c r="J1077" t="s">
        <v>8</v>
      </c>
      <c r="K1077" t="s">
        <v>9</v>
      </c>
      <c r="L1077" t="s">
        <v>10</v>
      </c>
      <c r="M1077" t="s">
        <v>11</v>
      </c>
      <c r="N1077" t="s">
        <v>12</v>
      </c>
      <c r="O1077" t="s">
        <v>13</v>
      </c>
    </row>
    <row r="1078" spans="1:15" x14ac:dyDescent="0.4">
      <c r="A1078" t="s">
        <v>0</v>
      </c>
      <c r="B1078" t="s">
        <v>0</v>
      </c>
      <c r="C1078" t="s">
        <v>1</v>
      </c>
      <c r="D1078" t="s">
        <v>2</v>
      </c>
      <c r="E1078" t="s">
        <v>3</v>
      </c>
      <c r="F1078" t="s">
        <v>4</v>
      </c>
      <c r="G1078" t="s">
        <v>5</v>
      </c>
      <c r="H1078" t="s">
        <v>6</v>
      </c>
      <c r="I1078" t="s">
        <v>7</v>
      </c>
      <c r="J1078" t="s">
        <v>8</v>
      </c>
      <c r="K1078" t="s">
        <v>9</v>
      </c>
      <c r="L1078" t="s">
        <v>10</v>
      </c>
      <c r="M1078" t="s">
        <v>11</v>
      </c>
      <c r="N1078" t="s">
        <v>12</v>
      </c>
      <c r="O1078" t="s">
        <v>13</v>
      </c>
    </row>
    <row r="1079" spans="1:15" x14ac:dyDescent="0.4">
      <c r="A1079" t="s">
        <v>0</v>
      </c>
      <c r="B1079" t="s">
        <v>0</v>
      </c>
      <c r="C1079" t="s">
        <v>1</v>
      </c>
      <c r="D1079" t="s">
        <v>2</v>
      </c>
      <c r="E1079" t="s">
        <v>3</v>
      </c>
      <c r="F1079" t="s">
        <v>4</v>
      </c>
      <c r="G1079" t="s">
        <v>5</v>
      </c>
      <c r="H1079" t="s">
        <v>6</v>
      </c>
      <c r="I1079" t="s">
        <v>7</v>
      </c>
      <c r="J1079" t="s">
        <v>8</v>
      </c>
      <c r="K1079" t="s">
        <v>9</v>
      </c>
      <c r="L1079" t="s">
        <v>10</v>
      </c>
      <c r="M1079" t="s">
        <v>11</v>
      </c>
      <c r="N1079" t="s">
        <v>12</v>
      </c>
      <c r="O1079" t="s">
        <v>13</v>
      </c>
    </row>
    <row r="1080" spans="1:15" x14ac:dyDescent="0.4">
      <c r="A1080" t="s">
        <v>0</v>
      </c>
      <c r="B1080" t="s">
        <v>0</v>
      </c>
      <c r="C1080" t="s">
        <v>1</v>
      </c>
      <c r="D1080" t="s">
        <v>2</v>
      </c>
      <c r="E1080" t="s">
        <v>3</v>
      </c>
      <c r="F1080" t="s">
        <v>4</v>
      </c>
      <c r="G1080" t="s">
        <v>5</v>
      </c>
      <c r="H1080" t="s">
        <v>6</v>
      </c>
      <c r="I1080" t="s">
        <v>7</v>
      </c>
      <c r="J1080" t="s">
        <v>8</v>
      </c>
      <c r="K1080" t="s">
        <v>9</v>
      </c>
      <c r="L1080" t="s">
        <v>10</v>
      </c>
      <c r="M1080" t="s">
        <v>11</v>
      </c>
      <c r="N1080" t="s">
        <v>12</v>
      </c>
      <c r="O1080" t="s">
        <v>13</v>
      </c>
    </row>
    <row r="1081" spans="1:15" x14ac:dyDescent="0.4">
      <c r="A1081" t="s">
        <v>0</v>
      </c>
      <c r="B1081" t="s">
        <v>0</v>
      </c>
      <c r="C1081" t="s">
        <v>1</v>
      </c>
      <c r="D1081" t="s">
        <v>2</v>
      </c>
      <c r="E1081" t="s">
        <v>3</v>
      </c>
      <c r="F1081" t="s">
        <v>4</v>
      </c>
      <c r="G1081" t="s">
        <v>5</v>
      </c>
      <c r="H1081" t="s">
        <v>6</v>
      </c>
      <c r="I1081" t="s">
        <v>7</v>
      </c>
      <c r="J1081" t="s">
        <v>8</v>
      </c>
      <c r="K1081" t="s">
        <v>9</v>
      </c>
      <c r="L1081" t="s">
        <v>10</v>
      </c>
      <c r="M1081" t="s">
        <v>11</v>
      </c>
      <c r="N1081" t="s">
        <v>12</v>
      </c>
      <c r="O1081" t="s">
        <v>13</v>
      </c>
    </row>
    <row r="1082" spans="1:15" x14ac:dyDescent="0.4">
      <c r="A1082" t="s">
        <v>0</v>
      </c>
      <c r="B1082" t="s">
        <v>0</v>
      </c>
      <c r="C1082" t="s">
        <v>1</v>
      </c>
      <c r="D1082" t="s">
        <v>2</v>
      </c>
      <c r="E1082" t="s">
        <v>3</v>
      </c>
      <c r="F1082" t="s">
        <v>4</v>
      </c>
      <c r="G1082" t="s">
        <v>5</v>
      </c>
      <c r="H1082" t="s">
        <v>6</v>
      </c>
      <c r="I1082" t="s">
        <v>7</v>
      </c>
      <c r="J1082" t="s">
        <v>8</v>
      </c>
      <c r="K1082" t="s">
        <v>9</v>
      </c>
      <c r="L1082" t="s">
        <v>10</v>
      </c>
      <c r="M1082" t="s">
        <v>11</v>
      </c>
      <c r="N1082" t="s">
        <v>12</v>
      </c>
      <c r="O1082" t="s">
        <v>13</v>
      </c>
    </row>
    <row r="1083" spans="1:15" x14ac:dyDescent="0.4">
      <c r="A1083" t="s">
        <v>0</v>
      </c>
      <c r="B1083" t="s">
        <v>0</v>
      </c>
      <c r="C1083" t="s">
        <v>1</v>
      </c>
      <c r="D1083" t="s">
        <v>2</v>
      </c>
      <c r="E1083" t="s">
        <v>3</v>
      </c>
      <c r="F1083" t="s">
        <v>4</v>
      </c>
      <c r="G1083" t="s">
        <v>5</v>
      </c>
      <c r="H1083" t="s">
        <v>6</v>
      </c>
      <c r="I1083" t="s">
        <v>7</v>
      </c>
      <c r="J1083" t="s">
        <v>8</v>
      </c>
      <c r="K1083" t="s">
        <v>9</v>
      </c>
      <c r="L1083" t="s">
        <v>10</v>
      </c>
      <c r="M1083" t="s">
        <v>11</v>
      </c>
      <c r="N1083" t="s">
        <v>12</v>
      </c>
      <c r="O1083" t="s">
        <v>13</v>
      </c>
    </row>
    <row r="1084" spans="1:15" x14ac:dyDescent="0.4">
      <c r="A1084" t="s">
        <v>0</v>
      </c>
      <c r="B1084" t="s">
        <v>0</v>
      </c>
      <c r="C1084" t="s">
        <v>1</v>
      </c>
      <c r="D1084" t="s">
        <v>2</v>
      </c>
      <c r="E1084" t="s">
        <v>3</v>
      </c>
      <c r="F1084" t="s">
        <v>4</v>
      </c>
      <c r="G1084" t="s">
        <v>5</v>
      </c>
      <c r="H1084" t="s">
        <v>6</v>
      </c>
      <c r="I1084" t="s">
        <v>7</v>
      </c>
      <c r="J1084" t="s">
        <v>8</v>
      </c>
      <c r="K1084" t="s">
        <v>9</v>
      </c>
      <c r="L1084" t="s">
        <v>10</v>
      </c>
      <c r="M1084" t="s">
        <v>11</v>
      </c>
      <c r="N1084" t="s">
        <v>12</v>
      </c>
      <c r="O1084" t="s">
        <v>13</v>
      </c>
    </row>
    <row r="1085" spans="1:15" x14ac:dyDescent="0.4">
      <c r="A1085" t="s">
        <v>0</v>
      </c>
      <c r="B1085" t="s">
        <v>0</v>
      </c>
      <c r="C1085" t="s">
        <v>1</v>
      </c>
      <c r="D1085" t="s">
        <v>2</v>
      </c>
      <c r="E1085" t="s">
        <v>3</v>
      </c>
      <c r="F1085" t="s">
        <v>4</v>
      </c>
      <c r="G1085" t="s">
        <v>5</v>
      </c>
      <c r="H1085" t="s">
        <v>6</v>
      </c>
      <c r="I1085" t="s">
        <v>7</v>
      </c>
      <c r="J1085" t="s">
        <v>8</v>
      </c>
      <c r="K1085" t="s">
        <v>9</v>
      </c>
      <c r="L1085" t="s">
        <v>10</v>
      </c>
      <c r="M1085" t="s">
        <v>11</v>
      </c>
      <c r="N1085" t="s">
        <v>12</v>
      </c>
      <c r="O1085" t="s">
        <v>13</v>
      </c>
    </row>
    <row r="1086" spans="1:15" x14ac:dyDescent="0.4">
      <c r="A1086" t="s">
        <v>0</v>
      </c>
      <c r="B1086" t="s">
        <v>0</v>
      </c>
      <c r="C1086" t="s">
        <v>1</v>
      </c>
      <c r="D1086" t="s">
        <v>2</v>
      </c>
      <c r="E1086" t="s">
        <v>3</v>
      </c>
      <c r="F1086" t="s">
        <v>4</v>
      </c>
      <c r="G1086" t="s">
        <v>5</v>
      </c>
      <c r="H1086" t="s">
        <v>6</v>
      </c>
      <c r="I1086" t="s">
        <v>7</v>
      </c>
      <c r="J1086" t="s">
        <v>8</v>
      </c>
      <c r="K1086" t="s">
        <v>9</v>
      </c>
      <c r="L1086" t="s">
        <v>10</v>
      </c>
      <c r="M1086" t="s">
        <v>11</v>
      </c>
      <c r="N1086" t="s">
        <v>12</v>
      </c>
      <c r="O1086" t="s">
        <v>13</v>
      </c>
    </row>
    <row r="1087" spans="1:15" x14ac:dyDescent="0.4">
      <c r="A1087" t="s">
        <v>0</v>
      </c>
      <c r="B1087" t="s">
        <v>0</v>
      </c>
      <c r="C1087" t="s">
        <v>1</v>
      </c>
      <c r="D1087" t="s">
        <v>2</v>
      </c>
      <c r="E1087" t="s">
        <v>3</v>
      </c>
      <c r="F1087" t="s">
        <v>4</v>
      </c>
      <c r="G1087" t="s">
        <v>5</v>
      </c>
      <c r="H1087" t="s">
        <v>6</v>
      </c>
      <c r="I1087" t="s">
        <v>7</v>
      </c>
      <c r="J1087" t="s">
        <v>8</v>
      </c>
      <c r="K1087" t="s">
        <v>9</v>
      </c>
      <c r="L1087" t="s">
        <v>10</v>
      </c>
      <c r="M1087" t="s">
        <v>11</v>
      </c>
      <c r="N1087" t="s">
        <v>12</v>
      </c>
      <c r="O1087" t="s">
        <v>13</v>
      </c>
    </row>
    <row r="1088" spans="1:15" x14ac:dyDescent="0.4">
      <c r="A1088" t="s">
        <v>0</v>
      </c>
      <c r="B1088" t="s">
        <v>0</v>
      </c>
      <c r="C1088" t="s">
        <v>1</v>
      </c>
      <c r="D1088" t="s">
        <v>2</v>
      </c>
      <c r="E1088" t="s">
        <v>3</v>
      </c>
      <c r="F1088" t="s">
        <v>4</v>
      </c>
      <c r="G1088" t="s">
        <v>5</v>
      </c>
      <c r="H1088" t="s">
        <v>6</v>
      </c>
      <c r="I1088" t="s">
        <v>7</v>
      </c>
      <c r="J1088" t="s">
        <v>8</v>
      </c>
      <c r="K1088" t="s">
        <v>9</v>
      </c>
      <c r="L1088" t="s">
        <v>10</v>
      </c>
      <c r="M1088" t="s">
        <v>11</v>
      </c>
      <c r="N1088" t="s">
        <v>12</v>
      </c>
      <c r="O1088" t="s">
        <v>13</v>
      </c>
    </row>
    <row r="1089" spans="1:15" x14ac:dyDescent="0.4">
      <c r="A1089" t="s">
        <v>0</v>
      </c>
      <c r="B1089" t="s">
        <v>0</v>
      </c>
      <c r="C1089" t="s">
        <v>1</v>
      </c>
      <c r="D1089" t="s">
        <v>2</v>
      </c>
      <c r="E1089" t="s">
        <v>3</v>
      </c>
      <c r="F1089" t="s">
        <v>4</v>
      </c>
      <c r="G1089" t="s">
        <v>5</v>
      </c>
      <c r="H1089" t="s">
        <v>6</v>
      </c>
      <c r="I1089" t="s">
        <v>7</v>
      </c>
      <c r="J1089" t="s">
        <v>8</v>
      </c>
      <c r="K1089" t="s">
        <v>9</v>
      </c>
      <c r="L1089" t="s">
        <v>10</v>
      </c>
      <c r="M1089" t="s">
        <v>11</v>
      </c>
      <c r="N1089" t="s">
        <v>12</v>
      </c>
      <c r="O1089" t="s">
        <v>13</v>
      </c>
    </row>
    <row r="1090" spans="1:15" x14ac:dyDescent="0.4">
      <c r="A1090" t="s">
        <v>0</v>
      </c>
      <c r="B1090" t="s">
        <v>0</v>
      </c>
      <c r="C1090" t="s">
        <v>1</v>
      </c>
      <c r="D1090" t="s">
        <v>2</v>
      </c>
      <c r="E1090" t="s">
        <v>3</v>
      </c>
      <c r="F1090" t="s">
        <v>4</v>
      </c>
      <c r="G1090" t="s">
        <v>5</v>
      </c>
      <c r="H1090" t="s">
        <v>6</v>
      </c>
      <c r="I1090" t="s">
        <v>7</v>
      </c>
      <c r="J1090" t="s">
        <v>8</v>
      </c>
      <c r="K1090" t="s">
        <v>9</v>
      </c>
      <c r="L1090" t="s">
        <v>10</v>
      </c>
      <c r="M1090" t="s">
        <v>11</v>
      </c>
      <c r="N1090" t="s">
        <v>12</v>
      </c>
      <c r="O1090" t="s">
        <v>13</v>
      </c>
    </row>
    <row r="1091" spans="1:15" x14ac:dyDescent="0.4">
      <c r="A1091" t="s">
        <v>0</v>
      </c>
      <c r="B1091" t="s">
        <v>0</v>
      </c>
      <c r="C1091" t="s">
        <v>1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7</v>
      </c>
      <c r="J1091" t="s">
        <v>8</v>
      </c>
      <c r="K1091" t="s">
        <v>9</v>
      </c>
      <c r="L1091" t="s">
        <v>10</v>
      </c>
      <c r="M1091" t="s">
        <v>11</v>
      </c>
      <c r="N1091" t="s">
        <v>12</v>
      </c>
      <c r="O1091" t="s">
        <v>13</v>
      </c>
    </row>
    <row r="1092" spans="1:15" x14ac:dyDescent="0.4">
      <c r="A1092" t="s">
        <v>0</v>
      </c>
      <c r="B1092" t="s">
        <v>0</v>
      </c>
      <c r="C1092" t="s">
        <v>1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7</v>
      </c>
      <c r="J1092" t="s">
        <v>8</v>
      </c>
      <c r="K1092" t="s">
        <v>9</v>
      </c>
      <c r="L1092" t="s">
        <v>10</v>
      </c>
      <c r="M1092" t="s">
        <v>11</v>
      </c>
      <c r="N1092" t="s">
        <v>12</v>
      </c>
      <c r="O1092" t="s">
        <v>13</v>
      </c>
    </row>
    <row r="1093" spans="1:15" x14ac:dyDescent="0.4">
      <c r="A1093" t="s">
        <v>0</v>
      </c>
      <c r="B1093" t="s">
        <v>0</v>
      </c>
      <c r="C1093" t="s">
        <v>1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7</v>
      </c>
      <c r="J1093" t="s">
        <v>8</v>
      </c>
      <c r="K1093" t="s">
        <v>9</v>
      </c>
      <c r="L1093" t="s">
        <v>10</v>
      </c>
      <c r="M1093" t="s">
        <v>11</v>
      </c>
      <c r="N1093" t="s">
        <v>12</v>
      </c>
      <c r="O1093" t="s">
        <v>13</v>
      </c>
    </row>
    <row r="1094" spans="1:15" x14ac:dyDescent="0.4">
      <c r="A1094" t="s">
        <v>0</v>
      </c>
      <c r="B1094" t="s">
        <v>0</v>
      </c>
      <c r="C1094" t="s">
        <v>1</v>
      </c>
      <c r="D1094" t="s">
        <v>2</v>
      </c>
      <c r="E1094" t="s">
        <v>3</v>
      </c>
      <c r="F1094" t="s">
        <v>4</v>
      </c>
      <c r="G1094" t="s">
        <v>5</v>
      </c>
      <c r="H1094" t="s">
        <v>6</v>
      </c>
      <c r="I1094" t="s">
        <v>7</v>
      </c>
      <c r="J1094" t="s">
        <v>8</v>
      </c>
      <c r="K1094" t="s">
        <v>9</v>
      </c>
      <c r="L1094" t="s">
        <v>10</v>
      </c>
      <c r="M1094" t="s">
        <v>11</v>
      </c>
      <c r="N1094" t="s">
        <v>12</v>
      </c>
      <c r="O1094" t="s">
        <v>13</v>
      </c>
    </row>
    <row r="1095" spans="1:15" x14ac:dyDescent="0.4">
      <c r="A1095" t="s">
        <v>0</v>
      </c>
      <c r="B1095" t="s">
        <v>0</v>
      </c>
      <c r="C1095" t="s">
        <v>1</v>
      </c>
      <c r="D1095" t="s">
        <v>2</v>
      </c>
      <c r="E1095" t="s">
        <v>3</v>
      </c>
      <c r="F1095" t="s">
        <v>4</v>
      </c>
      <c r="G1095" t="s">
        <v>5</v>
      </c>
      <c r="H1095" t="s">
        <v>6</v>
      </c>
      <c r="I1095" t="s">
        <v>7</v>
      </c>
      <c r="J1095" t="s">
        <v>8</v>
      </c>
      <c r="K1095" t="s">
        <v>9</v>
      </c>
      <c r="L1095" t="s">
        <v>10</v>
      </c>
      <c r="M1095" t="s">
        <v>11</v>
      </c>
      <c r="N1095" t="s">
        <v>12</v>
      </c>
      <c r="O1095" t="s">
        <v>13</v>
      </c>
    </row>
    <row r="1096" spans="1:15" x14ac:dyDescent="0.4">
      <c r="A1096" t="s">
        <v>0</v>
      </c>
      <c r="B1096" t="s">
        <v>0</v>
      </c>
      <c r="C1096" t="s">
        <v>1</v>
      </c>
      <c r="D1096" t="s">
        <v>2</v>
      </c>
      <c r="E1096" t="s">
        <v>3</v>
      </c>
      <c r="F1096" t="s">
        <v>4</v>
      </c>
      <c r="G1096" t="s">
        <v>5</v>
      </c>
      <c r="H1096" t="s">
        <v>6</v>
      </c>
      <c r="I1096" t="s">
        <v>7</v>
      </c>
      <c r="J1096" t="s">
        <v>8</v>
      </c>
      <c r="K1096" t="s">
        <v>9</v>
      </c>
      <c r="L1096" t="s">
        <v>10</v>
      </c>
      <c r="M1096" t="s">
        <v>11</v>
      </c>
      <c r="N1096" t="s">
        <v>12</v>
      </c>
      <c r="O1096" t="s">
        <v>13</v>
      </c>
    </row>
    <row r="1097" spans="1:15" x14ac:dyDescent="0.4">
      <c r="A1097" t="s">
        <v>0</v>
      </c>
      <c r="B1097" t="s">
        <v>0</v>
      </c>
      <c r="C1097" t="s">
        <v>1</v>
      </c>
      <c r="D1097" t="s">
        <v>2</v>
      </c>
      <c r="E1097" t="s">
        <v>3</v>
      </c>
      <c r="F1097" t="s">
        <v>4</v>
      </c>
      <c r="G1097" t="s">
        <v>5</v>
      </c>
      <c r="H1097" t="s">
        <v>6</v>
      </c>
      <c r="I1097" t="s">
        <v>7</v>
      </c>
      <c r="J1097" t="s">
        <v>8</v>
      </c>
      <c r="K1097" t="s">
        <v>9</v>
      </c>
      <c r="L1097" t="s">
        <v>10</v>
      </c>
      <c r="M1097" t="s">
        <v>11</v>
      </c>
      <c r="N1097" t="s">
        <v>12</v>
      </c>
      <c r="O1097" t="s">
        <v>13</v>
      </c>
    </row>
    <row r="1098" spans="1:15" x14ac:dyDescent="0.4">
      <c r="A1098" t="s">
        <v>0</v>
      </c>
      <c r="B1098" t="s">
        <v>0</v>
      </c>
      <c r="C1098" t="s">
        <v>1</v>
      </c>
      <c r="D1098" t="s">
        <v>2</v>
      </c>
      <c r="E1098" t="s">
        <v>3</v>
      </c>
      <c r="F1098" t="s">
        <v>4</v>
      </c>
      <c r="G1098" t="s">
        <v>5</v>
      </c>
      <c r="H1098" t="s">
        <v>6</v>
      </c>
      <c r="I1098" t="s">
        <v>7</v>
      </c>
      <c r="J1098" t="s">
        <v>8</v>
      </c>
      <c r="K1098" t="s">
        <v>9</v>
      </c>
      <c r="L1098" t="s">
        <v>10</v>
      </c>
      <c r="M1098" t="s">
        <v>11</v>
      </c>
      <c r="N1098" t="s">
        <v>12</v>
      </c>
      <c r="O1098" t="s">
        <v>13</v>
      </c>
    </row>
    <row r="1099" spans="1:15" x14ac:dyDescent="0.4">
      <c r="A1099" t="s">
        <v>0</v>
      </c>
      <c r="B1099" t="s">
        <v>0</v>
      </c>
      <c r="C1099" t="s">
        <v>1</v>
      </c>
      <c r="D1099" t="s">
        <v>2</v>
      </c>
      <c r="E1099" t="s">
        <v>3</v>
      </c>
      <c r="F1099" t="s">
        <v>4</v>
      </c>
      <c r="G1099" t="s">
        <v>5</v>
      </c>
      <c r="H1099" t="s">
        <v>6</v>
      </c>
      <c r="I1099" t="s">
        <v>7</v>
      </c>
      <c r="J1099" t="s">
        <v>8</v>
      </c>
      <c r="K1099" t="s">
        <v>9</v>
      </c>
      <c r="L1099" t="s">
        <v>10</v>
      </c>
      <c r="M1099" t="s">
        <v>11</v>
      </c>
      <c r="N1099" t="s">
        <v>12</v>
      </c>
      <c r="O1099" t="s">
        <v>13</v>
      </c>
    </row>
    <row r="1100" spans="1:15" x14ac:dyDescent="0.4">
      <c r="A1100" t="s">
        <v>0</v>
      </c>
      <c r="B1100" t="s">
        <v>0</v>
      </c>
      <c r="C1100" t="s">
        <v>1</v>
      </c>
      <c r="D1100" t="s">
        <v>2</v>
      </c>
      <c r="E1100" t="s">
        <v>3</v>
      </c>
      <c r="F1100" t="s">
        <v>4</v>
      </c>
      <c r="G1100" t="s">
        <v>5</v>
      </c>
      <c r="H1100" t="s">
        <v>6</v>
      </c>
      <c r="I1100" t="s">
        <v>7</v>
      </c>
      <c r="J1100" t="s">
        <v>8</v>
      </c>
      <c r="K1100" t="s">
        <v>9</v>
      </c>
      <c r="L1100" t="s">
        <v>10</v>
      </c>
      <c r="M1100" t="s">
        <v>11</v>
      </c>
      <c r="N1100" t="s">
        <v>12</v>
      </c>
      <c r="O1100" t="s">
        <v>13</v>
      </c>
    </row>
    <row r="1101" spans="1:15" x14ac:dyDescent="0.4">
      <c r="A1101" t="s">
        <v>0</v>
      </c>
      <c r="B1101" t="s">
        <v>0</v>
      </c>
      <c r="C1101" t="s">
        <v>1</v>
      </c>
      <c r="D1101" t="s">
        <v>2</v>
      </c>
      <c r="E1101" t="s">
        <v>3</v>
      </c>
      <c r="F1101" t="s">
        <v>4</v>
      </c>
      <c r="G1101" t="s">
        <v>5</v>
      </c>
      <c r="H1101" t="s">
        <v>6</v>
      </c>
      <c r="I1101" t="s">
        <v>7</v>
      </c>
      <c r="J1101" t="s">
        <v>8</v>
      </c>
      <c r="K1101" t="s">
        <v>9</v>
      </c>
      <c r="L1101" t="s">
        <v>10</v>
      </c>
      <c r="M1101" t="s">
        <v>11</v>
      </c>
      <c r="N1101" t="s">
        <v>12</v>
      </c>
      <c r="O1101" t="s">
        <v>13</v>
      </c>
    </row>
    <row r="1102" spans="1:15" x14ac:dyDescent="0.4">
      <c r="A1102" t="s">
        <v>0</v>
      </c>
      <c r="B1102" t="s">
        <v>0</v>
      </c>
      <c r="C1102" t="s">
        <v>1</v>
      </c>
      <c r="D1102" t="s">
        <v>2</v>
      </c>
      <c r="E1102" t="s">
        <v>3</v>
      </c>
      <c r="F1102" t="s">
        <v>4</v>
      </c>
      <c r="G1102" t="s">
        <v>5</v>
      </c>
      <c r="H1102" t="s">
        <v>6</v>
      </c>
      <c r="I1102" t="s">
        <v>7</v>
      </c>
      <c r="J1102" t="s">
        <v>8</v>
      </c>
      <c r="K1102" t="s">
        <v>9</v>
      </c>
      <c r="L1102" t="s">
        <v>10</v>
      </c>
      <c r="M1102" t="s">
        <v>11</v>
      </c>
      <c r="N1102" t="s">
        <v>12</v>
      </c>
      <c r="O1102" t="s">
        <v>13</v>
      </c>
    </row>
    <row r="1103" spans="1:15" x14ac:dyDescent="0.4">
      <c r="A1103" t="s">
        <v>0</v>
      </c>
      <c r="B1103" t="s">
        <v>0</v>
      </c>
      <c r="C1103" t="s">
        <v>1</v>
      </c>
      <c r="D1103" t="s">
        <v>2</v>
      </c>
      <c r="E1103" t="s">
        <v>3</v>
      </c>
      <c r="F1103" t="s">
        <v>4</v>
      </c>
      <c r="G1103" t="s">
        <v>5</v>
      </c>
      <c r="H1103" t="s">
        <v>6</v>
      </c>
      <c r="I1103" t="s">
        <v>7</v>
      </c>
      <c r="J1103" t="s">
        <v>8</v>
      </c>
      <c r="K1103" t="s">
        <v>9</v>
      </c>
      <c r="L1103" t="s">
        <v>10</v>
      </c>
      <c r="M1103" t="s">
        <v>11</v>
      </c>
      <c r="N1103" t="s">
        <v>12</v>
      </c>
      <c r="O1103" t="s">
        <v>13</v>
      </c>
    </row>
    <row r="1104" spans="1:15" x14ac:dyDescent="0.4">
      <c r="A1104" t="s">
        <v>0</v>
      </c>
      <c r="B1104" t="s">
        <v>0</v>
      </c>
      <c r="C1104" t="s">
        <v>1</v>
      </c>
      <c r="D1104" t="s">
        <v>2</v>
      </c>
      <c r="E1104" t="s">
        <v>3</v>
      </c>
      <c r="F1104" t="s">
        <v>4</v>
      </c>
      <c r="G1104" t="s">
        <v>5</v>
      </c>
      <c r="H1104" t="s">
        <v>6</v>
      </c>
      <c r="I1104" t="s">
        <v>7</v>
      </c>
      <c r="J1104" t="s">
        <v>8</v>
      </c>
      <c r="K1104" t="s">
        <v>9</v>
      </c>
      <c r="L1104" t="s">
        <v>10</v>
      </c>
      <c r="M1104" t="s">
        <v>11</v>
      </c>
      <c r="N1104" t="s">
        <v>12</v>
      </c>
      <c r="O1104" t="s">
        <v>13</v>
      </c>
    </row>
    <row r="1105" spans="1:15" x14ac:dyDescent="0.4">
      <c r="A1105" t="s">
        <v>0</v>
      </c>
      <c r="B1105" t="s">
        <v>0</v>
      </c>
      <c r="C1105" t="s">
        <v>1</v>
      </c>
      <c r="D1105" t="s">
        <v>2</v>
      </c>
      <c r="E1105" t="s">
        <v>3</v>
      </c>
      <c r="F1105" t="s">
        <v>4</v>
      </c>
      <c r="G1105" t="s">
        <v>5</v>
      </c>
      <c r="H1105" t="s">
        <v>6</v>
      </c>
      <c r="I1105" t="s">
        <v>7</v>
      </c>
      <c r="J1105" t="s">
        <v>8</v>
      </c>
      <c r="K1105" t="s">
        <v>9</v>
      </c>
      <c r="L1105" t="s">
        <v>10</v>
      </c>
      <c r="M1105" t="s">
        <v>11</v>
      </c>
      <c r="N1105" t="s">
        <v>12</v>
      </c>
      <c r="O1105" t="s">
        <v>13</v>
      </c>
    </row>
    <row r="1106" spans="1:15" x14ac:dyDescent="0.4">
      <c r="A1106" t="s">
        <v>0</v>
      </c>
      <c r="B1106" t="s">
        <v>0</v>
      </c>
      <c r="C1106" t="s">
        <v>1</v>
      </c>
      <c r="D1106" t="s">
        <v>2</v>
      </c>
      <c r="E1106" t="s">
        <v>3</v>
      </c>
      <c r="F1106" t="s">
        <v>4</v>
      </c>
      <c r="G1106" t="s">
        <v>5</v>
      </c>
      <c r="H1106" t="s">
        <v>6</v>
      </c>
      <c r="I1106" t="s">
        <v>7</v>
      </c>
      <c r="J1106" t="s">
        <v>8</v>
      </c>
      <c r="K1106" t="s">
        <v>9</v>
      </c>
      <c r="L1106" t="s">
        <v>10</v>
      </c>
      <c r="M1106" t="s">
        <v>11</v>
      </c>
      <c r="N1106" t="s">
        <v>12</v>
      </c>
      <c r="O1106" t="s">
        <v>13</v>
      </c>
    </row>
    <row r="1107" spans="1:15" x14ac:dyDescent="0.4">
      <c r="A1107" t="s">
        <v>0</v>
      </c>
      <c r="B1107" t="s">
        <v>0</v>
      </c>
      <c r="C1107" t="s">
        <v>1</v>
      </c>
      <c r="D1107" t="s">
        <v>2</v>
      </c>
      <c r="E1107" t="s">
        <v>3</v>
      </c>
      <c r="F1107" t="s">
        <v>4</v>
      </c>
      <c r="G1107" t="s">
        <v>5</v>
      </c>
      <c r="H1107" t="s">
        <v>6</v>
      </c>
      <c r="I1107" t="s">
        <v>7</v>
      </c>
      <c r="J1107" t="s">
        <v>8</v>
      </c>
      <c r="K1107" t="s">
        <v>9</v>
      </c>
      <c r="L1107" t="s">
        <v>10</v>
      </c>
      <c r="M1107" t="s">
        <v>11</v>
      </c>
      <c r="N1107" t="s">
        <v>12</v>
      </c>
      <c r="O1107" t="s">
        <v>13</v>
      </c>
    </row>
    <row r="1108" spans="1:15" x14ac:dyDescent="0.4">
      <c r="A1108" t="s">
        <v>0</v>
      </c>
      <c r="B1108" t="s">
        <v>0</v>
      </c>
      <c r="C1108" t="s">
        <v>1</v>
      </c>
      <c r="D1108" t="s">
        <v>2</v>
      </c>
      <c r="E1108" t="s">
        <v>3</v>
      </c>
      <c r="F1108" t="s">
        <v>4</v>
      </c>
      <c r="G1108" t="s">
        <v>5</v>
      </c>
      <c r="H1108" t="s">
        <v>6</v>
      </c>
      <c r="I1108" t="s">
        <v>7</v>
      </c>
      <c r="J1108" t="s">
        <v>8</v>
      </c>
      <c r="K1108" t="s">
        <v>9</v>
      </c>
      <c r="L1108" t="s">
        <v>10</v>
      </c>
      <c r="M1108" t="s">
        <v>11</v>
      </c>
      <c r="N1108" t="s">
        <v>12</v>
      </c>
      <c r="O1108" t="s">
        <v>13</v>
      </c>
    </row>
    <row r="1109" spans="1:15" x14ac:dyDescent="0.4">
      <c r="A1109" t="s">
        <v>0</v>
      </c>
      <c r="B1109" t="s">
        <v>0</v>
      </c>
      <c r="C1109" t="s">
        <v>1</v>
      </c>
      <c r="D1109" t="s">
        <v>2</v>
      </c>
      <c r="E1109" t="s">
        <v>3</v>
      </c>
      <c r="F1109" t="s">
        <v>4</v>
      </c>
      <c r="G1109" t="s">
        <v>5</v>
      </c>
      <c r="H1109" t="s">
        <v>6</v>
      </c>
      <c r="I1109" t="s">
        <v>7</v>
      </c>
      <c r="J1109" t="s">
        <v>8</v>
      </c>
      <c r="K1109" t="s">
        <v>9</v>
      </c>
      <c r="L1109" t="s">
        <v>10</v>
      </c>
      <c r="M1109" t="s">
        <v>11</v>
      </c>
      <c r="N1109" t="s">
        <v>12</v>
      </c>
      <c r="O1109" t="s">
        <v>13</v>
      </c>
    </row>
    <row r="1110" spans="1:15" x14ac:dyDescent="0.4">
      <c r="A1110" t="s">
        <v>0</v>
      </c>
      <c r="B1110" t="s">
        <v>0</v>
      </c>
      <c r="C1110" t="s">
        <v>1</v>
      </c>
      <c r="D1110" t="s">
        <v>2</v>
      </c>
      <c r="E1110" t="s">
        <v>3</v>
      </c>
      <c r="F1110" t="s">
        <v>4</v>
      </c>
      <c r="G1110" t="s">
        <v>5</v>
      </c>
      <c r="H1110" t="s">
        <v>6</v>
      </c>
      <c r="I1110" t="s">
        <v>7</v>
      </c>
      <c r="J1110" t="s">
        <v>8</v>
      </c>
      <c r="K1110" t="s">
        <v>9</v>
      </c>
      <c r="L1110" t="s">
        <v>10</v>
      </c>
      <c r="M1110" t="s">
        <v>11</v>
      </c>
      <c r="N1110" t="s">
        <v>12</v>
      </c>
      <c r="O1110" t="s">
        <v>13</v>
      </c>
    </row>
    <row r="1111" spans="1:15" x14ac:dyDescent="0.4">
      <c r="A1111" t="s">
        <v>0</v>
      </c>
      <c r="B1111" t="s">
        <v>0</v>
      </c>
      <c r="C1111" t="s">
        <v>1</v>
      </c>
      <c r="D1111" t="s">
        <v>2</v>
      </c>
      <c r="E1111" t="s">
        <v>3</v>
      </c>
      <c r="F1111" t="s">
        <v>4</v>
      </c>
      <c r="G1111" t="s">
        <v>5</v>
      </c>
      <c r="H1111" t="s">
        <v>6</v>
      </c>
      <c r="I1111" t="s">
        <v>7</v>
      </c>
      <c r="J1111" t="s">
        <v>8</v>
      </c>
      <c r="K1111" t="s">
        <v>9</v>
      </c>
      <c r="L1111" t="s">
        <v>10</v>
      </c>
      <c r="M1111" t="s">
        <v>11</v>
      </c>
      <c r="N1111" t="s">
        <v>12</v>
      </c>
      <c r="O1111" t="s">
        <v>13</v>
      </c>
    </row>
    <row r="1112" spans="1:15" x14ac:dyDescent="0.4">
      <c r="A1112" t="s">
        <v>0</v>
      </c>
      <c r="B1112" t="s">
        <v>0</v>
      </c>
      <c r="C1112" t="s">
        <v>1</v>
      </c>
      <c r="D1112" t="s">
        <v>2</v>
      </c>
      <c r="E1112" t="s">
        <v>3</v>
      </c>
      <c r="F1112" t="s">
        <v>4</v>
      </c>
      <c r="G1112" t="s">
        <v>5</v>
      </c>
      <c r="H1112" t="s">
        <v>6</v>
      </c>
      <c r="I1112" t="s">
        <v>7</v>
      </c>
      <c r="J1112" t="s">
        <v>8</v>
      </c>
      <c r="K1112" t="s">
        <v>9</v>
      </c>
      <c r="L1112" t="s">
        <v>10</v>
      </c>
      <c r="M1112" t="s">
        <v>11</v>
      </c>
      <c r="N1112" t="s">
        <v>12</v>
      </c>
      <c r="O1112" t="s">
        <v>13</v>
      </c>
    </row>
    <row r="1113" spans="1:15" x14ac:dyDescent="0.4">
      <c r="A1113" t="s">
        <v>0</v>
      </c>
      <c r="B1113" t="s">
        <v>0</v>
      </c>
      <c r="C1113" t="s">
        <v>1</v>
      </c>
      <c r="D1113" t="s">
        <v>2</v>
      </c>
      <c r="E1113" t="s">
        <v>3</v>
      </c>
      <c r="F1113" t="s">
        <v>4</v>
      </c>
      <c r="G1113" t="s">
        <v>5</v>
      </c>
      <c r="H1113" t="s">
        <v>6</v>
      </c>
      <c r="I1113" t="s">
        <v>7</v>
      </c>
      <c r="J1113" t="s">
        <v>8</v>
      </c>
      <c r="K1113" t="s">
        <v>9</v>
      </c>
      <c r="L1113" t="s">
        <v>10</v>
      </c>
      <c r="M1113" t="s">
        <v>11</v>
      </c>
      <c r="N1113" t="s">
        <v>12</v>
      </c>
      <c r="O1113" t="s">
        <v>13</v>
      </c>
    </row>
    <row r="1114" spans="1:15" x14ac:dyDescent="0.4">
      <c r="A1114" t="s">
        <v>0</v>
      </c>
      <c r="B1114" t="s">
        <v>0</v>
      </c>
      <c r="C1114" t="s">
        <v>1</v>
      </c>
      <c r="D1114" t="s">
        <v>2</v>
      </c>
      <c r="E1114" t="s">
        <v>3</v>
      </c>
      <c r="F1114" t="s">
        <v>4</v>
      </c>
      <c r="G1114" t="s">
        <v>5</v>
      </c>
      <c r="H1114" t="s">
        <v>6</v>
      </c>
      <c r="I1114" t="s">
        <v>7</v>
      </c>
      <c r="J1114" t="s">
        <v>8</v>
      </c>
      <c r="K1114" t="s">
        <v>9</v>
      </c>
      <c r="L1114" t="s">
        <v>10</v>
      </c>
      <c r="M1114" t="s">
        <v>11</v>
      </c>
      <c r="N1114" t="s">
        <v>12</v>
      </c>
      <c r="O1114" t="s">
        <v>13</v>
      </c>
    </row>
    <row r="1115" spans="1:15" x14ac:dyDescent="0.4">
      <c r="A1115" t="s">
        <v>0</v>
      </c>
      <c r="B1115" t="s">
        <v>0</v>
      </c>
      <c r="C1115" t="s">
        <v>1</v>
      </c>
      <c r="D1115" t="s">
        <v>2</v>
      </c>
      <c r="E1115" t="s">
        <v>3</v>
      </c>
      <c r="F1115" t="s">
        <v>4</v>
      </c>
      <c r="G1115" t="s">
        <v>5</v>
      </c>
      <c r="H1115" t="s">
        <v>6</v>
      </c>
      <c r="I1115" t="s">
        <v>7</v>
      </c>
      <c r="J1115" t="s">
        <v>8</v>
      </c>
      <c r="K1115" t="s">
        <v>9</v>
      </c>
      <c r="L1115" t="s">
        <v>10</v>
      </c>
      <c r="M1115" t="s">
        <v>11</v>
      </c>
      <c r="N1115" t="s">
        <v>12</v>
      </c>
      <c r="O1115" t="s">
        <v>13</v>
      </c>
    </row>
    <row r="1116" spans="1:15" x14ac:dyDescent="0.4">
      <c r="A1116" t="s">
        <v>0</v>
      </c>
      <c r="B1116" t="s">
        <v>0</v>
      </c>
      <c r="C1116" t="s">
        <v>1</v>
      </c>
      <c r="D1116" t="s">
        <v>2</v>
      </c>
      <c r="E1116" t="s">
        <v>3</v>
      </c>
      <c r="F1116" t="s">
        <v>4</v>
      </c>
      <c r="G1116" t="s">
        <v>5</v>
      </c>
      <c r="H1116" t="s">
        <v>6</v>
      </c>
      <c r="I1116" t="s">
        <v>7</v>
      </c>
      <c r="J1116" t="s">
        <v>8</v>
      </c>
      <c r="K1116" t="s">
        <v>9</v>
      </c>
      <c r="L1116" t="s">
        <v>10</v>
      </c>
      <c r="M1116" t="s">
        <v>11</v>
      </c>
      <c r="N1116" t="s">
        <v>12</v>
      </c>
      <c r="O1116" t="s">
        <v>13</v>
      </c>
    </row>
    <row r="1117" spans="1:15" x14ac:dyDescent="0.4">
      <c r="A1117" t="s">
        <v>0</v>
      </c>
      <c r="B1117" t="s">
        <v>0</v>
      </c>
      <c r="C1117" t="s">
        <v>1</v>
      </c>
      <c r="D1117" t="s">
        <v>2</v>
      </c>
      <c r="E1117" t="s">
        <v>3</v>
      </c>
      <c r="F1117" t="s">
        <v>4</v>
      </c>
      <c r="G1117" t="s">
        <v>5</v>
      </c>
      <c r="H1117" t="s">
        <v>6</v>
      </c>
      <c r="I1117" t="s">
        <v>7</v>
      </c>
      <c r="J1117" t="s">
        <v>8</v>
      </c>
      <c r="K1117" t="s">
        <v>9</v>
      </c>
      <c r="L1117" t="s">
        <v>10</v>
      </c>
      <c r="M1117" t="s">
        <v>11</v>
      </c>
      <c r="N1117" t="s">
        <v>12</v>
      </c>
      <c r="O1117" t="s">
        <v>13</v>
      </c>
    </row>
    <row r="1118" spans="1:15" x14ac:dyDescent="0.4">
      <c r="A1118" t="s">
        <v>0</v>
      </c>
      <c r="B1118" t="s">
        <v>0</v>
      </c>
      <c r="C1118" t="s">
        <v>1</v>
      </c>
      <c r="D1118" t="s">
        <v>2</v>
      </c>
      <c r="E1118" t="s">
        <v>3</v>
      </c>
      <c r="F1118" t="s">
        <v>4</v>
      </c>
      <c r="G1118" t="s">
        <v>5</v>
      </c>
      <c r="H1118" t="s">
        <v>6</v>
      </c>
      <c r="I1118" t="s">
        <v>7</v>
      </c>
      <c r="J1118" t="s">
        <v>8</v>
      </c>
      <c r="K1118" t="s">
        <v>9</v>
      </c>
      <c r="L1118" t="s">
        <v>10</v>
      </c>
      <c r="M1118" t="s">
        <v>11</v>
      </c>
      <c r="N1118" t="s">
        <v>12</v>
      </c>
      <c r="O1118" t="s">
        <v>13</v>
      </c>
    </row>
    <row r="1119" spans="1:15" x14ac:dyDescent="0.4">
      <c r="A1119" t="s">
        <v>0</v>
      </c>
      <c r="B1119" t="s">
        <v>0</v>
      </c>
      <c r="C1119" t="s">
        <v>1</v>
      </c>
      <c r="D1119" t="s">
        <v>2</v>
      </c>
      <c r="E1119" t="s">
        <v>3</v>
      </c>
      <c r="F1119" t="s">
        <v>4</v>
      </c>
      <c r="G1119" t="s">
        <v>5</v>
      </c>
      <c r="H1119" t="s">
        <v>6</v>
      </c>
      <c r="I1119" t="s">
        <v>7</v>
      </c>
      <c r="J1119" t="s">
        <v>8</v>
      </c>
      <c r="K1119" t="s">
        <v>9</v>
      </c>
      <c r="L1119" t="s">
        <v>10</v>
      </c>
      <c r="M1119" t="s">
        <v>11</v>
      </c>
      <c r="N1119" t="s">
        <v>12</v>
      </c>
      <c r="O1119" t="s">
        <v>13</v>
      </c>
    </row>
    <row r="1120" spans="1:15" x14ac:dyDescent="0.4">
      <c r="A1120" t="s">
        <v>0</v>
      </c>
      <c r="B1120" t="s">
        <v>0</v>
      </c>
      <c r="C1120" t="s">
        <v>1</v>
      </c>
      <c r="D1120" t="s">
        <v>2</v>
      </c>
      <c r="E1120" t="s">
        <v>3</v>
      </c>
      <c r="F1120" t="s">
        <v>4</v>
      </c>
      <c r="G1120" t="s">
        <v>5</v>
      </c>
      <c r="H1120" t="s">
        <v>6</v>
      </c>
      <c r="I1120" t="s">
        <v>7</v>
      </c>
      <c r="J1120" t="s">
        <v>8</v>
      </c>
      <c r="K1120" t="s">
        <v>9</v>
      </c>
      <c r="L1120" t="s">
        <v>10</v>
      </c>
      <c r="M1120" t="s">
        <v>11</v>
      </c>
      <c r="N1120" t="s">
        <v>12</v>
      </c>
      <c r="O1120" t="s">
        <v>13</v>
      </c>
    </row>
    <row r="1121" spans="1:15" x14ac:dyDescent="0.4">
      <c r="A1121" t="s">
        <v>0</v>
      </c>
      <c r="B1121" t="s">
        <v>0</v>
      </c>
      <c r="C1121" t="s">
        <v>1</v>
      </c>
      <c r="D1121" t="s">
        <v>2</v>
      </c>
      <c r="E1121" t="s">
        <v>3</v>
      </c>
      <c r="F1121" t="s">
        <v>4</v>
      </c>
      <c r="G1121" t="s">
        <v>5</v>
      </c>
      <c r="H1121" t="s">
        <v>6</v>
      </c>
      <c r="I1121" t="s">
        <v>7</v>
      </c>
      <c r="J1121" t="s">
        <v>8</v>
      </c>
      <c r="K1121" t="s">
        <v>9</v>
      </c>
      <c r="L1121" t="s">
        <v>10</v>
      </c>
      <c r="M1121" t="s">
        <v>11</v>
      </c>
      <c r="N1121" t="s">
        <v>12</v>
      </c>
      <c r="O1121" t="s">
        <v>13</v>
      </c>
    </row>
    <row r="1122" spans="1:15" x14ac:dyDescent="0.4">
      <c r="A1122" t="s">
        <v>0</v>
      </c>
      <c r="B1122" t="s">
        <v>0</v>
      </c>
      <c r="C1122" t="s">
        <v>1</v>
      </c>
      <c r="D1122" t="s">
        <v>2</v>
      </c>
      <c r="E1122" t="s">
        <v>3</v>
      </c>
      <c r="F1122" t="s">
        <v>4</v>
      </c>
      <c r="G1122" t="s">
        <v>5</v>
      </c>
      <c r="H1122" t="s">
        <v>6</v>
      </c>
      <c r="I1122" t="s">
        <v>7</v>
      </c>
      <c r="J1122" t="s">
        <v>8</v>
      </c>
      <c r="K1122" t="s">
        <v>9</v>
      </c>
      <c r="L1122" t="s">
        <v>10</v>
      </c>
      <c r="M1122" t="s">
        <v>11</v>
      </c>
      <c r="N1122" t="s">
        <v>12</v>
      </c>
      <c r="O1122" t="s">
        <v>13</v>
      </c>
    </row>
    <row r="1123" spans="1:15" x14ac:dyDescent="0.4">
      <c r="A1123" t="s">
        <v>0</v>
      </c>
      <c r="B1123" t="s">
        <v>0</v>
      </c>
      <c r="C1123" t="s">
        <v>1</v>
      </c>
      <c r="D1123" t="s">
        <v>2</v>
      </c>
      <c r="E1123" t="s">
        <v>3</v>
      </c>
      <c r="F1123" t="s">
        <v>4</v>
      </c>
      <c r="G1123" t="s">
        <v>5</v>
      </c>
      <c r="H1123" t="s">
        <v>6</v>
      </c>
      <c r="I1123" t="s">
        <v>7</v>
      </c>
      <c r="J1123" t="s">
        <v>8</v>
      </c>
      <c r="K1123" t="s">
        <v>9</v>
      </c>
      <c r="L1123" t="s">
        <v>10</v>
      </c>
      <c r="M1123" t="s">
        <v>11</v>
      </c>
      <c r="N1123" t="s">
        <v>12</v>
      </c>
      <c r="O1123" t="s">
        <v>13</v>
      </c>
    </row>
    <row r="1124" spans="1:15" x14ac:dyDescent="0.4">
      <c r="A1124" t="s">
        <v>0</v>
      </c>
      <c r="B1124" t="s">
        <v>0</v>
      </c>
      <c r="C1124" t="s">
        <v>1</v>
      </c>
      <c r="D1124" t="s">
        <v>2</v>
      </c>
      <c r="E1124" t="s">
        <v>3</v>
      </c>
      <c r="F1124" t="s">
        <v>4</v>
      </c>
      <c r="G1124" t="s">
        <v>5</v>
      </c>
      <c r="H1124" t="s">
        <v>6</v>
      </c>
      <c r="I1124" t="s">
        <v>7</v>
      </c>
      <c r="J1124" t="s">
        <v>8</v>
      </c>
      <c r="K1124" t="s">
        <v>9</v>
      </c>
      <c r="L1124" t="s">
        <v>10</v>
      </c>
      <c r="M1124" t="s">
        <v>11</v>
      </c>
      <c r="N1124" t="s">
        <v>12</v>
      </c>
      <c r="O1124" t="s">
        <v>13</v>
      </c>
    </row>
    <row r="1125" spans="1:15" x14ac:dyDescent="0.4">
      <c r="A1125" t="s">
        <v>0</v>
      </c>
      <c r="B1125" t="s">
        <v>0</v>
      </c>
      <c r="C1125" t="s">
        <v>1</v>
      </c>
      <c r="D1125" t="s">
        <v>2</v>
      </c>
      <c r="E1125" t="s">
        <v>3</v>
      </c>
      <c r="F1125" t="s">
        <v>4</v>
      </c>
      <c r="G1125" t="s">
        <v>5</v>
      </c>
      <c r="H1125" t="s">
        <v>6</v>
      </c>
      <c r="I1125" t="s">
        <v>7</v>
      </c>
      <c r="J1125" t="s">
        <v>8</v>
      </c>
      <c r="K1125" t="s">
        <v>9</v>
      </c>
      <c r="L1125" t="s">
        <v>10</v>
      </c>
      <c r="M1125" t="s">
        <v>11</v>
      </c>
      <c r="N1125" t="s">
        <v>12</v>
      </c>
      <c r="O1125" t="s">
        <v>13</v>
      </c>
    </row>
    <row r="1126" spans="1:15" x14ac:dyDescent="0.4">
      <c r="A1126" t="s">
        <v>0</v>
      </c>
      <c r="B1126" t="s">
        <v>0</v>
      </c>
      <c r="C1126" t="s">
        <v>1</v>
      </c>
      <c r="D1126" t="s">
        <v>2</v>
      </c>
      <c r="E1126" t="s">
        <v>3</v>
      </c>
      <c r="F1126" t="s">
        <v>4</v>
      </c>
      <c r="G1126" t="s">
        <v>5</v>
      </c>
      <c r="H1126" t="s">
        <v>6</v>
      </c>
      <c r="I1126" t="s">
        <v>7</v>
      </c>
      <c r="J1126" t="s">
        <v>8</v>
      </c>
      <c r="K1126" t="s">
        <v>9</v>
      </c>
      <c r="L1126" t="s">
        <v>10</v>
      </c>
      <c r="M1126" t="s">
        <v>11</v>
      </c>
      <c r="N1126" t="s">
        <v>12</v>
      </c>
      <c r="O1126" t="s">
        <v>13</v>
      </c>
    </row>
    <row r="1127" spans="1:15" x14ac:dyDescent="0.4">
      <c r="A1127" t="s">
        <v>0</v>
      </c>
      <c r="B1127" t="s">
        <v>0</v>
      </c>
      <c r="C1127" t="s">
        <v>1</v>
      </c>
      <c r="D1127" t="s">
        <v>2</v>
      </c>
      <c r="E1127" t="s">
        <v>3</v>
      </c>
      <c r="F1127" t="s">
        <v>4</v>
      </c>
      <c r="G1127" t="s">
        <v>5</v>
      </c>
      <c r="H1127" t="s">
        <v>6</v>
      </c>
      <c r="I1127" t="s">
        <v>7</v>
      </c>
      <c r="J1127" t="s">
        <v>8</v>
      </c>
      <c r="K1127" t="s">
        <v>9</v>
      </c>
      <c r="L1127" t="s">
        <v>10</v>
      </c>
      <c r="M1127" t="s">
        <v>11</v>
      </c>
      <c r="N1127" t="s">
        <v>12</v>
      </c>
      <c r="O1127" t="s">
        <v>13</v>
      </c>
    </row>
    <row r="1128" spans="1:15" x14ac:dyDescent="0.4">
      <c r="A1128" t="s">
        <v>0</v>
      </c>
      <c r="B1128" t="s">
        <v>0</v>
      </c>
      <c r="C1128" t="s">
        <v>1</v>
      </c>
      <c r="D1128" t="s">
        <v>2</v>
      </c>
      <c r="E1128" t="s">
        <v>3</v>
      </c>
      <c r="F1128" t="s">
        <v>4</v>
      </c>
      <c r="G1128" t="s">
        <v>5</v>
      </c>
      <c r="H1128" t="s">
        <v>6</v>
      </c>
      <c r="I1128" t="s">
        <v>7</v>
      </c>
      <c r="J1128" t="s">
        <v>8</v>
      </c>
      <c r="K1128" t="s">
        <v>9</v>
      </c>
      <c r="L1128" t="s">
        <v>10</v>
      </c>
      <c r="M1128" t="s">
        <v>11</v>
      </c>
      <c r="N1128" t="s">
        <v>12</v>
      </c>
      <c r="O1128" t="s">
        <v>13</v>
      </c>
    </row>
    <row r="1129" spans="1:15" x14ac:dyDescent="0.4">
      <c r="A1129" t="s">
        <v>0</v>
      </c>
      <c r="B1129" t="s">
        <v>0</v>
      </c>
      <c r="C1129" t="s">
        <v>1</v>
      </c>
      <c r="D1129" t="s">
        <v>2</v>
      </c>
      <c r="E1129" t="s">
        <v>3</v>
      </c>
      <c r="F1129" t="s">
        <v>4</v>
      </c>
      <c r="G1129" t="s">
        <v>5</v>
      </c>
      <c r="H1129" t="s">
        <v>6</v>
      </c>
      <c r="I1129" t="s">
        <v>7</v>
      </c>
      <c r="J1129" t="s">
        <v>8</v>
      </c>
      <c r="K1129" t="s">
        <v>9</v>
      </c>
      <c r="L1129" t="s">
        <v>10</v>
      </c>
      <c r="M1129" t="s">
        <v>11</v>
      </c>
      <c r="N1129" t="s">
        <v>12</v>
      </c>
      <c r="O1129" t="s">
        <v>13</v>
      </c>
    </row>
    <row r="1130" spans="1:15" x14ac:dyDescent="0.4">
      <c r="A1130" t="s">
        <v>0</v>
      </c>
      <c r="B1130" t="s">
        <v>0</v>
      </c>
      <c r="C1130" t="s">
        <v>1</v>
      </c>
      <c r="D1130" t="s">
        <v>2</v>
      </c>
      <c r="E1130" t="s">
        <v>3</v>
      </c>
      <c r="F1130" t="s">
        <v>4</v>
      </c>
      <c r="G1130" t="s">
        <v>5</v>
      </c>
      <c r="H1130" t="s">
        <v>6</v>
      </c>
      <c r="I1130" t="s">
        <v>7</v>
      </c>
      <c r="J1130" t="s">
        <v>8</v>
      </c>
      <c r="K1130" t="s">
        <v>9</v>
      </c>
      <c r="L1130" t="s">
        <v>10</v>
      </c>
      <c r="M1130" t="s">
        <v>11</v>
      </c>
      <c r="N1130" t="s">
        <v>12</v>
      </c>
      <c r="O1130" t="s">
        <v>13</v>
      </c>
    </row>
    <row r="1131" spans="1:15" x14ac:dyDescent="0.4">
      <c r="A1131" t="s">
        <v>0</v>
      </c>
      <c r="B1131" t="s">
        <v>0</v>
      </c>
      <c r="C1131" t="s">
        <v>1</v>
      </c>
      <c r="D1131" t="s">
        <v>2</v>
      </c>
      <c r="E1131" t="s">
        <v>3</v>
      </c>
      <c r="F1131" t="s">
        <v>4</v>
      </c>
      <c r="G1131" t="s">
        <v>5</v>
      </c>
      <c r="H1131" t="s">
        <v>6</v>
      </c>
      <c r="I1131" t="s">
        <v>7</v>
      </c>
      <c r="J1131" t="s">
        <v>8</v>
      </c>
      <c r="K1131" t="s">
        <v>9</v>
      </c>
      <c r="L1131" t="s">
        <v>10</v>
      </c>
      <c r="M1131" t="s">
        <v>11</v>
      </c>
      <c r="N1131" t="s">
        <v>12</v>
      </c>
      <c r="O1131" t="s">
        <v>13</v>
      </c>
    </row>
    <row r="1132" spans="1:15" x14ac:dyDescent="0.4">
      <c r="A1132" t="s">
        <v>0</v>
      </c>
      <c r="B1132" t="s">
        <v>0</v>
      </c>
      <c r="C1132" t="s">
        <v>1</v>
      </c>
      <c r="D1132" t="s">
        <v>2</v>
      </c>
      <c r="E1132" t="s">
        <v>3</v>
      </c>
      <c r="F1132" t="s">
        <v>4</v>
      </c>
      <c r="G1132" t="s">
        <v>5</v>
      </c>
      <c r="H1132" t="s">
        <v>6</v>
      </c>
      <c r="I1132" t="s">
        <v>7</v>
      </c>
      <c r="J1132" t="s">
        <v>8</v>
      </c>
      <c r="K1132" t="s">
        <v>9</v>
      </c>
      <c r="L1132" t="s">
        <v>10</v>
      </c>
      <c r="M1132" t="s">
        <v>11</v>
      </c>
      <c r="N1132" t="s">
        <v>12</v>
      </c>
      <c r="O1132" t="s">
        <v>13</v>
      </c>
    </row>
    <row r="1133" spans="1:15" x14ac:dyDescent="0.4">
      <c r="A1133" t="s">
        <v>0</v>
      </c>
      <c r="B1133" t="s">
        <v>0</v>
      </c>
      <c r="C1133" t="s">
        <v>1</v>
      </c>
      <c r="D1133" t="s">
        <v>2</v>
      </c>
      <c r="E1133" t="s">
        <v>3</v>
      </c>
      <c r="F1133" t="s">
        <v>4</v>
      </c>
      <c r="G1133" t="s">
        <v>5</v>
      </c>
      <c r="H1133" t="s">
        <v>6</v>
      </c>
      <c r="I1133" t="s">
        <v>7</v>
      </c>
      <c r="J1133" t="s">
        <v>8</v>
      </c>
      <c r="K1133" t="s">
        <v>9</v>
      </c>
      <c r="L1133" t="s">
        <v>10</v>
      </c>
      <c r="M1133" t="s">
        <v>11</v>
      </c>
      <c r="N1133" t="s">
        <v>12</v>
      </c>
      <c r="O1133" t="s">
        <v>13</v>
      </c>
    </row>
    <row r="1134" spans="1:15" x14ac:dyDescent="0.4">
      <c r="A1134" t="s">
        <v>0</v>
      </c>
      <c r="B1134" t="s">
        <v>0</v>
      </c>
      <c r="C1134" t="s">
        <v>1</v>
      </c>
      <c r="D1134" t="s">
        <v>2</v>
      </c>
      <c r="E1134" t="s">
        <v>3</v>
      </c>
      <c r="F1134" t="s">
        <v>4</v>
      </c>
      <c r="G1134" t="s">
        <v>5</v>
      </c>
      <c r="H1134" t="s">
        <v>6</v>
      </c>
      <c r="I1134" t="s">
        <v>7</v>
      </c>
      <c r="J1134" t="s">
        <v>8</v>
      </c>
      <c r="K1134" t="s">
        <v>9</v>
      </c>
      <c r="L1134" t="s">
        <v>10</v>
      </c>
      <c r="M1134" t="s">
        <v>11</v>
      </c>
      <c r="N1134" t="s">
        <v>12</v>
      </c>
      <c r="O1134" t="s">
        <v>13</v>
      </c>
    </row>
    <row r="1135" spans="1:15" x14ac:dyDescent="0.4">
      <c r="A1135" t="s">
        <v>0</v>
      </c>
      <c r="B1135" t="s">
        <v>0</v>
      </c>
      <c r="C1135" t="s">
        <v>1</v>
      </c>
      <c r="D1135" t="s">
        <v>2</v>
      </c>
      <c r="E1135" t="s">
        <v>3</v>
      </c>
      <c r="F1135" t="s">
        <v>4</v>
      </c>
      <c r="G1135" t="s">
        <v>5</v>
      </c>
      <c r="H1135" t="s">
        <v>6</v>
      </c>
      <c r="I1135" t="s">
        <v>7</v>
      </c>
      <c r="J1135" t="s">
        <v>8</v>
      </c>
      <c r="K1135" t="s">
        <v>9</v>
      </c>
      <c r="L1135" t="s">
        <v>10</v>
      </c>
      <c r="M1135" t="s">
        <v>11</v>
      </c>
      <c r="N1135" t="s">
        <v>12</v>
      </c>
      <c r="O1135" t="s">
        <v>13</v>
      </c>
    </row>
    <row r="1136" spans="1:15" x14ac:dyDescent="0.4">
      <c r="A1136" t="s">
        <v>0</v>
      </c>
      <c r="B1136" t="s">
        <v>0</v>
      </c>
      <c r="C1136" t="s">
        <v>1</v>
      </c>
      <c r="D1136" t="s">
        <v>2</v>
      </c>
      <c r="E1136" t="s">
        <v>3</v>
      </c>
      <c r="F1136" t="s">
        <v>4</v>
      </c>
      <c r="G1136" t="s">
        <v>5</v>
      </c>
      <c r="H1136" t="s">
        <v>6</v>
      </c>
      <c r="I1136" t="s">
        <v>7</v>
      </c>
      <c r="J1136" t="s">
        <v>8</v>
      </c>
      <c r="K1136" t="s">
        <v>9</v>
      </c>
      <c r="L1136" t="s">
        <v>10</v>
      </c>
      <c r="M1136" t="s">
        <v>11</v>
      </c>
      <c r="N1136" t="s">
        <v>12</v>
      </c>
      <c r="O1136" t="s">
        <v>13</v>
      </c>
    </row>
    <row r="1137" spans="1:15" x14ac:dyDescent="0.4">
      <c r="A1137" t="s">
        <v>0</v>
      </c>
      <c r="B1137" t="s">
        <v>0</v>
      </c>
      <c r="C1137" t="s">
        <v>1</v>
      </c>
      <c r="D1137" t="s">
        <v>2</v>
      </c>
      <c r="E1137" t="s">
        <v>3</v>
      </c>
      <c r="F1137" t="s">
        <v>4</v>
      </c>
      <c r="G1137" t="s">
        <v>5</v>
      </c>
      <c r="H1137" t="s">
        <v>6</v>
      </c>
      <c r="I1137" t="s">
        <v>7</v>
      </c>
      <c r="J1137" t="s">
        <v>8</v>
      </c>
      <c r="K1137" t="s">
        <v>9</v>
      </c>
      <c r="L1137" t="s">
        <v>10</v>
      </c>
      <c r="M1137" t="s">
        <v>11</v>
      </c>
      <c r="N1137" t="s">
        <v>12</v>
      </c>
      <c r="O1137" t="s">
        <v>13</v>
      </c>
    </row>
    <row r="1138" spans="1:15" x14ac:dyDescent="0.4">
      <c r="A1138" t="s">
        <v>0</v>
      </c>
      <c r="B1138" t="s">
        <v>0</v>
      </c>
      <c r="C1138" t="s">
        <v>1</v>
      </c>
      <c r="D1138" t="s">
        <v>2</v>
      </c>
      <c r="E1138" t="s">
        <v>3</v>
      </c>
      <c r="F1138" t="s">
        <v>4</v>
      </c>
      <c r="G1138" t="s">
        <v>5</v>
      </c>
      <c r="H1138" t="s">
        <v>6</v>
      </c>
      <c r="I1138" t="s">
        <v>7</v>
      </c>
      <c r="J1138" t="s">
        <v>8</v>
      </c>
      <c r="K1138" t="s">
        <v>9</v>
      </c>
      <c r="L1138" t="s">
        <v>10</v>
      </c>
      <c r="M1138" t="s">
        <v>11</v>
      </c>
      <c r="N1138" t="s">
        <v>12</v>
      </c>
      <c r="O1138" t="s">
        <v>13</v>
      </c>
    </row>
    <row r="1139" spans="1:15" x14ac:dyDescent="0.4">
      <c r="A1139" t="s">
        <v>0</v>
      </c>
      <c r="B1139" t="s">
        <v>0</v>
      </c>
      <c r="C1139" t="s">
        <v>1</v>
      </c>
      <c r="D1139" t="s">
        <v>2</v>
      </c>
      <c r="E1139" t="s">
        <v>3</v>
      </c>
      <c r="F1139" t="s">
        <v>4</v>
      </c>
      <c r="G1139" t="s">
        <v>5</v>
      </c>
      <c r="H1139" t="s">
        <v>6</v>
      </c>
      <c r="I1139" t="s">
        <v>7</v>
      </c>
      <c r="J1139" t="s">
        <v>8</v>
      </c>
      <c r="K1139" t="s">
        <v>9</v>
      </c>
      <c r="L1139" t="s">
        <v>10</v>
      </c>
      <c r="M1139" t="s">
        <v>11</v>
      </c>
      <c r="N1139" t="s">
        <v>12</v>
      </c>
      <c r="O1139" t="s">
        <v>13</v>
      </c>
    </row>
    <row r="1140" spans="1:15" x14ac:dyDescent="0.4">
      <c r="A1140" t="s">
        <v>0</v>
      </c>
      <c r="B1140" t="s">
        <v>0</v>
      </c>
      <c r="C1140" t="s">
        <v>1</v>
      </c>
      <c r="D1140" t="s">
        <v>2</v>
      </c>
      <c r="E1140" t="s">
        <v>3</v>
      </c>
      <c r="F1140" t="s">
        <v>4</v>
      </c>
      <c r="G1140" t="s">
        <v>5</v>
      </c>
      <c r="H1140" t="s">
        <v>6</v>
      </c>
      <c r="I1140" t="s">
        <v>7</v>
      </c>
      <c r="J1140" t="s">
        <v>8</v>
      </c>
      <c r="K1140" t="s">
        <v>9</v>
      </c>
      <c r="L1140" t="s">
        <v>10</v>
      </c>
      <c r="M1140" t="s">
        <v>11</v>
      </c>
      <c r="N1140" t="s">
        <v>12</v>
      </c>
      <c r="O1140" t="s">
        <v>13</v>
      </c>
    </row>
    <row r="1141" spans="1:15" x14ac:dyDescent="0.4">
      <c r="A1141" t="s">
        <v>0</v>
      </c>
      <c r="B1141" t="s">
        <v>0</v>
      </c>
      <c r="C1141" t="s">
        <v>1</v>
      </c>
      <c r="D1141" t="s">
        <v>2</v>
      </c>
      <c r="E1141" t="s">
        <v>3</v>
      </c>
      <c r="F1141" t="s">
        <v>4</v>
      </c>
      <c r="G1141" t="s">
        <v>5</v>
      </c>
      <c r="H1141" t="s">
        <v>6</v>
      </c>
      <c r="I1141" t="s">
        <v>7</v>
      </c>
      <c r="J1141" t="s">
        <v>8</v>
      </c>
      <c r="K1141" t="s">
        <v>9</v>
      </c>
      <c r="L1141" t="s">
        <v>10</v>
      </c>
      <c r="M1141" t="s">
        <v>11</v>
      </c>
      <c r="N1141" t="s">
        <v>12</v>
      </c>
      <c r="O1141" t="s">
        <v>13</v>
      </c>
    </row>
    <row r="1142" spans="1:15" x14ac:dyDescent="0.4">
      <c r="A1142" t="s">
        <v>0</v>
      </c>
      <c r="B1142" t="s">
        <v>0</v>
      </c>
      <c r="C1142" t="s">
        <v>1</v>
      </c>
      <c r="D1142" t="s">
        <v>2</v>
      </c>
      <c r="E1142" t="s">
        <v>3</v>
      </c>
      <c r="F1142" t="s">
        <v>4</v>
      </c>
      <c r="G1142" t="s">
        <v>5</v>
      </c>
      <c r="H1142" t="s">
        <v>6</v>
      </c>
      <c r="I1142" t="s">
        <v>7</v>
      </c>
      <c r="J1142" t="s">
        <v>8</v>
      </c>
      <c r="K1142" t="s">
        <v>9</v>
      </c>
      <c r="L1142" t="s">
        <v>10</v>
      </c>
      <c r="M1142" t="s">
        <v>11</v>
      </c>
      <c r="N1142" t="s">
        <v>12</v>
      </c>
      <c r="O1142" t="s">
        <v>13</v>
      </c>
    </row>
    <row r="1143" spans="1:15" x14ac:dyDescent="0.4">
      <c r="A1143" t="s">
        <v>0</v>
      </c>
      <c r="B1143" t="s">
        <v>0</v>
      </c>
      <c r="C1143" t="s">
        <v>1</v>
      </c>
      <c r="D1143" t="s">
        <v>2</v>
      </c>
      <c r="E1143" t="s">
        <v>3</v>
      </c>
      <c r="F1143" t="s">
        <v>4</v>
      </c>
      <c r="G1143" t="s">
        <v>5</v>
      </c>
      <c r="H1143" t="s">
        <v>6</v>
      </c>
      <c r="I1143" t="s">
        <v>7</v>
      </c>
      <c r="J1143" t="s">
        <v>8</v>
      </c>
      <c r="K1143" t="s">
        <v>9</v>
      </c>
      <c r="L1143" t="s">
        <v>10</v>
      </c>
      <c r="M1143" t="s">
        <v>11</v>
      </c>
      <c r="N1143" t="s">
        <v>12</v>
      </c>
      <c r="O1143" t="s">
        <v>13</v>
      </c>
    </row>
    <row r="1144" spans="1:15" x14ac:dyDescent="0.4">
      <c r="A1144" t="s">
        <v>0</v>
      </c>
      <c r="B1144" t="s">
        <v>0</v>
      </c>
      <c r="C1144" t="s">
        <v>1</v>
      </c>
      <c r="D1144" t="s">
        <v>2</v>
      </c>
      <c r="E1144" t="s">
        <v>3</v>
      </c>
      <c r="F1144" t="s">
        <v>4</v>
      </c>
      <c r="G1144" t="s">
        <v>5</v>
      </c>
      <c r="H1144" t="s">
        <v>6</v>
      </c>
      <c r="I1144" t="s">
        <v>7</v>
      </c>
      <c r="J1144" t="s">
        <v>8</v>
      </c>
      <c r="K1144" t="s">
        <v>9</v>
      </c>
      <c r="L1144" t="s">
        <v>10</v>
      </c>
      <c r="M1144" t="s">
        <v>11</v>
      </c>
      <c r="N1144" t="s">
        <v>12</v>
      </c>
      <c r="O1144" t="s">
        <v>13</v>
      </c>
    </row>
    <row r="1145" spans="1:15" x14ac:dyDescent="0.4">
      <c r="A1145" t="s">
        <v>0</v>
      </c>
      <c r="B1145" t="s">
        <v>0</v>
      </c>
      <c r="C1145" t="s">
        <v>1</v>
      </c>
      <c r="D1145" t="s">
        <v>2</v>
      </c>
      <c r="E1145" t="s">
        <v>3</v>
      </c>
      <c r="F1145" t="s">
        <v>4</v>
      </c>
      <c r="G1145" t="s">
        <v>5</v>
      </c>
      <c r="H1145" t="s">
        <v>6</v>
      </c>
      <c r="I1145" t="s">
        <v>7</v>
      </c>
      <c r="J1145" t="s">
        <v>8</v>
      </c>
      <c r="K1145" t="s">
        <v>9</v>
      </c>
      <c r="L1145" t="s">
        <v>10</v>
      </c>
      <c r="M1145" t="s">
        <v>11</v>
      </c>
      <c r="N1145" t="s">
        <v>12</v>
      </c>
      <c r="O1145" t="s">
        <v>13</v>
      </c>
    </row>
    <row r="1146" spans="1:15" x14ac:dyDescent="0.4">
      <c r="A1146" t="s">
        <v>0</v>
      </c>
      <c r="B1146" t="s">
        <v>0</v>
      </c>
      <c r="C1146" t="s">
        <v>1</v>
      </c>
      <c r="D1146" t="s">
        <v>2</v>
      </c>
      <c r="E1146" t="s">
        <v>3</v>
      </c>
      <c r="F1146" t="s">
        <v>4</v>
      </c>
      <c r="G1146" t="s">
        <v>5</v>
      </c>
      <c r="H1146" t="s">
        <v>6</v>
      </c>
      <c r="I1146" t="s">
        <v>7</v>
      </c>
      <c r="J1146" t="s">
        <v>8</v>
      </c>
      <c r="K1146" t="s">
        <v>9</v>
      </c>
      <c r="L1146" t="s">
        <v>10</v>
      </c>
      <c r="M1146" t="s">
        <v>11</v>
      </c>
      <c r="N1146" t="s">
        <v>12</v>
      </c>
      <c r="O1146" t="s">
        <v>13</v>
      </c>
    </row>
    <row r="1147" spans="1:15" x14ac:dyDescent="0.4">
      <c r="A1147" t="s">
        <v>0</v>
      </c>
      <c r="B1147" t="s">
        <v>0</v>
      </c>
      <c r="C1147" t="s">
        <v>1</v>
      </c>
      <c r="D1147" t="s">
        <v>2</v>
      </c>
      <c r="E1147" t="s">
        <v>3</v>
      </c>
      <c r="F1147" t="s">
        <v>4</v>
      </c>
      <c r="G1147" t="s">
        <v>5</v>
      </c>
      <c r="H1147" t="s">
        <v>6</v>
      </c>
      <c r="I1147" t="s">
        <v>7</v>
      </c>
      <c r="J1147" t="s">
        <v>8</v>
      </c>
      <c r="K1147" t="s">
        <v>9</v>
      </c>
      <c r="L1147" t="s">
        <v>10</v>
      </c>
      <c r="M1147" t="s">
        <v>11</v>
      </c>
      <c r="N1147" t="s">
        <v>12</v>
      </c>
      <c r="O1147" t="s">
        <v>13</v>
      </c>
    </row>
    <row r="1148" spans="1:15" x14ac:dyDescent="0.4">
      <c r="A1148" t="s">
        <v>0</v>
      </c>
      <c r="B1148" t="s">
        <v>0</v>
      </c>
      <c r="C1148" t="s">
        <v>1</v>
      </c>
      <c r="D1148" t="s">
        <v>2</v>
      </c>
      <c r="E1148" t="s">
        <v>3</v>
      </c>
      <c r="F1148" t="s">
        <v>4</v>
      </c>
      <c r="G1148" t="s">
        <v>5</v>
      </c>
      <c r="H1148" t="s">
        <v>6</v>
      </c>
      <c r="I1148" t="s">
        <v>7</v>
      </c>
      <c r="J1148" t="s">
        <v>8</v>
      </c>
      <c r="K1148" t="s">
        <v>9</v>
      </c>
      <c r="L1148" t="s">
        <v>10</v>
      </c>
      <c r="M1148" t="s">
        <v>11</v>
      </c>
      <c r="N1148" t="s">
        <v>12</v>
      </c>
      <c r="O1148" t="s">
        <v>13</v>
      </c>
    </row>
    <row r="1149" spans="1:15" x14ac:dyDescent="0.4">
      <c r="A1149" t="s">
        <v>0</v>
      </c>
      <c r="B1149" t="s">
        <v>0</v>
      </c>
      <c r="C1149" t="s">
        <v>1</v>
      </c>
      <c r="D1149" t="s">
        <v>2</v>
      </c>
      <c r="E1149" t="s">
        <v>3</v>
      </c>
      <c r="F1149" t="s">
        <v>4</v>
      </c>
      <c r="G1149" t="s">
        <v>5</v>
      </c>
      <c r="H1149" t="s">
        <v>6</v>
      </c>
      <c r="I1149" t="s">
        <v>7</v>
      </c>
      <c r="J1149" t="s">
        <v>8</v>
      </c>
      <c r="K1149" t="s">
        <v>9</v>
      </c>
      <c r="L1149" t="s">
        <v>10</v>
      </c>
      <c r="M1149" t="s">
        <v>11</v>
      </c>
      <c r="N1149" t="s">
        <v>12</v>
      </c>
      <c r="O1149" t="s">
        <v>13</v>
      </c>
    </row>
    <row r="1150" spans="1:15" x14ac:dyDescent="0.4">
      <c r="A1150" t="s">
        <v>0</v>
      </c>
      <c r="B1150" t="s">
        <v>0</v>
      </c>
      <c r="C1150" t="s">
        <v>1</v>
      </c>
      <c r="D1150" t="s">
        <v>2</v>
      </c>
      <c r="E1150" t="s">
        <v>3</v>
      </c>
      <c r="F1150" t="s">
        <v>4</v>
      </c>
      <c r="G1150" t="s">
        <v>5</v>
      </c>
      <c r="H1150" t="s">
        <v>6</v>
      </c>
      <c r="I1150" t="s">
        <v>7</v>
      </c>
      <c r="J1150" t="s">
        <v>8</v>
      </c>
      <c r="K1150" t="s">
        <v>9</v>
      </c>
      <c r="L1150" t="s">
        <v>10</v>
      </c>
      <c r="M1150" t="s">
        <v>11</v>
      </c>
      <c r="N1150" t="s">
        <v>12</v>
      </c>
      <c r="O1150" t="s">
        <v>13</v>
      </c>
    </row>
    <row r="1151" spans="1:15" x14ac:dyDescent="0.4">
      <c r="A1151" t="s">
        <v>0</v>
      </c>
      <c r="B1151" t="s">
        <v>0</v>
      </c>
      <c r="C1151" t="s">
        <v>1</v>
      </c>
      <c r="D1151" t="s">
        <v>2</v>
      </c>
      <c r="E1151" t="s">
        <v>3</v>
      </c>
      <c r="F1151" t="s">
        <v>4</v>
      </c>
      <c r="G1151" t="s">
        <v>5</v>
      </c>
      <c r="H1151" t="s">
        <v>6</v>
      </c>
      <c r="I1151" t="s">
        <v>7</v>
      </c>
      <c r="J1151" t="s">
        <v>8</v>
      </c>
      <c r="K1151" t="s">
        <v>9</v>
      </c>
      <c r="L1151" t="s">
        <v>10</v>
      </c>
      <c r="M1151" t="s">
        <v>11</v>
      </c>
      <c r="N1151" t="s">
        <v>12</v>
      </c>
      <c r="O1151" t="s">
        <v>13</v>
      </c>
    </row>
    <row r="1152" spans="1:15" x14ac:dyDescent="0.4">
      <c r="A1152" t="s">
        <v>0</v>
      </c>
      <c r="B1152" t="s">
        <v>0</v>
      </c>
      <c r="C1152" t="s">
        <v>1</v>
      </c>
      <c r="D1152" t="s">
        <v>2</v>
      </c>
      <c r="E1152" t="s">
        <v>3</v>
      </c>
      <c r="F1152" t="s">
        <v>4</v>
      </c>
      <c r="G1152" t="s">
        <v>5</v>
      </c>
      <c r="H1152" t="s">
        <v>6</v>
      </c>
      <c r="I1152" t="s">
        <v>7</v>
      </c>
      <c r="J1152" t="s">
        <v>8</v>
      </c>
      <c r="K1152" t="s">
        <v>9</v>
      </c>
      <c r="L1152" t="s">
        <v>10</v>
      </c>
      <c r="M1152" t="s">
        <v>11</v>
      </c>
      <c r="N1152" t="s">
        <v>12</v>
      </c>
      <c r="O1152" t="s">
        <v>13</v>
      </c>
    </row>
    <row r="1153" spans="1:15" x14ac:dyDescent="0.4">
      <c r="A1153" t="s">
        <v>0</v>
      </c>
      <c r="B1153" t="s">
        <v>0</v>
      </c>
      <c r="C1153" t="s">
        <v>1</v>
      </c>
      <c r="D1153" t="s">
        <v>2</v>
      </c>
      <c r="E1153" t="s">
        <v>3</v>
      </c>
      <c r="F1153" t="s">
        <v>4</v>
      </c>
      <c r="G1153" t="s">
        <v>5</v>
      </c>
      <c r="H1153" t="s">
        <v>6</v>
      </c>
      <c r="I1153" t="s">
        <v>7</v>
      </c>
      <c r="J1153" t="s">
        <v>8</v>
      </c>
      <c r="K1153" t="s">
        <v>9</v>
      </c>
      <c r="L1153" t="s">
        <v>10</v>
      </c>
      <c r="M1153" t="s">
        <v>11</v>
      </c>
      <c r="N1153" t="s">
        <v>12</v>
      </c>
      <c r="O1153" t="s">
        <v>13</v>
      </c>
    </row>
    <row r="1154" spans="1:15" x14ac:dyDescent="0.4">
      <c r="A1154" t="s">
        <v>0</v>
      </c>
      <c r="B1154" t="s">
        <v>0</v>
      </c>
      <c r="C1154" t="s">
        <v>1</v>
      </c>
      <c r="D1154" t="s">
        <v>2</v>
      </c>
      <c r="E1154" t="s">
        <v>3</v>
      </c>
      <c r="F1154" t="s">
        <v>4</v>
      </c>
      <c r="G1154" t="s">
        <v>5</v>
      </c>
      <c r="H1154" t="s">
        <v>6</v>
      </c>
      <c r="I1154" t="s">
        <v>7</v>
      </c>
      <c r="J1154" t="s">
        <v>8</v>
      </c>
      <c r="K1154" t="s">
        <v>9</v>
      </c>
      <c r="L1154" t="s">
        <v>10</v>
      </c>
      <c r="M1154" t="s">
        <v>11</v>
      </c>
      <c r="N1154" t="s">
        <v>12</v>
      </c>
      <c r="O1154" t="s">
        <v>13</v>
      </c>
    </row>
    <row r="1155" spans="1:15" x14ac:dyDescent="0.4">
      <c r="A1155" t="s">
        <v>0</v>
      </c>
      <c r="B1155" t="s">
        <v>0</v>
      </c>
      <c r="C1155" t="s">
        <v>1</v>
      </c>
      <c r="D1155" t="s">
        <v>2</v>
      </c>
      <c r="E1155" t="s">
        <v>3</v>
      </c>
      <c r="F1155" t="s">
        <v>4</v>
      </c>
      <c r="G1155" t="s">
        <v>5</v>
      </c>
      <c r="H1155" t="s">
        <v>6</v>
      </c>
      <c r="I1155" t="s">
        <v>7</v>
      </c>
      <c r="J1155" t="s">
        <v>8</v>
      </c>
      <c r="K1155" t="s">
        <v>9</v>
      </c>
      <c r="L1155" t="s">
        <v>10</v>
      </c>
      <c r="M1155" t="s">
        <v>11</v>
      </c>
      <c r="N1155" t="s">
        <v>12</v>
      </c>
      <c r="O1155" t="s">
        <v>13</v>
      </c>
    </row>
    <row r="1156" spans="1:15" x14ac:dyDescent="0.4">
      <c r="A1156" t="s">
        <v>0</v>
      </c>
      <c r="B1156" t="s">
        <v>0</v>
      </c>
      <c r="C1156" t="s">
        <v>1</v>
      </c>
      <c r="D1156" t="s">
        <v>2</v>
      </c>
      <c r="E1156" t="s">
        <v>3</v>
      </c>
      <c r="F1156" t="s">
        <v>4</v>
      </c>
      <c r="G1156" t="s">
        <v>5</v>
      </c>
      <c r="H1156" t="s">
        <v>6</v>
      </c>
      <c r="I1156" t="s">
        <v>7</v>
      </c>
      <c r="J1156" t="s">
        <v>8</v>
      </c>
      <c r="K1156" t="s">
        <v>9</v>
      </c>
      <c r="L1156" t="s">
        <v>10</v>
      </c>
      <c r="M1156" t="s">
        <v>11</v>
      </c>
      <c r="N1156" t="s">
        <v>12</v>
      </c>
      <c r="O1156" t="s">
        <v>13</v>
      </c>
    </row>
    <row r="1157" spans="1:15" x14ac:dyDescent="0.4">
      <c r="A1157" t="s">
        <v>0</v>
      </c>
      <c r="B1157" t="s">
        <v>0</v>
      </c>
      <c r="C1157" t="s">
        <v>1</v>
      </c>
      <c r="D1157" t="s">
        <v>2</v>
      </c>
      <c r="E1157" t="s">
        <v>3</v>
      </c>
      <c r="F1157" t="s">
        <v>4</v>
      </c>
      <c r="G1157" t="s">
        <v>5</v>
      </c>
      <c r="H1157" t="s">
        <v>6</v>
      </c>
      <c r="I1157" t="s">
        <v>7</v>
      </c>
      <c r="J1157" t="s">
        <v>8</v>
      </c>
      <c r="K1157" t="s">
        <v>9</v>
      </c>
      <c r="L1157" t="s">
        <v>10</v>
      </c>
      <c r="M1157" t="s">
        <v>11</v>
      </c>
      <c r="N1157" t="s">
        <v>12</v>
      </c>
      <c r="O1157" t="s">
        <v>13</v>
      </c>
    </row>
    <row r="1158" spans="1:15" x14ac:dyDescent="0.4">
      <c r="A1158" t="s">
        <v>0</v>
      </c>
      <c r="B1158" t="s">
        <v>0</v>
      </c>
      <c r="C1158" t="s">
        <v>1</v>
      </c>
      <c r="D1158" t="s">
        <v>2</v>
      </c>
      <c r="E1158" t="s">
        <v>3</v>
      </c>
      <c r="F1158" t="s">
        <v>4</v>
      </c>
      <c r="G1158" t="s">
        <v>5</v>
      </c>
      <c r="H1158" t="s">
        <v>6</v>
      </c>
      <c r="I1158" t="s">
        <v>7</v>
      </c>
      <c r="J1158" t="s">
        <v>8</v>
      </c>
      <c r="K1158" t="s">
        <v>9</v>
      </c>
      <c r="L1158" t="s">
        <v>10</v>
      </c>
      <c r="M1158" t="s">
        <v>11</v>
      </c>
      <c r="N1158" t="s">
        <v>12</v>
      </c>
      <c r="O1158" t="s">
        <v>13</v>
      </c>
    </row>
    <row r="1159" spans="1:15" x14ac:dyDescent="0.4">
      <c r="A1159" t="s">
        <v>0</v>
      </c>
      <c r="B1159" t="s">
        <v>0</v>
      </c>
      <c r="C1159" t="s">
        <v>1</v>
      </c>
      <c r="D1159" t="s">
        <v>2</v>
      </c>
      <c r="E1159" t="s">
        <v>3</v>
      </c>
      <c r="F1159" t="s">
        <v>4</v>
      </c>
      <c r="G1159" t="s">
        <v>5</v>
      </c>
      <c r="H1159" t="s">
        <v>6</v>
      </c>
      <c r="I1159" t="s">
        <v>7</v>
      </c>
      <c r="J1159" t="s">
        <v>8</v>
      </c>
      <c r="K1159" t="s">
        <v>9</v>
      </c>
      <c r="L1159" t="s">
        <v>10</v>
      </c>
      <c r="M1159" t="s">
        <v>11</v>
      </c>
      <c r="N1159" t="s">
        <v>12</v>
      </c>
      <c r="O1159" t="s">
        <v>13</v>
      </c>
    </row>
    <row r="1160" spans="1:15" x14ac:dyDescent="0.4">
      <c r="A1160" t="s">
        <v>0</v>
      </c>
      <c r="B1160" t="s">
        <v>0</v>
      </c>
      <c r="C1160" t="s">
        <v>1</v>
      </c>
      <c r="D1160" t="s">
        <v>2</v>
      </c>
      <c r="E1160" t="s">
        <v>3</v>
      </c>
      <c r="F1160" t="s">
        <v>4</v>
      </c>
      <c r="G1160" t="s">
        <v>5</v>
      </c>
      <c r="H1160" t="s">
        <v>6</v>
      </c>
      <c r="I1160" t="s">
        <v>7</v>
      </c>
      <c r="J1160" t="s">
        <v>8</v>
      </c>
      <c r="K1160" t="s">
        <v>9</v>
      </c>
      <c r="L1160" t="s">
        <v>10</v>
      </c>
      <c r="M1160" t="s">
        <v>11</v>
      </c>
      <c r="N1160" t="s">
        <v>12</v>
      </c>
      <c r="O1160" t="s">
        <v>13</v>
      </c>
    </row>
    <row r="1161" spans="1:15" x14ac:dyDescent="0.4">
      <c r="A1161" t="s">
        <v>0</v>
      </c>
      <c r="B1161" t="s">
        <v>0</v>
      </c>
      <c r="C1161" t="s">
        <v>1</v>
      </c>
      <c r="D1161" t="s">
        <v>2</v>
      </c>
      <c r="E1161" t="s">
        <v>3</v>
      </c>
      <c r="F1161" t="s">
        <v>4</v>
      </c>
      <c r="G1161" t="s">
        <v>5</v>
      </c>
      <c r="H1161" t="s">
        <v>6</v>
      </c>
      <c r="I1161" t="s">
        <v>7</v>
      </c>
      <c r="J1161" t="s">
        <v>8</v>
      </c>
      <c r="K1161" t="s">
        <v>9</v>
      </c>
      <c r="L1161" t="s">
        <v>10</v>
      </c>
      <c r="M1161" t="s">
        <v>11</v>
      </c>
      <c r="N1161" t="s">
        <v>12</v>
      </c>
      <c r="O1161" t="s">
        <v>13</v>
      </c>
    </row>
    <row r="1162" spans="1:15" x14ac:dyDescent="0.4">
      <c r="A1162" t="s">
        <v>0</v>
      </c>
      <c r="B1162" t="s">
        <v>0</v>
      </c>
      <c r="C1162" t="s">
        <v>1</v>
      </c>
      <c r="D1162" t="s">
        <v>2</v>
      </c>
      <c r="E1162" t="s">
        <v>3</v>
      </c>
      <c r="F1162" t="s">
        <v>4</v>
      </c>
      <c r="G1162" t="s">
        <v>5</v>
      </c>
      <c r="H1162" t="s">
        <v>6</v>
      </c>
      <c r="I1162" t="s">
        <v>7</v>
      </c>
      <c r="J1162" t="s">
        <v>8</v>
      </c>
      <c r="K1162" t="s">
        <v>9</v>
      </c>
      <c r="L1162" t="s">
        <v>10</v>
      </c>
      <c r="M1162" t="s">
        <v>11</v>
      </c>
      <c r="N1162" t="s">
        <v>12</v>
      </c>
      <c r="O1162" t="s">
        <v>13</v>
      </c>
    </row>
    <row r="1163" spans="1:15" x14ac:dyDescent="0.4">
      <c r="A1163" t="s">
        <v>0</v>
      </c>
      <c r="B1163" t="s">
        <v>0</v>
      </c>
      <c r="C1163" t="s">
        <v>1</v>
      </c>
      <c r="D1163" t="s">
        <v>2</v>
      </c>
      <c r="E1163" t="s">
        <v>3</v>
      </c>
      <c r="F1163" t="s">
        <v>4</v>
      </c>
      <c r="G1163" t="s">
        <v>5</v>
      </c>
      <c r="H1163" t="s">
        <v>6</v>
      </c>
      <c r="I1163" t="s">
        <v>7</v>
      </c>
      <c r="J1163" t="s">
        <v>8</v>
      </c>
      <c r="K1163" t="s">
        <v>9</v>
      </c>
      <c r="L1163" t="s">
        <v>10</v>
      </c>
      <c r="M1163" t="s">
        <v>11</v>
      </c>
      <c r="N1163" t="s">
        <v>12</v>
      </c>
      <c r="O1163" t="s">
        <v>13</v>
      </c>
    </row>
    <row r="1164" spans="1:15" x14ac:dyDescent="0.4">
      <c r="A1164" t="s">
        <v>0</v>
      </c>
      <c r="B1164" t="s">
        <v>0</v>
      </c>
      <c r="C1164" t="s">
        <v>1</v>
      </c>
      <c r="D1164" t="s">
        <v>2</v>
      </c>
      <c r="E1164" t="s">
        <v>3</v>
      </c>
      <c r="F1164" t="s">
        <v>4</v>
      </c>
      <c r="G1164" t="s">
        <v>5</v>
      </c>
      <c r="H1164" t="s">
        <v>6</v>
      </c>
      <c r="I1164" t="s">
        <v>7</v>
      </c>
      <c r="J1164" t="s">
        <v>8</v>
      </c>
      <c r="K1164" t="s">
        <v>9</v>
      </c>
      <c r="L1164" t="s">
        <v>10</v>
      </c>
      <c r="M1164" t="s">
        <v>11</v>
      </c>
      <c r="N1164" t="s">
        <v>12</v>
      </c>
      <c r="O1164" t="s">
        <v>13</v>
      </c>
    </row>
    <row r="1165" spans="1:15" x14ac:dyDescent="0.4">
      <c r="A1165" t="s">
        <v>0</v>
      </c>
      <c r="B1165" t="s">
        <v>0</v>
      </c>
      <c r="C1165" t="s">
        <v>1</v>
      </c>
      <c r="D1165" t="s">
        <v>2</v>
      </c>
      <c r="E1165" t="s">
        <v>3</v>
      </c>
      <c r="F1165" t="s">
        <v>4</v>
      </c>
      <c r="G1165" t="s">
        <v>5</v>
      </c>
      <c r="H1165" t="s">
        <v>6</v>
      </c>
      <c r="I1165" t="s">
        <v>7</v>
      </c>
      <c r="J1165" t="s">
        <v>8</v>
      </c>
      <c r="K1165" t="s">
        <v>9</v>
      </c>
      <c r="L1165" t="s">
        <v>10</v>
      </c>
      <c r="M1165" t="s">
        <v>11</v>
      </c>
      <c r="N1165" t="s">
        <v>12</v>
      </c>
      <c r="O1165" t="s">
        <v>13</v>
      </c>
    </row>
    <row r="1166" spans="1:15" x14ac:dyDescent="0.4">
      <c r="A1166" t="s">
        <v>0</v>
      </c>
      <c r="B1166" t="s">
        <v>0</v>
      </c>
      <c r="C1166" t="s">
        <v>1</v>
      </c>
      <c r="D1166" t="s">
        <v>2</v>
      </c>
      <c r="E1166" t="s">
        <v>3</v>
      </c>
      <c r="F1166" t="s">
        <v>4</v>
      </c>
      <c r="G1166" t="s">
        <v>5</v>
      </c>
      <c r="H1166" t="s">
        <v>6</v>
      </c>
      <c r="I1166" t="s">
        <v>7</v>
      </c>
      <c r="J1166" t="s">
        <v>8</v>
      </c>
      <c r="K1166" t="s">
        <v>9</v>
      </c>
      <c r="L1166" t="s">
        <v>10</v>
      </c>
      <c r="M1166" t="s">
        <v>11</v>
      </c>
      <c r="N1166" t="s">
        <v>12</v>
      </c>
      <c r="O1166" t="s">
        <v>13</v>
      </c>
    </row>
    <row r="1167" spans="1:15" x14ac:dyDescent="0.4">
      <c r="A1167" t="s">
        <v>0</v>
      </c>
      <c r="B1167" t="s">
        <v>0</v>
      </c>
      <c r="C1167" t="s">
        <v>1</v>
      </c>
      <c r="D1167" t="s">
        <v>2</v>
      </c>
      <c r="E1167" t="s">
        <v>3</v>
      </c>
      <c r="F1167" t="s">
        <v>4</v>
      </c>
      <c r="G1167" t="s">
        <v>5</v>
      </c>
      <c r="H1167" t="s">
        <v>6</v>
      </c>
      <c r="I1167" t="s">
        <v>7</v>
      </c>
      <c r="J1167" t="s">
        <v>8</v>
      </c>
      <c r="K1167" t="s">
        <v>9</v>
      </c>
      <c r="L1167" t="s">
        <v>10</v>
      </c>
      <c r="M1167" t="s">
        <v>11</v>
      </c>
      <c r="N1167" t="s">
        <v>12</v>
      </c>
      <c r="O1167" t="s">
        <v>13</v>
      </c>
    </row>
    <row r="1168" spans="1:15" x14ac:dyDescent="0.4">
      <c r="A1168" t="s">
        <v>0</v>
      </c>
      <c r="B1168" t="s">
        <v>0</v>
      </c>
      <c r="C1168" t="s">
        <v>1</v>
      </c>
      <c r="D1168" t="s">
        <v>2</v>
      </c>
      <c r="E1168" t="s">
        <v>3</v>
      </c>
      <c r="F1168" t="s">
        <v>4</v>
      </c>
      <c r="G1168" t="s">
        <v>5</v>
      </c>
      <c r="H1168" t="s">
        <v>6</v>
      </c>
      <c r="I1168" t="s">
        <v>7</v>
      </c>
      <c r="J1168" t="s">
        <v>8</v>
      </c>
      <c r="K1168" t="s">
        <v>9</v>
      </c>
      <c r="L1168" t="s">
        <v>10</v>
      </c>
      <c r="M1168" t="s">
        <v>11</v>
      </c>
      <c r="N1168" t="s">
        <v>12</v>
      </c>
      <c r="O1168" t="s">
        <v>13</v>
      </c>
    </row>
    <row r="1169" spans="1:15" x14ac:dyDescent="0.4">
      <c r="A1169" t="s">
        <v>0</v>
      </c>
      <c r="B1169" t="s">
        <v>0</v>
      </c>
      <c r="C1169" t="s">
        <v>1</v>
      </c>
      <c r="D1169" t="s">
        <v>2</v>
      </c>
      <c r="E1169" t="s">
        <v>3</v>
      </c>
      <c r="F1169" t="s">
        <v>4</v>
      </c>
      <c r="G1169" t="s">
        <v>5</v>
      </c>
      <c r="H1169" t="s">
        <v>6</v>
      </c>
      <c r="I1169" t="s">
        <v>7</v>
      </c>
      <c r="J1169" t="s">
        <v>8</v>
      </c>
      <c r="K1169" t="s">
        <v>9</v>
      </c>
      <c r="L1169" t="s">
        <v>10</v>
      </c>
      <c r="M1169" t="s">
        <v>11</v>
      </c>
      <c r="N1169" t="s">
        <v>12</v>
      </c>
      <c r="O1169" t="s">
        <v>13</v>
      </c>
    </row>
    <row r="1170" spans="1:15" x14ac:dyDescent="0.4">
      <c r="A1170" t="s">
        <v>0</v>
      </c>
      <c r="B1170" t="s">
        <v>0</v>
      </c>
      <c r="C1170" t="s">
        <v>1</v>
      </c>
      <c r="D1170" t="s">
        <v>2</v>
      </c>
      <c r="E1170" t="s">
        <v>3</v>
      </c>
      <c r="F1170" t="s">
        <v>4</v>
      </c>
      <c r="G1170" t="s">
        <v>5</v>
      </c>
      <c r="H1170" t="s">
        <v>6</v>
      </c>
      <c r="I1170" t="s">
        <v>7</v>
      </c>
      <c r="J1170" t="s">
        <v>8</v>
      </c>
      <c r="K1170" t="s">
        <v>9</v>
      </c>
      <c r="L1170" t="s">
        <v>10</v>
      </c>
      <c r="M1170" t="s">
        <v>11</v>
      </c>
      <c r="N1170" t="s">
        <v>12</v>
      </c>
      <c r="O1170" t="s">
        <v>13</v>
      </c>
    </row>
    <row r="1171" spans="1:15" x14ac:dyDescent="0.4">
      <c r="A1171" t="s">
        <v>0</v>
      </c>
      <c r="B1171" t="s">
        <v>0</v>
      </c>
      <c r="C1171" t="s">
        <v>1</v>
      </c>
      <c r="D1171" t="s">
        <v>2</v>
      </c>
      <c r="E1171" t="s">
        <v>3</v>
      </c>
      <c r="F1171" t="s">
        <v>4</v>
      </c>
      <c r="G1171" t="s">
        <v>5</v>
      </c>
      <c r="H1171" t="s">
        <v>6</v>
      </c>
      <c r="I1171" t="s">
        <v>7</v>
      </c>
      <c r="J1171" t="s">
        <v>8</v>
      </c>
      <c r="K1171" t="s">
        <v>9</v>
      </c>
      <c r="L1171" t="s">
        <v>10</v>
      </c>
      <c r="M1171" t="s">
        <v>11</v>
      </c>
      <c r="N1171" t="s">
        <v>12</v>
      </c>
      <c r="O1171" t="s">
        <v>13</v>
      </c>
    </row>
    <row r="1172" spans="1:15" x14ac:dyDescent="0.4">
      <c r="A1172" t="s">
        <v>0</v>
      </c>
      <c r="B1172" t="s">
        <v>0</v>
      </c>
      <c r="C1172" t="s">
        <v>1</v>
      </c>
      <c r="D1172" t="s">
        <v>2</v>
      </c>
      <c r="E1172" t="s">
        <v>3</v>
      </c>
      <c r="F1172" t="s">
        <v>4</v>
      </c>
      <c r="G1172" t="s">
        <v>5</v>
      </c>
      <c r="H1172" t="s">
        <v>6</v>
      </c>
      <c r="I1172" t="s">
        <v>7</v>
      </c>
      <c r="J1172" t="s">
        <v>8</v>
      </c>
      <c r="K1172" t="s">
        <v>9</v>
      </c>
      <c r="L1172" t="s">
        <v>10</v>
      </c>
      <c r="M1172" t="s">
        <v>11</v>
      </c>
      <c r="N1172" t="s">
        <v>12</v>
      </c>
      <c r="O1172" t="s">
        <v>13</v>
      </c>
    </row>
    <row r="1173" spans="1:15" x14ac:dyDescent="0.4">
      <c r="A1173" t="s">
        <v>0</v>
      </c>
      <c r="B1173" t="s">
        <v>0</v>
      </c>
      <c r="C1173" t="s">
        <v>1</v>
      </c>
      <c r="D1173" t="s">
        <v>2</v>
      </c>
      <c r="E1173" t="s">
        <v>3</v>
      </c>
      <c r="F1173" t="s">
        <v>4</v>
      </c>
      <c r="G1173" t="s">
        <v>5</v>
      </c>
      <c r="H1173" t="s">
        <v>6</v>
      </c>
      <c r="I1173" t="s">
        <v>7</v>
      </c>
      <c r="J1173" t="s">
        <v>8</v>
      </c>
      <c r="K1173" t="s">
        <v>9</v>
      </c>
      <c r="L1173" t="s">
        <v>10</v>
      </c>
      <c r="M1173" t="s">
        <v>11</v>
      </c>
      <c r="N1173" t="s">
        <v>12</v>
      </c>
      <c r="O1173" t="s">
        <v>13</v>
      </c>
    </row>
    <row r="1174" spans="1:15" x14ac:dyDescent="0.4">
      <c r="A1174" t="s">
        <v>0</v>
      </c>
      <c r="B1174" t="s">
        <v>0</v>
      </c>
      <c r="C1174" t="s">
        <v>1</v>
      </c>
      <c r="D1174" t="s">
        <v>2</v>
      </c>
      <c r="E1174" t="s">
        <v>3</v>
      </c>
      <c r="F1174" t="s">
        <v>4</v>
      </c>
      <c r="G1174" t="s">
        <v>5</v>
      </c>
      <c r="H1174" t="s">
        <v>6</v>
      </c>
      <c r="I1174" t="s">
        <v>7</v>
      </c>
      <c r="J1174" t="s">
        <v>8</v>
      </c>
      <c r="K1174" t="s">
        <v>9</v>
      </c>
      <c r="L1174" t="s">
        <v>10</v>
      </c>
      <c r="M1174" t="s">
        <v>11</v>
      </c>
      <c r="N1174" t="s">
        <v>12</v>
      </c>
      <c r="O1174" t="s">
        <v>13</v>
      </c>
    </row>
    <row r="1175" spans="1:15" x14ac:dyDescent="0.4">
      <c r="A1175" t="s">
        <v>0</v>
      </c>
      <c r="B1175" t="s">
        <v>0</v>
      </c>
      <c r="C1175" t="s">
        <v>1</v>
      </c>
      <c r="D1175" t="s">
        <v>2</v>
      </c>
      <c r="E1175" t="s">
        <v>3</v>
      </c>
      <c r="F1175" t="s">
        <v>4</v>
      </c>
      <c r="G1175" t="s">
        <v>5</v>
      </c>
      <c r="H1175" t="s">
        <v>6</v>
      </c>
      <c r="I1175" t="s">
        <v>7</v>
      </c>
      <c r="J1175" t="s">
        <v>8</v>
      </c>
      <c r="K1175" t="s">
        <v>9</v>
      </c>
      <c r="L1175" t="s">
        <v>10</v>
      </c>
      <c r="M1175" t="s">
        <v>11</v>
      </c>
      <c r="N1175" t="s">
        <v>12</v>
      </c>
      <c r="O1175" t="s">
        <v>13</v>
      </c>
    </row>
    <row r="1176" spans="1:15" x14ac:dyDescent="0.4">
      <c r="A1176" t="s">
        <v>0</v>
      </c>
      <c r="B1176" t="s">
        <v>0</v>
      </c>
      <c r="C1176" t="s">
        <v>1</v>
      </c>
      <c r="D1176" t="s">
        <v>2</v>
      </c>
      <c r="E1176" t="s">
        <v>3</v>
      </c>
      <c r="F1176" t="s">
        <v>4</v>
      </c>
      <c r="G1176" t="s">
        <v>5</v>
      </c>
      <c r="H1176" t="s">
        <v>6</v>
      </c>
      <c r="I1176" t="s">
        <v>7</v>
      </c>
      <c r="J1176" t="s">
        <v>8</v>
      </c>
      <c r="K1176" t="s">
        <v>9</v>
      </c>
      <c r="L1176" t="s">
        <v>10</v>
      </c>
      <c r="M1176" t="s">
        <v>11</v>
      </c>
      <c r="N1176" t="s">
        <v>12</v>
      </c>
      <c r="O1176" t="s">
        <v>13</v>
      </c>
    </row>
    <row r="1177" spans="1:15" x14ac:dyDescent="0.4">
      <c r="A1177" t="s">
        <v>0</v>
      </c>
      <c r="B1177" t="s">
        <v>0</v>
      </c>
      <c r="C1177" t="s">
        <v>1</v>
      </c>
      <c r="D1177" t="s">
        <v>2</v>
      </c>
      <c r="E1177" t="s">
        <v>3</v>
      </c>
      <c r="F1177" t="s">
        <v>4</v>
      </c>
      <c r="G1177" t="s">
        <v>5</v>
      </c>
      <c r="H1177" t="s">
        <v>6</v>
      </c>
      <c r="I1177" t="s">
        <v>7</v>
      </c>
      <c r="J1177" t="s">
        <v>8</v>
      </c>
      <c r="K1177" t="s">
        <v>9</v>
      </c>
      <c r="L1177" t="s">
        <v>10</v>
      </c>
      <c r="M1177" t="s">
        <v>11</v>
      </c>
      <c r="N1177" t="s">
        <v>12</v>
      </c>
      <c r="O1177" t="s">
        <v>13</v>
      </c>
    </row>
    <row r="1178" spans="1:15" x14ac:dyDescent="0.4">
      <c r="A1178" t="s">
        <v>0</v>
      </c>
      <c r="B1178" t="s">
        <v>0</v>
      </c>
      <c r="C1178" t="s">
        <v>1</v>
      </c>
      <c r="D1178" t="s">
        <v>2</v>
      </c>
      <c r="E1178" t="s">
        <v>3</v>
      </c>
      <c r="F1178" t="s">
        <v>4</v>
      </c>
      <c r="G1178" t="s">
        <v>5</v>
      </c>
      <c r="H1178" t="s">
        <v>6</v>
      </c>
      <c r="I1178" t="s">
        <v>7</v>
      </c>
      <c r="J1178" t="s">
        <v>8</v>
      </c>
      <c r="K1178" t="s">
        <v>9</v>
      </c>
      <c r="L1178" t="s">
        <v>10</v>
      </c>
      <c r="M1178" t="s">
        <v>11</v>
      </c>
      <c r="N1178" t="s">
        <v>12</v>
      </c>
      <c r="O1178" t="s">
        <v>13</v>
      </c>
    </row>
    <row r="1179" spans="1:15" x14ac:dyDescent="0.4">
      <c r="A1179" t="s">
        <v>0</v>
      </c>
      <c r="B1179" t="s">
        <v>0</v>
      </c>
      <c r="C1179" t="s">
        <v>1</v>
      </c>
      <c r="D1179" t="s">
        <v>2</v>
      </c>
      <c r="E1179" t="s">
        <v>3</v>
      </c>
      <c r="F1179" t="s">
        <v>4</v>
      </c>
      <c r="G1179" t="s">
        <v>5</v>
      </c>
      <c r="H1179" t="s">
        <v>6</v>
      </c>
      <c r="I1179" t="s">
        <v>7</v>
      </c>
      <c r="J1179" t="s">
        <v>8</v>
      </c>
      <c r="K1179" t="s">
        <v>9</v>
      </c>
      <c r="L1179" t="s">
        <v>10</v>
      </c>
      <c r="M1179" t="s">
        <v>11</v>
      </c>
      <c r="N1179" t="s">
        <v>12</v>
      </c>
      <c r="O1179" t="s">
        <v>13</v>
      </c>
    </row>
    <row r="1180" spans="1:15" x14ac:dyDescent="0.4">
      <c r="A1180" t="s">
        <v>0</v>
      </c>
      <c r="B1180" t="s">
        <v>0</v>
      </c>
      <c r="C1180" t="s">
        <v>1</v>
      </c>
      <c r="D1180" t="s">
        <v>2</v>
      </c>
      <c r="E1180" t="s">
        <v>3</v>
      </c>
      <c r="F1180" t="s">
        <v>4</v>
      </c>
      <c r="G1180" t="s">
        <v>5</v>
      </c>
      <c r="H1180" t="s">
        <v>6</v>
      </c>
      <c r="I1180" t="s">
        <v>7</v>
      </c>
      <c r="J1180" t="s">
        <v>8</v>
      </c>
      <c r="K1180" t="s">
        <v>9</v>
      </c>
      <c r="L1180" t="s">
        <v>10</v>
      </c>
      <c r="M1180" t="s">
        <v>11</v>
      </c>
      <c r="N1180" t="s">
        <v>12</v>
      </c>
      <c r="O1180" t="s">
        <v>13</v>
      </c>
    </row>
    <row r="1181" spans="1:15" x14ac:dyDescent="0.4">
      <c r="A1181" t="s">
        <v>0</v>
      </c>
      <c r="B1181" t="s">
        <v>0</v>
      </c>
      <c r="C1181" t="s">
        <v>1</v>
      </c>
      <c r="D1181" t="s">
        <v>2</v>
      </c>
      <c r="E1181" t="s">
        <v>3</v>
      </c>
      <c r="F1181" t="s">
        <v>4</v>
      </c>
      <c r="G1181" t="s">
        <v>5</v>
      </c>
      <c r="H1181" t="s">
        <v>6</v>
      </c>
      <c r="I1181" t="s">
        <v>7</v>
      </c>
      <c r="J1181" t="s">
        <v>8</v>
      </c>
      <c r="K1181" t="s">
        <v>9</v>
      </c>
      <c r="L1181" t="s">
        <v>10</v>
      </c>
      <c r="M1181" t="s">
        <v>11</v>
      </c>
      <c r="N1181" t="s">
        <v>12</v>
      </c>
      <c r="O1181" t="s">
        <v>13</v>
      </c>
    </row>
    <row r="1182" spans="1:15" x14ac:dyDescent="0.4">
      <c r="A1182" t="s">
        <v>0</v>
      </c>
      <c r="B1182" t="s">
        <v>0</v>
      </c>
      <c r="C1182" t="s">
        <v>1</v>
      </c>
      <c r="D1182" t="s">
        <v>2</v>
      </c>
      <c r="E1182" t="s">
        <v>3</v>
      </c>
      <c r="F1182" t="s">
        <v>4</v>
      </c>
      <c r="G1182" t="s">
        <v>5</v>
      </c>
      <c r="H1182" t="s">
        <v>6</v>
      </c>
      <c r="I1182" t="s">
        <v>7</v>
      </c>
      <c r="J1182" t="s">
        <v>8</v>
      </c>
      <c r="K1182" t="s">
        <v>9</v>
      </c>
      <c r="L1182" t="s">
        <v>10</v>
      </c>
      <c r="M1182" t="s">
        <v>11</v>
      </c>
      <c r="N1182" t="s">
        <v>12</v>
      </c>
      <c r="O1182" t="s">
        <v>13</v>
      </c>
    </row>
    <row r="1183" spans="1:15" x14ac:dyDescent="0.4">
      <c r="A1183" t="s">
        <v>0</v>
      </c>
      <c r="B1183" t="s">
        <v>0</v>
      </c>
      <c r="C1183" t="s">
        <v>1</v>
      </c>
      <c r="D1183" t="s">
        <v>2</v>
      </c>
      <c r="E1183" t="s">
        <v>3</v>
      </c>
      <c r="F1183" t="s">
        <v>4</v>
      </c>
      <c r="G1183" t="s">
        <v>5</v>
      </c>
      <c r="H1183" t="s">
        <v>6</v>
      </c>
      <c r="I1183" t="s">
        <v>7</v>
      </c>
      <c r="J1183" t="s">
        <v>8</v>
      </c>
      <c r="K1183" t="s">
        <v>9</v>
      </c>
      <c r="L1183" t="s">
        <v>10</v>
      </c>
      <c r="M1183" t="s">
        <v>11</v>
      </c>
      <c r="N1183" t="s">
        <v>12</v>
      </c>
      <c r="O1183" t="s">
        <v>13</v>
      </c>
    </row>
    <row r="1184" spans="1:15" x14ac:dyDescent="0.4">
      <c r="A1184" t="s">
        <v>0</v>
      </c>
      <c r="B1184" t="s">
        <v>0</v>
      </c>
      <c r="C1184" t="s">
        <v>1</v>
      </c>
      <c r="D1184" t="s">
        <v>2</v>
      </c>
      <c r="E1184" t="s">
        <v>3</v>
      </c>
      <c r="F1184" t="s">
        <v>4</v>
      </c>
      <c r="G1184" t="s">
        <v>5</v>
      </c>
      <c r="H1184" t="s">
        <v>6</v>
      </c>
      <c r="I1184" t="s">
        <v>7</v>
      </c>
      <c r="J1184" t="s">
        <v>8</v>
      </c>
      <c r="K1184" t="s">
        <v>9</v>
      </c>
      <c r="L1184" t="s">
        <v>10</v>
      </c>
      <c r="M1184" t="s">
        <v>11</v>
      </c>
      <c r="N1184" t="s">
        <v>12</v>
      </c>
      <c r="O1184" t="s">
        <v>13</v>
      </c>
    </row>
    <row r="1185" spans="1:15" x14ac:dyDescent="0.4">
      <c r="A1185" t="s">
        <v>0</v>
      </c>
      <c r="B1185" t="s">
        <v>0</v>
      </c>
      <c r="C1185" t="s">
        <v>1</v>
      </c>
      <c r="D1185" t="s">
        <v>2</v>
      </c>
      <c r="E1185" t="s">
        <v>3</v>
      </c>
      <c r="F1185" t="s">
        <v>4</v>
      </c>
      <c r="G1185" t="s">
        <v>5</v>
      </c>
      <c r="H1185" t="s">
        <v>6</v>
      </c>
      <c r="I1185" t="s">
        <v>7</v>
      </c>
      <c r="J1185" t="s">
        <v>8</v>
      </c>
      <c r="K1185" t="s">
        <v>9</v>
      </c>
      <c r="L1185" t="s">
        <v>10</v>
      </c>
      <c r="M1185" t="s">
        <v>11</v>
      </c>
      <c r="N1185" t="s">
        <v>12</v>
      </c>
      <c r="O1185" t="s">
        <v>13</v>
      </c>
    </row>
    <row r="1186" spans="1:15" x14ac:dyDescent="0.4">
      <c r="A1186" t="s">
        <v>0</v>
      </c>
      <c r="B1186" t="s">
        <v>0</v>
      </c>
      <c r="C1186" t="s">
        <v>1</v>
      </c>
      <c r="D1186" t="s">
        <v>2</v>
      </c>
      <c r="E1186" t="s">
        <v>3</v>
      </c>
      <c r="F1186" t="s">
        <v>4</v>
      </c>
      <c r="G1186" t="s">
        <v>5</v>
      </c>
      <c r="H1186" t="s">
        <v>6</v>
      </c>
      <c r="I1186" t="s">
        <v>7</v>
      </c>
      <c r="J1186" t="s">
        <v>8</v>
      </c>
      <c r="K1186" t="s">
        <v>9</v>
      </c>
      <c r="L1186" t="s">
        <v>10</v>
      </c>
      <c r="M1186" t="s">
        <v>11</v>
      </c>
      <c r="N1186" t="s">
        <v>12</v>
      </c>
      <c r="O1186" t="s">
        <v>13</v>
      </c>
    </row>
    <row r="1187" spans="1:15" x14ac:dyDescent="0.4">
      <c r="A1187" t="s">
        <v>0</v>
      </c>
      <c r="B1187" t="s">
        <v>0</v>
      </c>
      <c r="C1187" t="s">
        <v>1</v>
      </c>
      <c r="D1187" t="s">
        <v>2</v>
      </c>
      <c r="E1187" t="s">
        <v>3</v>
      </c>
      <c r="F1187" t="s">
        <v>4</v>
      </c>
      <c r="G1187" t="s">
        <v>5</v>
      </c>
      <c r="H1187" t="s">
        <v>6</v>
      </c>
      <c r="I1187" t="s">
        <v>7</v>
      </c>
      <c r="J1187" t="s">
        <v>8</v>
      </c>
      <c r="K1187" t="s">
        <v>9</v>
      </c>
      <c r="L1187" t="s">
        <v>10</v>
      </c>
      <c r="M1187" t="s">
        <v>11</v>
      </c>
      <c r="N1187" t="s">
        <v>12</v>
      </c>
      <c r="O1187" t="s">
        <v>13</v>
      </c>
    </row>
    <row r="1188" spans="1:15" x14ac:dyDescent="0.4">
      <c r="A1188" t="s">
        <v>0</v>
      </c>
      <c r="B1188" t="s">
        <v>0</v>
      </c>
      <c r="C1188" t="s">
        <v>1</v>
      </c>
      <c r="D1188" t="s">
        <v>2</v>
      </c>
      <c r="E1188" t="s">
        <v>3</v>
      </c>
      <c r="F1188" t="s">
        <v>4</v>
      </c>
      <c r="G1188" t="s">
        <v>5</v>
      </c>
      <c r="H1188" t="s">
        <v>6</v>
      </c>
      <c r="I1188" t="s">
        <v>7</v>
      </c>
      <c r="J1188" t="s">
        <v>8</v>
      </c>
      <c r="K1188" t="s">
        <v>9</v>
      </c>
      <c r="L1188" t="s">
        <v>10</v>
      </c>
      <c r="M1188" t="s">
        <v>11</v>
      </c>
      <c r="N1188" t="s">
        <v>12</v>
      </c>
      <c r="O1188" t="s">
        <v>13</v>
      </c>
    </row>
    <row r="1189" spans="1:15" x14ac:dyDescent="0.4">
      <c r="A1189" t="s">
        <v>0</v>
      </c>
      <c r="B1189" t="s">
        <v>0</v>
      </c>
      <c r="C1189" t="s">
        <v>1</v>
      </c>
      <c r="D1189" t="s">
        <v>2</v>
      </c>
      <c r="E1189" t="s">
        <v>3</v>
      </c>
      <c r="F1189" t="s">
        <v>4</v>
      </c>
      <c r="G1189" t="s">
        <v>5</v>
      </c>
      <c r="H1189" t="s">
        <v>6</v>
      </c>
      <c r="I1189" t="s">
        <v>7</v>
      </c>
      <c r="J1189" t="s">
        <v>8</v>
      </c>
      <c r="K1189" t="s">
        <v>9</v>
      </c>
      <c r="L1189" t="s">
        <v>10</v>
      </c>
      <c r="M1189" t="s">
        <v>11</v>
      </c>
      <c r="N1189" t="s">
        <v>12</v>
      </c>
      <c r="O1189" t="s">
        <v>13</v>
      </c>
    </row>
    <row r="1190" spans="1:15" x14ac:dyDescent="0.4">
      <c r="A1190" t="s">
        <v>0</v>
      </c>
      <c r="B1190" t="s">
        <v>0</v>
      </c>
      <c r="C1190" t="s">
        <v>1</v>
      </c>
      <c r="D1190" t="s">
        <v>2</v>
      </c>
      <c r="E1190" t="s">
        <v>3</v>
      </c>
      <c r="F1190" t="s">
        <v>4</v>
      </c>
      <c r="G1190" t="s">
        <v>5</v>
      </c>
      <c r="H1190" t="s">
        <v>6</v>
      </c>
      <c r="I1190" t="s">
        <v>7</v>
      </c>
      <c r="J1190" t="s">
        <v>8</v>
      </c>
      <c r="K1190" t="s">
        <v>9</v>
      </c>
      <c r="L1190" t="s">
        <v>10</v>
      </c>
      <c r="M1190" t="s">
        <v>11</v>
      </c>
      <c r="N1190" t="s">
        <v>12</v>
      </c>
      <c r="O1190" t="s">
        <v>13</v>
      </c>
    </row>
    <row r="1191" spans="1:15" x14ac:dyDescent="0.4">
      <c r="A1191" t="s">
        <v>0</v>
      </c>
      <c r="B1191" t="s">
        <v>0</v>
      </c>
      <c r="C1191" t="s">
        <v>1</v>
      </c>
      <c r="D1191" t="s">
        <v>2</v>
      </c>
      <c r="E1191" t="s">
        <v>3</v>
      </c>
      <c r="F1191" t="s">
        <v>4</v>
      </c>
      <c r="G1191" t="s">
        <v>5</v>
      </c>
      <c r="H1191" t="s">
        <v>6</v>
      </c>
      <c r="I1191" t="s">
        <v>7</v>
      </c>
      <c r="J1191" t="s">
        <v>8</v>
      </c>
      <c r="K1191" t="s">
        <v>9</v>
      </c>
      <c r="L1191" t="s">
        <v>10</v>
      </c>
      <c r="M1191" t="s">
        <v>11</v>
      </c>
      <c r="N1191" t="s">
        <v>12</v>
      </c>
      <c r="O1191" t="s">
        <v>13</v>
      </c>
    </row>
    <row r="1192" spans="1:15" x14ac:dyDescent="0.4">
      <c r="A1192" t="s">
        <v>0</v>
      </c>
      <c r="B1192" t="s">
        <v>0</v>
      </c>
      <c r="C1192" t="s">
        <v>1</v>
      </c>
      <c r="D1192" t="s">
        <v>2</v>
      </c>
      <c r="E1192" t="s">
        <v>3</v>
      </c>
      <c r="F1192" t="s">
        <v>4</v>
      </c>
      <c r="G1192" t="s">
        <v>5</v>
      </c>
      <c r="H1192" t="s">
        <v>6</v>
      </c>
      <c r="I1192" t="s">
        <v>7</v>
      </c>
      <c r="J1192" t="s">
        <v>8</v>
      </c>
      <c r="K1192" t="s">
        <v>9</v>
      </c>
      <c r="L1192" t="s">
        <v>10</v>
      </c>
      <c r="M1192" t="s">
        <v>11</v>
      </c>
      <c r="N1192" t="s">
        <v>12</v>
      </c>
      <c r="O1192" t="s">
        <v>13</v>
      </c>
    </row>
    <row r="1193" spans="1:15" x14ac:dyDescent="0.4">
      <c r="A1193" t="s">
        <v>0</v>
      </c>
      <c r="B1193" t="s">
        <v>0</v>
      </c>
      <c r="C1193" t="s">
        <v>1</v>
      </c>
      <c r="D1193" t="s">
        <v>2</v>
      </c>
      <c r="E1193" t="s">
        <v>3</v>
      </c>
      <c r="F1193" t="s">
        <v>4</v>
      </c>
      <c r="G1193" t="s">
        <v>5</v>
      </c>
      <c r="H1193" t="s">
        <v>6</v>
      </c>
      <c r="I1193" t="s">
        <v>7</v>
      </c>
      <c r="J1193" t="s">
        <v>8</v>
      </c>
      <c r="K1193" t="s">
        <v>9</v>
      </c>
      <c r="L1193" t="s">
        <v>10</v>
      </c>
      <c r="M1193" t="s">
        <v>11</v>
      </c>
      <c r="N1193" t="s">
        <v>12</v>
      </c>
      <c r="O1193" t="s">
        <v>13</v>
      </c>
    </row>
    <row r="1194" spans="1:15" x14ac:dyDescent="0.4">
      <c r="A1194" t="s">
        <v>0</v>
      </c>
      <c r="B1194" t="s">
        <v>0</v>
      </c>
      <c r="C1194" t="s">
        <v>1</v>
      </c>
      <c r="D1194" t="s">
        <v>2</v>
      </c>
      <c r="E1194" t="s">
        <v>3</v>
      </c>
      <c r="F1194" t="s">
        <v>4</v>
      </c>
      <c r="G1194" t="s">
        <v>5</v>
      </c>
      <c r="H1194" t="s">
        <v>6</v>
      </c>
      <c r="I1194" t="s">
        <v>7</v>
      </c>
      <c r="J1194" t="s">
        <v>8</v>
      </c>
      <c r="K1194" t="s">
        <v>9</v>
      </c>
      <c r="L1194" t="s">
        <v>10</v>
      </c>
      <c r="M1194" t="s">
        <v>11</v>
      </c>
      <c r="N1194" t="s">
        <v>12</v>
      </c>
      <c r="O1194" t="s">
        <v>13</v>
      </c>
    </row>
    <row r="1195" spans="1:15" x14ac:dyDescent="0.4">
      <c r="A1195" t="s">
        <v>0</v>
      </c>
      <c r="B1195" t="s">
        <v>0</v>
      </c>
      <c r="C1195" t="s">
        <v>1</v>
      </c>
      <c r="D1195" t="s">
        <v>2</v>
      </c>
      <c r="E1195" t="s">
        <v>3</v>
      </c>
      <c r="F1195" t="s">
        <v>4</v>
      </c>
      <c r="G1195" t="s">
        <v>5</v>
      </c>
      <c r="H1195" t="s">
        <v>6</v>
      </c>
      <c r="I1195" t="s">
        <v>7</v>
      </c>
      <c r="J1195" t="s">
        <v>8</v>
      </c>
      <c r="K1195" t="s">
        <v>9</v>
      </c>
      <c r="L1195" t="s">
        <v>10</v>
      </c>
      <c r="M1195" t="s">
        <v>11</v>
      </c>
      <c r="N1195" t="s">
        <v>12</v>
      </c>
      <c r="O1195" t="s">
        <v>13</v>
      </c>
    </row>
    <row r="1196" spans="1:15" x14ac:dyDescent="0.4">
      <c r="A1196" t="s">
        <v>0</v>
      </c>
      <c r="B1196" t="s">
        <v>0</v>
      </c>
      <c r="C1196" t="s">
        <v>1</v>
      </c>
      <c r="D1196" t="s">
        <v>2</v>
      </c>
      <c r="E1196" t="s">
        <v>3</v>
      </c>
      <c r="F1196" t="s">
        <v>4</v>
      </c>
      <c r="G1196" t="s">
        <v>5</v>
      </c>
      <c r="H1196" t="s">
        <v>6</v>
      </c>
      <c r="I1196" t="s">
        <v>7</v>
      </c>
      <c r="J1196" t="s">
        <v>8</v>
      </c>
      <c r="K1196" t="s">
        <v>9</v>
      </c>
      <c r="L1196" t="s">
        <v>10</v>
      </c>
      <c r="M1196" t="s">
        <v>11</v>
      </c>
      <c r="N1196" t="s">
        <v>12</v>
      </c>
      <c r="O1196" t="s">
        <v>13</v>
      </c>
    </row>
    <row r="1197" spans="1:15" x14ac:dyDescent="0.4">
      <c r="A1197" t="s">
        <v>0</v>
      </c>
      <c r="B1197" t="s">
        <v>0</v>
      </c>
      <c r="C1197" t="s">
        <v>1</v>
      </c>
      <c r="D1197" t="s">
        <v>2</v>
      </c>
      <c r="E1197" t="s">
        <v>3</v>
      </c>
      <c r="F1197" t="s">
        <v>4</v>
      </c>
      <c r="G1197" t="s">
        <v>5</v>
      </c>
      <c r="H1197" t="s">
        <v>6</v>
      </c>
      <c r="I1197" t="s">
        <v>7</v>
      </c>
      <c r="J1197" t="s">
        <v>8</v>
      </c>
      <c r="K1197" t="s">
        <v>9</v>
      </c>
      <c r="L1197" t="s">
        <v>10</v>
      </c>
      <c r="M1197" t="s">
        <v>11</v>
      </c>
      <c r="N1197" t="s">
        <v>12</v>
      </c>
      <c r="O1197" t="s">
        <v>13</v>
      </c>
    </row>
    <row r="1198" spans="1:15" x14ac:dyDescent="0.4">
      <c r="A1198" t="s">
        <v>0</v>
      </c>
      <c r="B1198" t="s">
        <v>0</v>
      </c>
      <c r="C1198" t="s">
        <v>1</v>
      </c>
      <c r="D1198" t="s">
        <v>2</v>
      </c>
      <c r="E1198" t="s">
        <v>3</v>
      </c>
      <c r="F1198" t="s">
        <v>4</v>
      </c>
      <c r="G1198" t="s">
        <v>5</v>
      </c>
      <c r="H1198" t="s">
        <v>6</v>
      </c>
      <c r="I1198" t="s">
        <v>7</v>
      </c>
      <c r="J1198" t="s">
        <v>8</v>
      </c>
      <c r="K1198" t="s">
        <v>9</v>
      </c>
      <c r="L1198" t="s">
        <v>10</v>
      </c>
      <c r="M1198" t="s">
        <v>11</v>
      </c>
      <c r="N1198" t="s">
        <v>12</v>
      </c>
      <c r="O1198" t="s">
        <v>13</v>
      </c>
    </row>
    <row r="1199" spans="1:15" x14ac:dyDescent="0.4">
      <c r="A1199" t="s">
        <v>0</v>
      </c>
      <c r="B1199" t="s">
        <v>0</v>
      </c>
      <c r="C1199" t="s">
        <v>1</v>
      </c>
      <c r="D1199" t="s">
        <v>2</v>
      </c>
      <c r="E1199" t="s">
        <v>3</v>
      </c>
      <c r="F1199" t="s">
        <v>4</v>
      </c>
      <c r="G1199" t="s">
        <v>5</v>
      </c>
      <c r="H1199" t="s">
        <v>6</v>
      </c>
      <c r="I1199" t="s">
        <v>7</v>
      </c>
      <c r="J1199" t="s">
        <v>8</v>
      </c>
      <c r="K1199" t="s">
        <v>9</v>
      </c>
      <c r="L1199" t="s">
        <v>10</v>
      </c>
      <c r="M1199" t="s">
        <v>11</v>
      </c>
      <c r="N1199" t="s">
        <v>12</v>
      </c>
      <c r="O1199" t="s">
        <v>13</v>
      </c>
    </row>
    <row r="1200" spans="1:15" x14ac:dyDescent="0.4">
      <c r="A1200" t="s">
        <v>0</v>
      </c>
      <c r="B1200" t="s">
        <v>0</v>
      </c>
      <c r="C1200" t="s">
        <v>1</v>
      </c>
      <c r="D1200" t="s">
        <v>2</v>
      </c>
      <c r="E1200" t="s">
        <v>3</v>
      </c>
      <c r="F1200" t="s">
        <v>4</v>
      </c>
      <c r="G1200" t="s">
        <v>5</v>
      </c>
      <c r="H1200" t="s">
        <v>6</v>
      </c>
      <c r="I1200" t="s">
        <v>7</v>
      </c>
      <c r="J1200" t="s">
        <v>8</v>
      </c>
      <c r="K1200" t="s">
        <v>9</v>
      </c>
      <c r="L1200" t="s">
        <v>10</v>
      </c>
      <c r="M1200" t="s">
        <v>11</v>
      </c>
      <c r="N1200" t="s">
        <v>12</v>
      </c>
      <c r="O1200" t="s">
        <v>13</v>
      </c>
    </row>
    <row r="1201" spans="1:15" x14ac:dyDescent="0.4">
      <c r="A1201" t="s">
        <v>0</v>
      </c>
      <c r="B1201" t="s">
        <v>0</v>
      </c>
      <c r="C1201" t="s">
        <v>1</v>
      </c>
      <c r="D1201" t="s">
        <v>2</v>
      </c>
      <c r="E1201" t="s">
        <v>3</v>
      </c>
      <c r="F1201" t="s">
        <v>4</v>
      </c>
      <c r="G1201" t="s">
        <v>5</v>
      </c>
      <c r="H1201" t="s">
        <v>6</v>
      </c>
      <c r="I1201" t="s">
        <v>7</v>
      </c>
      <c r="J1201" t="s">
        <v>8</v>
      </c>
      <c r="K1201" t="s">
        <v>9</v>
      </c>
      <c r="L1201" t="s">
        <v>10</v>
      </c>
      <c r="M1201" t="s">
        <v>11</v>
      </c>
      <c r="N1201" t="s">
        <v>12</v>
      </c>
      <c r="O1201" t="s">
        <v>13</v>
      </c>
    </row>
    <row r="1202" spans="1:15" x14ac:dyDescent="0.4">
      <c r="A1202" t="s">
        <v>0</v>
      </c>
      <c r="B1202" t="s">
        <v>0</v>
      </c>
      <c r="C1202" t="s">
        <v>1</v>
      </c>
      <c r="D1202" t="s">
        <v>2</v>
      </c>
      <c r="E1202" t="s">
        <v>3</v>
      </c>
      <c r="F1202" t="s">
        <v>4</v>
      </c>
      <c r="G1202" t="s">
        <v>5</v>
      </c>
      <c r="H1202" t="s">
        <v>6</v>
      </c>
      <c r="I1202" t="s">
        <v>7</v>
      </c>
      <c r="J1202" t="s">
        <v>8</v>
      </c>
      <c r="K1202" t="s">
        <v>9</v>
      </c>
      <c r="L1202" t="s">
        <v>10</v>
      </c>
      <c r="M1202" t="s">
        <v>11</v>
      </c>
      <c r="N1202" t="s">
        <v>12</v>
      </c>
      <c r="O1202" t="s">
        <v>13</v>
      </c>
    </row>
    <row r="1203" spans="1:15" x14ac:dyDescent="0.4">
      <c r="A1203" t="s">
        <v>0</v>
      </c>
      <c r="B1203" t="s">
        <v>0</v>
      </c>
      <c r="C1203" t="s">
        <v>1</v>
      </c>
      <c r="D1203" t="s">
        <v>2</v>
      </c>
      <c r="E1203" t="s">
        <v>3</v>
      </c>
      <c r="F1203" t="s">
        <v>4</v>
      </c>
      <c r="G1203" t="s">
        <v>5</v>
      </c>
      <c r="H1203" t="s">
        <v>6</v>
      </c>
      <c r="I1203" t="s">
        <v>7</v>
      </c>
      <c r="J1203" t="s">
        <v>8</v>
      </c>
      <c r="K1203" t="s">
        <v>9</v>
      </c>
      <c r="L1203" t="s">
        <v>10</v>
      </c>
      <c r="M1203" t="s">
        <v>11</v>
      </c>
      <c r="N1203" t="s">
        <v>12</v>
      </c>
      <c r="O1203" t="s">
        <v>13</v>
      </c>
    </row>
    <row r="1204" spans="1:15" x14ac:dyDescent="0.4">
      <c r="A1204" t="s">
        <v>0</v>
      </c>
      <c r="B1204" t="s">
        <v>0</v>
      </c>
      <c r="C1204" t="s">
        <v>1</v>
      </c>
      <c r="D1204" t="s">
        <v>2</v>
      </c>
      <c r="E1204" t="s">
        <v>3</v>
      </c>
      <c r="F1204" t="s">
        <v>4</v>
      </c>
      <c r="G1204" t="s">
        <v>5</v>
      </c>
      <c r="H1204" t="s">
        <v>6</v>
      </c>
      <c r="I1204" t="s">
        <v>7</v>
      </c>
      <c r="J1204" t="s">
        <v>8</v>
      </c>
      <c r="K1204" t="s">
        <v>9</v>
      </c>
      <c r="L1204" t="s">
        <v>10</v>
      </c>
      <c r="M1204" t="s">
        <v>11</v>
      </c>
      <c r="N1204" t="s">
        <v>12</v>
      </c>
      <c r="O1204" t="s">
        <v>13</v>
      </c>
    </row>
    <row r="1205" spans="1:15" x14ac:dyDescent="0.4">
      <c r="A1205" t="s">
        <v>0</v>
      </c>
      <c r="B1205" t="s">
        <v>0</v>
      </c>
      <c r="C1205" t="s">
        <v>1</v>
      </c>
      <c r="D1205" t="s">
        <v>2</v>
      </c>
      <c r="E1205" t="s">
        <v>3</v>
      </c>
      <c r="F1205" t="s">
        <v>4</v>
      </c>
      <c r="G1205" t="s">
        <v>5</v>
      </c>
      <c r="H1205" t="s">
        <v>6</v>
      </c>
      <c r="I1205" t="s">
        <v>7</v>
      </c>
      <c r="J1205" t="s">
        <v>8</v>
      </c>
      <c r="K1205" t="s">
        <v>9</v>
      </c>
      <c r="L1205" t="s">
        <v>10</v>
      </c>
      <c r="M1205" t="s">
        <v>11</v>
      </c>
      <c r="N1205" t="s">
        <v>12</v>
      </c>
      <c r="O1205" t="s">
        <v>13</v>
      </c>
    </row>
    <row r="1206" spans="1:15" x14ac:dyDescent="0.4">
      <c r="A1206" t="s">
        <v>0</v>
      </c>
      <c r="B1206" t="s">
        <v>0</v>
      </c>
      <c r="C1206" t="s">
        <v>1</v>
      </c>
      <c r="D1206" t="s">
        <v>2</v>
      </c>
      <c r="E1206" t="s">
        <v>3</v>
      </c>
      <c r="F1206" t="s">
        <v>4</v>
      </c>
      <c r="G1206" t="s">
        <v>5</v>
      </c>
      <c r="H1206" t="s">
        <v>6</v>
      </c>
      <c r="I1206" t="s">
        <v>7</v>
      </c>
      <c r="J1206" t="s">
        <v>8</v>
      </c>
      <c r="K1206" t="s">
        <v>9</v>
      </c>
      <c r="L1206" t="s">
        <v>10</v>
      </c>
      <c r="M1206" t="s">
        <v>11</v>
      </c>
      <c r="N1206" t="s">
        <v>12</v>
      </c>
      <c r="O1206" t="s">
        <v>13</v>
      </c>
    </row>
    <row r="1207" spans="1:15" x14ac:dyDescent="0.4">
      <c r="A1207" t="s">
        <v>0</v>
      </c>
      <c r="B1207" t="s">
        <v>0</v>
      </c>
      <c r="C1207" t="s">
        <v>1</v>
      </c>
      <c r="D1207" t="s">
        <v>2</v>
      </c>
      <c r="E1207" t="s">
        <v>3</v>
      </c>
      <c r="F1207" t="s">
        <v>4</v>
      </c>
      <c r="G1207" t="s">
        <v>5</v>
      </c>
      <c r="H1207" t="s">
        <v>6</v>
      </c>
      <c r="I1207" t="s">
        <v>7</v>
      </c>
      <c r="J1207" t="s">
        <v>8</v>
      </c>
      <c r="K1207" t="s">
        <v>9</v>
      </c>
      <c r="L1207" t="s">
        <v>10</v>
      </c>
      <c r="M1207" t="s">
        <v>11</v>
      </c>
      <c r="N1207" t="s">
        <v>12</v>
      </c>
      <c r="O1207" t="s">
        <v>13</v>
      </c>
    </row>
    <row r="1208" spans="1:15" x14ac:dyDescent="0.4">
      <c r="A1208" t="s">
        <v>0</v>
      </c>
      <c r="B1208" t="s">
        <v>0</v>
      </c>
      <c r="C1208" t="s">
        <v>1</v>
      </c>
      <c r="D1208" t="s">
        <v>2</v>
      </c>
      <c r="E1208" t="s">
        <v>3</v>
      </c>
      <c r="F1208" t="s">
        <v>4</v>
      </c>
      <c r="G1208" t="s">
        <v>5</v>
      </c>
      <c r="H1208" t="s">
        <v>6</v>
      </c>
      <c r="I1208" t="s">
        <v>7</v>
      </c>
      <c r="J1208" t="s">
        <v>8</v>
      </c>
      <c r="K1208" t="s">
        <v>9</v>
      </c>
      <c r="L1208" t="s">
        <v>10</v>
      </c>
      <c r="M1208" t="s">
        <v>11</v>
      </c>
      <c r="N1208" t="s">
        <v>12</v>
      </c>
      <c r="O1208" t="s">
        <v>13</v>
      </c>
    </row>
    <row r="1209" spans="1:15" x14ac:dyDescent="0.4">
      <c r="A1209" t="s">
        <v>0</v>
      </c>
      <c r="B1209" t="s">
        <v>0</v>
      </c>
      <c r="C1209" t="s">
        <v>1</v>
      </c>
      <c r="D1209" t="s">
        <v>2</v>
      </c>
      <c r="E1209" t="s">
        <v>3</v>
      </c>
      <c r="F1209" t="s">
        <v>4</v>
      </c>
      <c r="G1209" t="s">
        <v>5</v>
      </c>
      <c r="H1209" t="s">
        <v>6</v>
      </c>
      <c r="I1209" t="s">
        <v>7</v>
      </c>
      <c r="J1209" t="s">
        <v>8</v>
      </c>
      <c r="K1209" t="s">
        <v>9</v>
      </c>
      <c r="L1209" t="s">
        <v>10</v>
      </c>
      <c r="M1209" t="s">
        <v>11</v>
      </c>
      <c r="N1209" t="s">
        <v>12</v>
      </c>
      <c r="O1209" t="s">
        <v>13</v>
      </c>
    </row>
    <row r="1210" spans="1:15" x14ac:dyDescent="0.4">
      <c r="A1210" t="s">
        <v>0</v>
      </c>
      <c r="B1210" t="s">
        <v>0</v>
      </c>
      <c r="C1210" t="s">
        <v>1</v>
      </c>
      <c r="D1210" t="s">
        <v>2</v>
      </c>
      <c r="E1210" t="s">
        <v>3</v>
      </c>
      <c r="F1210" t="s">
        <v>4</v>
      </c>
      <c r="G1210" t="s">
        <v>5</v>
      </c>
      <c r="H1210" t="s">
        <v>6</v>
      </c>
      <c r="I1210" t="s">
        <v>7</v>
      </c>
      <c r="J1210" t="s">
        <v>8</v>
      </c>
      <c r="K1210" t="s">
        <v>9</v>
      </c>
      <c r="L1210" t="s">
        <v>10</v>
      </c>
      <c r="M1210" t="s">
        <v>11</v>
      </c>
      <c r="N1210" t="s">
        <v>12</v>
      </c>
      <c r="O1210" t="s">
        <v>13</v>
      </c>
    </row>
    <row r="1211" spans="1:15" x14ac:dyDescent="0.4">
      <c r="A1211" t="s">
        <v>0</v>
      </c>
      <c r="B1211" t="s">
        <v>0</v>
      </c>
      <c r="C1211" t="s">
        <v>1</v>
      </c>
      <c r="D1211" t="s">
        <v>2</v>
      </c>
      <c r="E1211" t="s">
        <v>3</v>
      </c>
      <c r="F1211" t="s">
        <v>4</v>
      </c>
      <c r="G1211" t="s">
        <v>5</v>
      </c>
      <c r="H1211" t="s">
        <v>6</v>
      </c>
      <c r="I1211" t="s">
        <v>7</v>
      </c>
      <c r="J1211" t="s">
        <v>8</v>
      </c>
      <c r="K1211" t="s">
        <v>9</v>
      </c>
      <c r="L1211" t="s">
        <v>10</v>
      </c>
      <c r="M1211" t="s">
        <v>11</v>
      </c>
      <c r="N1211" t="s">
        <v>12</v>
      </c>
      <c r="O1211" t="s">
        <v>13</v>
      </c>
    </row>
    <row r="1212" spans="1:15" x14ac:dyDescent="0.4">
      <c r="A1212" t="s">
        <v>0</v>
      </c>
      <c r="B1212" t="s">
        <v>0</v>
      </c>
      <c r="C1212" t="s">
        <v>1</v>
      </c>
      <c r="D1212" t="s">
        <v>2</v>
      </c>
      <c r="E1212" t="s">
        <v>3</v>
      </c>
      <c r="F1212" t="s">
        <v>4</v>
      </c>
      <c r="G1212" t="s">
        <v>5</v>
      </c>
      <c r="H1212" t="s">
        <v>6</v>
      </c>
      <c r="I1212" t="s">
        <v>7</v>
      </c>
      <c r="J1212" t="s">
        <v>8</v>
      </c>
      <c r="K1212" t="s">
        <v>9</v>
      </c>
      <c r="L1212" t="s">
        <v>10</v>
      </c>
      <c r="M1212" t="s">
        <v>11</v>
      </c>
      <c r="N1212" t="s">
        <v>12</v>
      </c>
      <c r="O1212" t="s">
        <v>13</v>
      </c>
    </row>
    <row r="1213" spans="1:15" x14ac:dyDescent="0.4">
      <c r="A1213" t="s">
        <v>0</v>
      </c>
      <c r="B1213" t="s">
        <v>0</v>
      </c>
      <c r="C1213" t="s">
        <v>1</v>
      </c>
      <c r="D1213" t="s">
        <v>2</v>
      </c>
      <c r="E1213" t="s">
        <v>3</v>
      </c>
      <c r="F1213" t="s">
        <v>4</v>
      </c>
      <c r="G1213" t="s">
        <v>5</v>
      </c>
      <c r="H1213" t="s">
        <v>6</v>
      </c>
      <c r="I1213" t="s">
        <v>7</v>
      </c>
      <c r="J1213" t="s">
        <v>8</v>
      </c>
      <c r="K1213" t="s">
        <v>9</v>
      </c>
      <c r="L1213" t="s">
        <v>10</v>
      </c>
      <c r="M1213" t="s">
        <v>11</v>
      </c>
      <c r="N1213" t="s">
        <v>12</v>
      </c>
      <c r="O1213" t="s">
        <v>13</v>
      </c>
    </row>
    <row r="1214" spans="1:15" x14ac:dyDescent="0.4">
      <c r="A1214" t="s">
        <v>0</v>
      </c>
      <c r="B1214" t="s">
        <v>0</v>
      </c>
      <c r="C1214" t="s">
        <v>1</v>
      </c>
      <c r="D1214" t="s">
        <v>2</v>
      </c>
      <c r="E1214" t="s">
        <v>3</v>
      </c>
      <c r="F1214" t="s">
        <v>4</v>
      </c>
      <c r="G1214" t="s">
        <v>5</v>
      </c>
      <c r="H1214" t="s">
        <v>6</v>
      </c>
      <c r="I1214" t="s">
        <v>7</v>
      </c>
      <c r="J1214" t="s">
        <v>8</v>
      </c>
      <c r="K1214" t="s">
        <v>9</v>
      </c>
      <c r="L1214" t="s">
        <v>10</v>
      </c>
      <c r="M1214" t="s">
        <v>11</v>
      </c>
      <c r="N1214" t="s">
        <v>12</v>
      </c>
      <c r="O1214" t="s">
        <v>13</v>
      </c>
    </row>
    <row r="1215" spans="1:15" x14ac:dyDescent="0.4">
      <c r="A1215" t="s">
        <v>0</v>
      </c>
      <c r="B1215" t="s">
        <v>0</v>
      </c>
      <c r="C1215" t="s">
        <v>1</v>
      </c>
      <c r="D1215" t="s">
        <v>2</v>
      </c>
      <c r="E1215" t="s">
        <v>3</v>
      </c>
      <c r="F1215" t="s">
        <v>4</v>
      </c>
      <c r="G1215" t="s">
        <v>5</v>
      </c>
      <c r="H1215" t="s">
        <v>6</v>
      </c>
      <c r="I1215" t="s">
        <v>7</v>
      </c>
      <c r="J1215" t="s">
        <v>8</v>
      </c>
      <c r="K1215" t="s">
        <v>9</v>
      </c>
      <c r="L1215" t="s">
        <v>10</v>
      </c>
      <c r="M1215" t="s">
        <v>11</v>
      </c>
      <c r="N1215" t="s">
        <v>12</v>
      </c>
      <c r="O1215" t="s">
        <v>13</v>
      </c>
    </row>
    <row r="1216" spans="1:15" x14ac:dyDescent="0.4">
      <c r="A1216" t="s">
        <v>0</v>
      </c>
      <c r="B1216" t="s">
        <v>0</v>
      </c>
      <c r="C1216" t="s">
        <v>1</v>
      </c>
      <c r="D1216" t="s">
        <v>2</v>
      </c>
      <c r="E1216" t="s">
        <v>3</v>
      </c>
      <c r="F1216" t="s">
        <v>4</v>
      </c>
      <c r="G1216" t="s">
        <v>5</v>
      </c>
      <c r="H1216" t="s">
        <v>6</v>
      </c>
      <c r="I1216" t="s">
        <v>7</v>
      </c>
      <c r="J1216" t="s">
        <v>8</v>
      </c>
      <c r="K1216" t="s">
        <v>9</v>
      </c>
      <c r="L1216" t="s">
        <v>10</v>
      </c>
      <c r="M1216" t="s">
        <v>11</v>
      </c>
      <c r="N1216" t="s">
        <v>12</v>
      </c>
      <c r="O1216" t="s">
        <v>13</v>
      </c>
    </row>
    <row r="1217" spans="1:15" x14ac:dyDescent="0.4">
      <c r="A1217" t="s">
        <v>0</v>
      </c>
      <c r="B1217" t="s">
        <v>0</v>
      </c>
      <c r="C1217" t="s">
        <v>1</v>
      </c>
      <c r="D1217" t="s">
        <v>2</v>
      </c>
      <c r="E1217" t="s">
        <v>3</v>
      </c>
      <c r="F1217" t="s">
        <v>4</v>
      </c>
      <c r="G1217" t="s">
        <v>5</v>
      </c>
      <c r="H1217" t="s">
        <v>6</v>
      </c>
      <c r="I1217" t="s">
        <v>7</v>
      </c>
      <c r="J1217" t="s">
        <v>8</v>
      </c>
      <c r="K1217" t="s">
        <v>9</v>
      </c>
      <c r="L1217" t="s">
        <v>10</v>
      </c>
      <c r="M1217" t="s">
        <v>11</v>
      </c>
      <c r="N1217" t="s">
        <v>12</v>
      </c>
      <c r="O1217" t="s">
        <v>13</v>
      </c>
    </row>
    <row r="1218" spans="1:15" x14ac:dyDescent="0.4">
      <c r="A1218" t="s">
        <v>0</v>
      </c>
      <c r="B1218" t="s">
        <v>0</v>
      </c>
      <c r="C1218" t="s">
        <v>1</v>
      </c>
      <c r="D1218" t="s">
        <v>2</v>
      </c>
      <c r="E1218" t="s">
        <v>3</v>
      </c>
      <c r="F1218" t="s">
        <v>4</v>
      </c>
      <c r="G1218" t="s">
        <v>5</v>
      </c>
      <c r="H1218" t="s">
        <v>6</v>
      </c>
      <c r="I1218" t="s">
        <v>7</v>
      </c>
      <c r="J1218" t="s">
        <v>8</v>
      </c>
      <c r="K1218" t="s">
        <v>9</v>
      </c>
      <c r="L1218" t="s">
        <v>10</v>
      </c>
      <c r="M1218" t="s">
        <v>11</v>
      </c>
      <c r="N1218" t="s">
        <v>12</v>
      </c>
      <c r="O1218" t="s">
        <v>13</v>
      </c>
    </row>
    <row r="1219" spans="1:15" x14ac:dyDescent="0.4">
      <c r="A1219" t="s">
        <v>0</v>
      </c>
      <c r="B1219" t="s">
        <v>0</v>
      </c>
      <c r="C1219" t="s">
        <v>1</v>
      </c>
      <c r="D1219" t="s">
        <v>2</v>
      </c>
      <c r="E1219" t="s">
        <v>3</v>
      </c>
      <c r="F1219" t="s">
        <v>4</v>
      </c>
      <c r="G1219" t="s">
        <v>5</v>
      </c>
      <c r="H1219" t="s">
        <v>6</v>
      </c>
      <c r="I1219" t="s">
        <v>7</v>
      </c>
      <c r="J1219" t="s">
        <v>8</v>
      </c>
      <c r="K1219" t="s">
        <v>9</v>
      </c>
      <c r="L1219" t="s">
        <v>10</v>
      </c>
      <c r="M1219" t="s">
        <v>11</v>
      </c>
      <c r="N1219" t="s">
        <v>12</v>
      </c>
      <c r="O1219" t="s">
        <v>13</v>
      </c>
    </row>
    <row r="1220" spans="1:15" x14ac:dyDescent="0.4">
      <c r="A1220" t="s">
        <v>0</v>
      </c>
      <c r="B1220" t="s">
        <v>0</v>
      </c>
      <c r="C1220" t="s">
        <v>1</v>
      </c>
      <c r="D1220" t="s">
        <v>2</v>
      </c>
      <c r="E1220" t="s">
        <v>3</v>
      </c>
      <c r="F1220" t="s">
        <v>4</v>
      </c>
      <c r="G1220" t="s">
        <v>5</v>
      </c>
      <c r="H1220" t="s">
        <v>6</v>
      </c>
      <c r="I1220" t="s">
        <v>7</v>
      </c>
      <c r="J1220" t="s">
        <v>8</v>
      </c>
      <c r="K1220" t="s">
        <v>9</v>
      </c>
      <c r="L1220" t="s">
        <v>10</v>
      </c>
      <c r="M1220" t="s">
        <v>11</v>
      </c>
      <c r="N1220" t="s">
        <v>12</v>
      </c>
      <c r="O1220" t="s">
        <v>13</v>
      </c>
    </row>
    <row r="1221" spans="1:15" x14ac:dyDescent="0.4">
      <c r="A1221" t="s">
        <v>0</v>
      </c>
      <c r="B1221" t="s">
        <v>0</v>
      </c>
      <c r="C1221" t="s">
        <v>1</v>
      </c>
      <c r="D1221" t="s">
        <v>2</v>
      </c>
      <c r="E1221" t="s">
        <v>3</v>
      </c>
      <c r="F1221" t="s">
        <v>4</v>
      </c>
      <c r="G1221" t="s">
        <v>5</v>
      </c>
      <c r="H1221" t="s">
        <v>6</v>
      </c>
      <c r="I1221" t="s">
        <v>7</v>
      </c>
      <c r="J1221" t="s">
        <v>8</v>
      </c>
      <c r="K1221" t="s">
        <v>9</v>
      </c>
      <c r="L1221" t="s">
        <v>10</v>
      </c>
      <c r="M1221" t="s">
        <v>11</v>
      </c>
      <c r="N1221" t="s">
        <v>12</v>
      </c>
      <c r="O1221" t="s">
        <v>13</v>
      </c>
    </row>
    <row r="1222" spans="1:15" x14ac:dyDescent="0.4">
      <c r="A1222" t="s">
        <v>0</v>
      </c>
      <c r="B1222" t="s">
        <v>0</v>
      </c>
      <c r="C1222" t="s">
        <v>1</v>
      </c>
      <c r="D1222" t="s">
        <v>2</v>
      </c>
      <c r="E1222" t="s">
        <v>3</v>
      </c>
      <c r="F1222" t="s">
        <v>4</v>
      </c>
      <c r="G1222" t="s">
        <v>5</v>
      </c>
      <c r="H1222" t="s">
        <v>6</v>
      </c>
      <c r="I1222" t="s">
        <v>7</v>
      </c>
      <c r="J1222" t="s">
        <v>8</v>
      </c>
      <c r="K1222" t="s">
        <v>9</v>
      </c>
      <c r="L1222" t="s">
        <v>10</v>
      </c>
      <c r="M1222" t="s">
        <v>11</v>
      </c>
      <c r="N1222" t="s">
        <v>12</v>
      </c>
      <c r="O1222" t="s">
        <v>13</v>
      </c>
    </row>
    <row r="1223" spans="1:15" x14ac:dyDescent="0.4">
      <c r="A1223" t="s">
        <v>0</v>
      </c>
      <c r="B1223" t="s">
        <v>0</v>
      </c>
      <c r="C1223" t="s">
        <v>1</v>
      </c>
      <c r="D1223" t="s">
        <v>2</v>
      </c>
      <c r="E1223" t="s">
        <v>3</v>
      </c>
      <c r="F1223" t="s">
        <v>4</v>
      </c>
      <c r="G1223" t="s">
        <v>5</v>
      </c>
      <c r="H1223" t="s">
        <v>6</v>
      </c>
      <c r="I1223" t="s">
        <v>7</v>
      </c>
      <c r="J1223" t="s">
        <v>8</v>
      </c>
      <c r="K1223" t="s">
        <v>9</v>
      </c>
      <c r="L1223" t="s">
        <v>10</v>
      </c>
      <c r="M1223" t="s">
        <v>11</v>
      </c>
      <c r="N1223" t="s">
        <v>12</v>
      </c>
      <c r="O1223" t="s">
        <v>13</v>
      </c>
    </row>
    <row r="1224" spans="1:15" x14ac:dyDescent="0.4">
      <c r="A1224" t="s">
        <v>0</v>
      </c>
      <c r="B1224" t="s">
        <v>0</v>
      </c>
      <c r="C1224" t="s">
        <v>1</v>
      </c>
      <c r="D1224" t="s">
        <v>2</v>
      </c>
      <c r="E1224" t="s">
        <v>3</v>
      </c>
      <c r="F1224" t="s">
        <v>4</v>
      </c>
      <c r="G1224" t="s">
        <v>5</v>
      </c>
      <c r="H1224" t="s">
        <v>6</v>
      </c>
      <c r="I1224" t="s">
        <v>7</v>
      </c>
      <c r="J1224" t="s">
        <v>8</v>
      </c>
      <c r="K1224" t="s">
        <v>9</v>
      </c>
      <c r="L1224" t="s">
        <v>10</v>
      </c>
      <c r="M1224" t="s">
        <v>11</v>
      </c>
      <c r="N1224" t="s">
        <v>12</v>
      </c>
      <c r="O1224" t="s">
        <v>13</v>
      </c>
    </row>
    <row r="1225" spans="1:15" x14ac:dyDescent="0.4">
      <c r="A1225" t="s">
        <v>0</v>
      </c>
      <c r="B1225" t="s">
        <v>0</v>
      </c>
      <c r="C1225" t="s">
        <v>1</v>
      </c>
      <c r="D1225" t="s">
        <v>2</v>
      </c>
      <c r="E1225" t="s">
        <v>3</v>
      </c>
      <c r="F1225" t="s">
        <v>4</v>
      </c>
      <c r="G1225" t="s">
        <v>5</v>
      </c>
      <c r="H1225" t="s">
        <v>6</v>
      </c>
      <c r="I1225" t="s">
        <v>7</v>
      </c>
      <c r="J1225" t="s">
        <v>8</v>
      </c>
      <c r="K1225" t="s">
        <v>9</v>
      </c>
      <c r="L1225" t="s">
        <v>10</v>
      </c>
      <c r="M1225" t="s">
        <v>11</v>
      </c>
      <c r="N1225" t="s">
        <v>12</v>
      </c>
      <c r="O1225" t="s">
        <v>13</v>
      </c>
    </row>
    <row r="1226" spans="1:15" x14ac:dyDescent="0.4">
      <c r="A1226" t="s">
        <v>0</v>
      </c>
      <c r="B1226" t="s">
        <v>0</v>
      </c>
      <c r="C1226" t="s">
        <v>1</v>
      </c>
      <c r="D1226" t="s">
        <v>2</v>
      </c>
      <c r="E1226" t="s">
        <v>3</v>
      </c>
      <c r="F1226" t="s">
        <v>4</v>
      </c>
      <c r="G1226" t="s">
        <v>5</v>
      </c>
      <c r="H1226" t="s">
        <v>6</v>
      </c>
      <c r="I1226" t="s">
        <v>7</v>
      </c>
      <c r="J1226" t="s">
        <v>8</v>
      </c>
      <c r="K1226" t="s">
        <v>9</v>
      </c>
      <c r="L1226" t="s">
        <v>10</v>
      </c>
      <c r="M1226" t="s">
        <v>11</v>
      </c>
      <c r="N1226" t="s">
        <v>12</v>
      </c>
      <c r="O1226" t="s">
        <v>13</v>
      </c>
    </row>
    <row r="1227" spans="1:15" x14ac:dyDescent="0.4">
      <c r="A1227" t="s">
        <v>0</v>
      </c>
      <c r="B1227" t="s">
        <v>0</v>
      </c>
      <c r="C1227" t="s">
        <v>1</v>
      </c>
      <c r="D1227" t="s">
        <v>2</v>
      </c>
      <c r="E1227" t="s">
        <v>3</v>
      </c>
      <c r="F1227" t="s">
        <v>4</v>
      </c>
      <c r="G1227" t="s">
        <v>5</v>
      </c>
      <c r="H1227" t="s">
        <v>6</v>
      </c>
      <c r="I1227" t="s">
        <v>7</v>
      </c>
      <c r="J1227" t="s">
        <v>8</v>
      </c>
      <c r="K1227" t="s">
        <v>9</v>
      </c>
      <c r="L1227" t="s">
        <v>10</v>
      </c>
      <c r="M1227" t="s">
        <v>11</v>
      </c>
      <c r="N1227" t="s">
        <v>12</v>
      </c>
      <c r="O1227" t="s">
        <v>13</v>
      </c>
    </row>
    <row r="1228" spans="1:15" x14ac:dyDescent="0.4">
      <c r="A1228" t="s">
        <v>0</v>
      </c>
      <c r="B1228" t="s">
        <v>0</v>
      </c>
      <c r="C1228" t="s">
        <v>1</v>
      </c>
      <c r="D1228" t="s">
        <v>2</v>
      </c>
      <c r="E1228" t="s">
        <v>3</v>
      </c>
      <c r="F1228" t="s">
        <v>4</v>
      </c>
      <c r="G1228" t="s">
        <v>5</v>
      </c>
      <c r="H1228" t="s">
        <v>6</v>
      </c>
      <c r="I1228" t="s">
        <v>7</v>
      </c>
      <c r="J1228" t="s">
        <v>8</v>
      </c>
      <c r="K1228" t="s">
        <v>9</v>
      </c>
      <c r="L1228" t="s">
        <v>10</v>
      </c>
      <c r="M1228" t="s">
        <v>11</v>
      </c>
      <c r="N1228" t="s">
        <v>12</v>
      </c>
      <c r="O1228" t="s">
        <v>13</v>
      </c>
    </row>
    <row r="1229" spans="1:15" x14ac:dyDescent="0.4">
      <c r="A1229" t="s">
        <v>0</v>
      </c>
      <c r="B1229" t="s">
        <v>0</v>
      </c>
      <c r="C1229" t="s">
        <v>1</v>
      </c>
      <c r="D1229" t="s">
        <v>2</v>
      </c>
      <c r="E1229" t="s">
        <v>3</v>
      </c>
      <c r="F1229" t="s">
        <v>4</v>
      </c>
      <c r="G1229" t="s">
        <v>5</v>
      </c>
      <c r="H1229" t="s">
        <v>6</v>
      </c>
      <c r="I1229" t="s">
        <v>7</v>
      </c>
      <c r="J1229" t="s">
        <v>8</v>
      </c>
      <c r="K1229" t="s">
        <v>9</v>
      </c>
      <c r="L1229" t="s">
        <v>10</v>
      </c>
      <c r="M1229" t="s">
        <v>11</v>
      </c>
      <c r="N1229" t="s">
        <v>12</v>
      </c>
      <c r="O1229" t="s">
        <v>13</v>
      </c>
    </row>
    <row r="1230" spans="1:15" x14ac:dyDescent="0.4">
      <c r="A1230" t="s">
        <v>0</v>
      </c>
      <c r="B1230" t="s">
        <v>0</v>
      </c>
      <c r="C1230" t="s">
        <v>1</v>
      </c>
      <c r="D1230" t="s">
        <v>2</v>
      </c>
      <c r="E1230" t="s">
        <v>3</v>
      </c>
      <c r="F1230" t="s">
        <v>4</v>
      </c>
      <c r="G1230" t="s">
        <v>5</v>
      </c>
      <c r="H1230" t="s">
        <v>6</v>
      </c>
      <c r="I1230" t="s">
        <v>7</v>
      </c>
      <c r="J1230" t="s">
        <v>8</v>
      </c>
      <c r="K1230" t="s">
        <v>9</v>
      </c>
      <c r="L1230" t="s">
        <v>10</v>
      </c>
      <c r="M1230" t="s">
        <v>11</v>
      </c>
      <c r="N1230" t="s">
        <v>12</v>
      </c>
      <c r="O1230" t="s">
        <v>13</v>
      </c>
    </row>
    <row r="1231" spans="1:15" x14ac:dyDescent="0.4">
      <c r="A1231" t="s">
        <v>0</v>
      </c>
      <c r="B1231" t="s">
        <v>0</v>
      </c>
      <c r="C1231" t="s">
        <v>1</v>
      </c>
      <c r="D1231" t="s">
        <v>2</v>
      </c>
      <c r="E1231" t="s">
        <v>3</v>
      </c>
      <c r="F1231" t="s">
        <v>4</v>
      </c>
      <c r="G1231" t="s">
        <v>5</v>
      </c>
      <c r="H1231" t="s">
        <v>6</v>
      </c>
      <c r="I1231" t="s">
        <v>7</v>
      </c>
      <c r="J1231" t="s">
        <v>8</v>
      </c>
      <c r="K1231" t="s">
        <v>9</v>
      </c>
      <c r="L1231" t="s">
        <v>10</v>
      </c>
      <c r="M1231" t="s">
        <v>11</v>
      </c>
      <c r="N1231" t="s">
        <v>12</v>
      </c>
      <c r="O1231" t="s">
        <v>13</v>
      </c>
    </row>
    <row r="1232" spans="1:15" x14ac:dyDescent="0.4">
      <c r="A1232" t="s">
        <v>0</v>
      </c>
      <c r="B1232" t="s">
        <v>0</v>
      </c>
      <c r="C1232" t="s">
        <v>1</v>
      </c>
      <c r="D1232" t="s">
        <v>2</v>
      </c>
      <c r="E1232" t="s">
        <v>3</v>
      </c>
      <c r="F1232" t="s">
        <v>4</v>
      </c>
      <c r="G1232" t="s">
        <v>5</v>
      </c>
      <c r="H1232" t="s">
        <v>6</v>
      </c>
      <c r="I1232" t="s">
        <v>7</v>
      </c>
      <c r="J1232" t="s">
        <v>8</v>
      </c>
      <c r="K1232" t="s">
        <v>9</v>
      </c>
      <c r="L1232" t="s">
        <v>10</v>
      </c>
      <c r="M1232" t="s">
        <v>11</v>
      </c>
      <c r="N1232" t="s">
        <v>12</v>
      </c>
      <c r="O1232" t="s">
        <v>13</v>
      </c>
    </row>
    <row r="1233" spans="1:15" x14ac:dyDescent="0.4">
      <c r="A1233" t="s">
        <v>0</v>
      </c>
      <c r="B1233" t="s">
        <v>0</v>
      </c>
      <c r="C1233" t="s">
        <v>1</v>
      </c>
      <c r="D1233" t="s">
        <v>2</v>
      </c>
      <c r="E1233" t="s">
        <v>3</v>
      </c>
      <c r="F1233" t="s">
        <v>4</v>
      </c>
      <c r="G1233" t="s">
        <v>5</v>
      </c>
      <c r="H1233" t="s">
        <v>6</v>
      </c>
      <c r="I1233" t="s">
        <v>7</v>
      </c>
      <c r="J1233" t="s">
        <v>8</v>
      </c>
      <c r="K1233" t="s">
        <v>9</v>
      </c>
      <c r="L1233" t="s">
        <v>10</v>
      </c>
      <c r="M1233" t="s">
        <v>11</v>
      </c>
      <c r="N1233" t="s">
        <v>12</v>
      </c>
      <c r="O1233" t="s">
        <v>13</v>
      </c>
    </row>
    <row r="1234" spans="1:15" x14ac:dyDescent="0.4">
      <c r="A1234" t="s">
        <v>0</v>
      </c>
      <c r="B1234" t="s">
        <v>0</v>
      </c>
      <c r="C1234" t="s">
        <v>1</v>
      </c>
      <c r="D1234" t="s">
        <v>2</v>
      </c>
      <c r="E1234" t="s">
        <v>3</v>
      </c>
      <c r="F1234" t="s">
        <v>4</v>
      </c>
      <c r="G1234" t="s">
        <v>5</v>
      </c>
      <c r="H1234" t="s">
        <v>6</v>
      </c>
      <c r="I1234" t="s">
        <v>7</v>
      </c>
      <c r="J1234" t="s">
        <v>8</v>
      </c>
      <c r="K1234" t="s">
        <v>9</v>
      </c>
      <c r="L1234" t="s">
        <v>10</v>
      </c>
      <c r="M1234" t="s">
        <v>11</v>
      </c>
      <c r="N1234" t="s">
        <v>12</v>
      </c>
      <c r="O1234" t="s">
        <v>13</v>
      </c>
    </row>
    <row r="1235" spans="1:15" x14ac:dyDescent="0.4">
      <c r="A1235" t="s">
        <v>0</v>
      </c>
      <c r="B1235" t="s">
        <v>0</v>
      </c>
      <c r="C1235" t="s">
        <v>1</v>
      </c>
      <c r="D1235" t="s">
        <v>2</v>
      </c>
      <c r="E1235" t="s">
        <v>3</v>
      </c>
      <c r="F1235" t="s">
        <v>4</v>
      </c>
      <c r="G1235" t="s">
        <v>5</v>
      </c>
      <c r="H1235" t="s">
        <v>6</v>
      </c>
      <c r="I1235" t="s">
        <v>7</v>
      </c>
      <c r="J1235" t="s">
        <v>8</v>
      </c>
      <c r="K1235" t="s">
        <v>9</v>
      </c>
      <c r="L1235" t="s">
        <v>10</v>
      </c>
      <c r="M1235" t="s">
        <v>11</v>
      </c>
      <c r="N1235" t="s">
        <v>12</v>
      </c>
      <c r="O1235" t="s">
        <v>13</v>
      </c>
    </row>
    <row r="1236" spans="1:15" x14ac:dyDescent="0.4">
      <c r="A1236" t="s">
        <v>0</v>
      </c>
      <c r="B1236" t="s">
        <v>0</v>
      </c>
      <c r="C1236" t="s">
        <v>1</v>
      </c>
      <c r="D1236" t="s">
        <v>2</v>
      </c>
      <c r="E1236" t="s">
        <v>3</v>
      </c>
      <c r="F1236" t="s">
        <v>4</v>
      </c>
      <c r="G1236" t="s">
        <v>5</v>
      </c>
      <c r="H1236" t="s">
        <v>6</v>
      </c>
      <c r="I1236" t="s">
        <v>7</v>
      </c>
      <c r="J1236" t="s">
        <v>8</v>
      </c>
      <c r="K1236" t="s">
        <v>9</v>
      </c>
      <c r="L1236" t="s">
        <v>10</v>
      </c>
      <c r="M1236" t="s">
        <v>11</v>
      </c>
      <c r="N1236" t="s">
        <v>12</v>
      </c>
      <c r="O1236" t="s">
        <v>13</v>
      </c>
    </row>
    <row r="1237" spans="1:15" x14ac:dyDescent="0.4">
      <c r="A1237" t="s">
        <v>0</v>
      </c>
      <c r="B1237" t="s">
        <v>0</v>
      </c>
      <c r="C1237" t="s">
        <v>1</v>
      </c>
      <c r="D1237" t="s">
        <v>2</v>
      </c>
      <c r="E1237" t="s">
        <v>3</v>
      </c>
      <c r="F1237" t="s">
        <v>4</v>
      </c>
      <c r="G1237" t="s">
        <v>5</v>
      </c>
      <c r="H1237" t="s">
        <v>6</v>
      </c>
      <c r="I1237" t="s">
        <v>7</v>
      </c>
      <c r="J1237" t="s">
        <v>8</v>
      </c>
      <c r="K1237" t="s">
        <v>9</v>
      </c>
      <c r="L1237" t="s">
        <v>10</v>
      </c>
      <c r="M1237" t="s">
        <v>11</v>
      </c>
      <c r="N1237" t="s">
        <v>12</v>
      </c>
      <c r="O1237" t="s">
        <v>13</v>
      </c>
    </row>
    <row r="1238" spans="1:15" x14ac:dyDescent="0.4">
      <c r="A1238" t="s">
        <v>0</v>
      </c>
      <c r="B1238" t="s">
        <v>0</v>
      </c>
      <c r="C1238" t="s">
        <v>1</v>
      </c>
      <c r="D1238" t="s">
        <v>2</v>
      </c>
      <c r="E1238" t="s">
        <v>3</v>
      </c>
      <c r="F1238" t="s">
        <v>4</v>
      </c>
      <c r="G1238" t="s">
        <v>5</v>
      </c>
      <c r="H1238" t="s">
        <v>6</v>
      </c>
      <c r="I1238" t="s">
        <v>7</v>
      </c>
      <c r="J1238" t="s">
        <v>8</v>
      </c>
      <c r="K1238" t="s">
        <v>9</v>
      </c>
      <c r="L1238" t="s">
        <v>10</v>
      </c>
      <c r="M1238" t="s">
        <v>11</v>
      </c>
      <c r="N1238" t="s">
        <v>12</v>
      </c>
      <c r="O1238" t="s">
        <v>13</v>
      </c>
    </row>
    <row r="1239" spans="1:15" x14ac:dyDescent="0.4">
      <c r="A1239" t="s">
        <v>0</v>
      </c>
      <c r="B1239" t="s">
        <v>0</v>
      </c>
      <c r="C1239" t="s">
        <v>1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7</v>
      </c>
      <c r="J1239" t="s">
        <v>8</v>
      </c>
      <c r="K1239" t="s">
        <v>9</v>
      </c>
      <c r="L1239" t="s">
        <v>10</v>
      </c>
      <c r="M1239" t="s">
        <v>11</v>
      </c>
      <c r="N1239" t="s">
        <v>12</v>
      </c>
      <c r="O1239" t="s">
        <v>13</v>
      </c>
    </row>
    <row r="1240" spans="1:15" x14ac:dyDescent="0.4">
      <c r="A1240" t="s">
        <v>0</v>
      </c>
      <c r="B1240" t="s">
        <v>0</v>
      </c>
      <c r="C1240" t="s">
        <v>1</v>
      </c>
      <c r="D1240" t="s">
        <v>2</v>
      </c>
      <c r="E1240" t="s">
        <v>3</v>
      </c>
      <c r="F1240" t="s">
        <v>4</v>
      </c>
      <c r="G1240" t="s">
        <v>5</v>
      </c>
      <c r="H1240" t="s">
        <v>6</v>
      </c>
      <c r="I1240" t="s">
        <v>7</v>
      </c>
      <c r="J1240" t="s">
        <v>8</v>
      </c>
      <c r="K1240" t="s">
        <v>9</v>
      </c>
      <c r="L1240" t="s">
        <v>10</v>
      </c>
      <c r="M1240" t="s">
        <v>11</v>
      </c>
      <c r="N1240" t="s">
        <v>12</v>
      </c>
      <c r="O1240" t="s">
        <v>13</v>
      </c>
    </row>
    <row r="1241" spans="1:15" x14ac:dyDescent="0.4">
      <c r="A1241" t="s">
        <v>0</v>
      </c>
      <c r="B1241" t="s">
        <v>0</v>
      </c>
      <c r="C1241" t="s">
        <v>1</v>
      </c>
      <c r="D1241" t="s">
        <v>2</v>
      </c>
      <c r="E1241" t="s">
        <v>3</v>
      </c>
      <c r="F1241" t="s">
        <v>4</v>
      </c>
      <c r="G1241" t="s">
        <v>5</v>
      </c>
      <c r="H1241" t="s">
        <v>6</v>
      </c>
      <c r="I1241" t="s">
        <v>7</v>
      </c>
      <c r="J1241" t="s">
        <v>8</v>
      </c>
      <c r="K1241" t="s">
        <v>9</v>
      </c>
      <c r="L1241" t="s">
        <v>10</v>
      </c>
      <c r="M1241" t="s">
        <v>11</v>
      </c>
      <c r="N1241" t="s">
        <v>12</v>
      </c>
      <c r="O1241" t="s">
        <v>13</v>
      </c>
    </row>
    <row r="1242" spans="1:15" x14ac:dyDescent="0.4">
      <c r="A1242" t="s">
        <v>0</v>
      </c>
      <c r="B1242" t="s">
        <v>0</v>
      </c>
      <c r="C1242" t="s">
        <v>1</v>
      </c>
      <c r="D1242" t="s">
        <v>2</v>
      </c>
      <c r="E1242" t="s">
        <v>3</v>
      </c>
      <c r="F1242" t="s">
        <v>4</v>
      </c>
      <c r="G1242" t="s">
        <v>5</v>
      </c>
      <c r="H1242" t="s">
        <v>6</v>
      </c>
      <c r="I1242" t="s">
        <v>7</v>
      </c>
      <c r="J1242" t="s">
        <v>8</v>
      </c>
      <c r="K1242" t="s">
        <v>9</v>
      </c>
      <c r="L1242" t="s">
        <v>10</v>
      </c>
      <c r="M1242" t="s">
        <v>11</v>
      </c>
      <c r="N1242" t="s">
        <v>12</v>
      </c>
      <c r="O1242" t="s">
        <v>13</v>
      </c>
    </row>
    <row r="1243" spans="1:15" x14ac:dyDescent="0.4">
      <c r="A1243" t="s">
        <v>0</v>
      </c>
      <c r="B1243" t="s">
        <v>0</v>
      </c>
      <c r="C1243" t="s">
        <v>1</v>
      </c>
      <c r="D1243" t="s">
        <v>2</v>
      </c>
      <c r="E1243" t="s">
        <v>3</v>
      </c>
      <c r="F1243" t="s">
        <v>4</v>
      </c>
      <c r="G1243" t="s">
        <v>5</v>
      </c>
      <c r="H1243" t="s">
        <v>6</v>
      </c>
      <c r="I1243" t="s">
        <v>7</v>
      </c>
      <c r="J1243" t="s">
        <v>8</v>
      </c>
      <c r="K1243" t="s">
        <v>9</v>
      </c>
      <c r="L1243" t="s">
        <v>10</v>
      </c>
      <c r="M1243" t="s">
        <v>11</v>
      </c>
      <c r="N1243" t="s">
        <v>12</v>
      </c>
      <c r="O1243" t="s">
        <v>13</v>
      </c>
    </row>
    <row r="1244" spans="1:15" x14ac:dyDescent="0.4">
      <c r="A1244" t="s">
        <v>0</v>
      </c>
      <c r="B1244" t="s">
        <v>0</v>
      </c>
      <c r="C1244" t="s">
        <v>1</v>
      </c>
      <c r="D1244" t="s">
        <v>2</v>
      </c>
      <c r="E1244" t="s">
        <v>3</v>
      </c>
      <c r="F1244" t="s">
        <v>4</v>
      </c>
      <c r="G1244" t="s">
        <v>5</v>
      </c>
      <c r="H1244" t="s">
        <v>6</v>
      </c>
      <c r="I1244" t="s">
        <v>7</v>
      </c>
      <c r="J1244" t="s">
        <v>8</v>
      </c>
      <c r="K1244" t="s">
        <v>9</v>
      </c>
      <c r="L1244" t="s">
        <v>10</v>
      </c>
      <c r="M1244" t="s">
        <v>11</v>
      </c>
      <c r="N1244" t="s">
        <v>12</v>
      </c>
      <c r="O1244" t="s">
        <v>13</v>
      </c>
    </row>
    <row r="1245" spans="1:15" x14ac:dyDescent="0.4">
      <c r="A1245" t="s">
        <v>0</v>
      </c>
      <c r="B1245" t="s">
        <v>0</v>
      </c>
      <c r="C1245" t="s">
        <v>1</v>
      </c>
      <c r="D1245" t="s">
        <v>2</v>
      </c>
      <c r="E1245" t="s">
        <v>3</v>
      </c>
      <c r="F1245" t="s">
        <v>4</v>
      </c>
      <c r="G1245" t="s">
        <v>5</v>
      </c>
      <c r="H1245" t="s">
        <v>6</v>
      </c>
      <c r="I1245" t="s">
        <v>7</v>
      </c>
      <c r="J1245" t="s">
        <v>8</v>
      </c>
      <c r="K1245" t="s">
        <v>9</v>
      </c>
      <c r="L1245" t="s">
        <v>10</v>
      </c>
      <c r="M1245" t="s">
        <v>11</v>
      </c>
      <c r="N1245" t="s">
        <v>12</v>
      </c>
      <c r="O1245" t="s">
        <v>13</v>
      </c>
    </row>
    <row r="1246" spans="1:15" x14ac:dyDescent="0.4">
      <c r="A1246" t="s">
        <v>0</v>
      </c>
      <c r="B1246" t="s">
        <v>0</v>
      </c>
      <c r="C1246" t="s">
        <v>1</v>
      </c>
      <c r="D1246" t="s">
        <v>2</v>
      </c>
      <c r="E1246" t="s">
        <v>3</v>
      </c>
      <c r="F1246" t="s">
        <v>4</v>
      </c>
      <c r="G1246" t="s">
        <v>5</v>
      </c>
      <c r="H1246" t="s">
        <v>6</v>
      </c>
      <c r="I1246" t="s">
        <v>7</v>
      </c>
      <c r="J1246" t="s">
        <v>8</v>
      </c>
      <c r="K1246" t="s">
        <v>9</v>
      </c>
      <c r="L1246" t="s">
        <v>10</v>
      </c>
      <c r="M1246" t="s">
        <v>11</v>
      </c>
      <c r="N1246" t="s">
        <v>12</v>
      </c>
      <c r="O1246" t="s">
        <v>13</v>
      </c>
    </row>
    <row r="1247" spans="1:15" x14ac:dyDescent="0.4">
      <c r="A1247" t="s">
        <v>0</v>
      </c>
      <c r="B1247" t="s">
        <v>0</v>
      </c>
      <c r="C1247" t="s">
        <v>1</v>
      </c>
      <c r="D1247" t="s">
        <v>2</v>
      </c>
      <c r="E1247" t="s">
        <v>3</v>
      </c>
      <c r="F1247" t="s">
        <v>4</v>
      </c>
      <c r="G1247" t="s">
        <v>5</v>
      </c>
      <c r="H1247" t="s">
        <v>6</v>
      </c>
      <c r="I1247" t="s">
        <v>7</v>
      </c>
      <c r="J1247" t="s">
        <v>8</v>
      </c>
      <c r="K1247" t="s">
        <v>9</v>
      </c>
      <c r="L1247" t="s">
        <v>10</v>
      </c>
      <c r="M1247" t="s">
        <v>11</v>
      </c>
      <c r="N1247" t="s">
        <v>12</v>
      </c>
      <c r="O1247" t="s">
        <v>13</v>
      </c>
    </row>
    <row r="1248" spans="1:15" x14ac:dyDescent="0.4">
      <c r="A1248" t="s">
        <v>0</v>
      </c>
      <c r="B1248" t="s">
        <v>0</v>
      </c>
      <c r="C1248" t="s">
        <v>1</v>
      </c>
      <c r="D1248" t="s">
        <v>2</v>
      </c>
      <c r="E1248" t="s">
        <v>3</v>
      </c>
      <c r="F1248" t="s">
        <v>4</v>
      </c>
      <c r="G1248" t="s">
        <v>5</v>
      </c>
      <c r="H1248" t="s">
        <v>6</v>
      </c>
      <c r="I1248" t="s">
        <v>7</v>
      </c>
      <c r="J1248" t="s">
        <v>8</v>
      </c>
      <c r="K1248" t="s">
        <v>9</v>
      </c>
      <c r="L1248" t="s">
        <v>10</v>
      </c>
      <c r="M1248" t="s">
        <v>11</v>
      </c>
      <c r="N1248" t="s">
        <v>12</v>
      </c>
      <c r="O1248" t="s">
        <v>13</v>
      </c>
    </row>
    <row r="1249" spans="1:15" x14ac:dyDescent="0.4">
      <c r="A1249" t="s">
        <v>0</v>
      </c>
      <c r="B1249" t="s">
        <v>0</v>
      </c>
      <c r="C1249" t="s">
        <v>1</v>
      </c>
      <c r="D1249" t="s">
        <v>2</v>
      </c>
      <c r="E1249" t="s">
        <v>3</v>
      </c>
      <c r="F1249" t="s">
        <v>4</v>
      </c>
      <c r="G1249" t="s">
        <v>5</v>
      </c>
      <c r="H1249" t="s">
        <v>6</v>
      </c>
      <c r="I1249" t="s">
        <v>7</v>
      </c>
      <c r="J1249" t="s">
        <v>8</v>
      </c>
      <c r="K1249" t="s">
        <v>9</v>
      </c>
      <c r="L1249" t="s">
        <v>10</v>
      </c>
      <c r="M1249" t="s">
        <v>11</v>
      </c>
      <c r="N1249" t="s">
        <v>12</v>
      </c>
      <c r="O1249" t="s">
        <v>13</v>
      </c>
    </row>
    <row r="1250" spans="1:15" x14ac:dyDescent="0.4">
      <c r="A1250" t="s">
        <v>0</v>
      </c>
      <c r="B1250" t="s">
        <v>0</v>
      </c>
      <c r="C1250" t="s">
        <v>1</v>
      </c>
      <c r="D1250" t="s">
        <v>2</v>
      </c>
      <c r="E1250" t="s">
        <v>3</v>
      </c>
      <c r="F1250" t="s">
        <v>4</v>
      </c>
      <c r="G1250" t="s">
        <v>5</v>
      </c>
      <c r="H1250" t="s">
        <v>6</v>
      </c>
      <c r="I1250" t="s">
        <v>7</v>
      </c>
      <c r="J1250" t="s">
        <v>8</v>
      </c>
      <c r="K1250" t="s">
        <v>9</v>
      </c>
      <c r="L1250" t="s">
        <v>10</v>
      </c>
      <c r="M1250" t="s">
        <v>11</v>
      </c>
      <c r="N1250" t="s">
        <v>12</v>
      </c>
      <c r="O1250" t="s">
        <v>13</v>
      </c>
    </row>
    <row r="1251" spans="1:15" x14ac:dyDescent="0.4">
      <c r="A1251" t="s">
        <v>0</v>
      </c>
      <c r="B1251" t="s">
        <v>0</v>
      </c>
      <c r="C1251" t="s">
        <v>1</v>
      </c>
      <c r="D1251" t="s">
        <v>2</v>
      </c>
      <c r="E1251" t="s">
        <v>3</v>
      </c>
      <c r="F1251" t="s">
        <v>4</v>
      </c>
      <c r="G1251" t="s">
        <v>5</v>
      </c>
      <c r="H1251" t="s">
        <v>6</v>
      </c>
      <c r="I1251" t="s">
        <v>7</v>
      </c>
      <c r="J1251" t="s">
        <v>8</v>
      </c>
      <c r="K1251" t="s">
        <v>9</v>
      </c>
      <c r="L1251" t="s">
        <v>10</v>
      </c>
      <c r="M1251" t="s">
        <v>11</v>
      </c>
      <c r="N1251" t="s">
        <v>12</v>
      </c>
      <c r="O1251" t="s">
        <v>13</v>
      </c>
    </row>
    <row r="1252" spans="1:15" x14ac:dyDescent="0.4">
      <c r="A1252" t="s">
        <v>0</v>
      </c>
      <c r="B1252" t="s">
        <v>0</v>
      </c>
      <c r="C1252" t="s">
        <v>1</v>
      </c>
      <c r="D1252" t="s">
        <v>2</v>
      </c>
      <c r="E1252" t="s">
        <v>3</v>
      </c>
      <c r="F1252" t="s">
        <v>4</v>
      </c>
      <c r="G1252" t="s">
        <v>5</v>
      </c>
      <c r="H1252" t="s">
        <v>6</v>
      </c>
      <c r="I1252" t="s">
        <v>7</v>
      </c>
      <c r="J1252" t="s">
        <v>8</v>
      </c>
      <c r="K1252" t="s">
        <v>9</v>
      </c>
      <c r="L1252" t="s">
        <v>10</v>
      </c>
      <c r="M1252" t="s">
        <v>11</v>
      </c>
      <c r="N1252" t="s">
        <v>12</v>
      </c>
      <c r="O1252" t="s">
        <v>13</v>
      </c>
    </row>
    <row r="1253" spans="1:15" x14ac:dyDescent="0.4">
      <c r="A1253" t="s">
        <v>0</v>
      </c>
      <c r="B1253" t="s">
        <v>0</v>
      </c>
      <c r="C1253" t="s">
        <v>1</v>
      </c>
      <c r="D1253" t="s">
        <v>2</v>
      </c>
      <c r="E1253" t="s">
        <v>3</v>
      </c>
      <c r="F1253" t="s">
        <v>4</v>
      </c>
      <c r="G1253" t="s">
        <v>5</v>
      </c>
      <c r="H1253" t="s">
        <v>6</v>
      </c>
      <c r="I1253" t="s">
        <v>7</v>
      </c>
      <c r="J1253" t="s">
        <v>8</v>
      </c>
      <c r="K1253" t="s">
        <v>9</v>
      </c>
      <c r="L1253" t="s">
        <v>10</v>
      </c>
      <c r="M1253" t="s">
        <v>11</v>
      </c>
      <c r="N1253" t="s">
        <v>12</v>
      </c>
      <c r="O1253" t="s">
        <v>13</v>
      </c>
    </row>
    <row r="1254" spans="1:15" x14ac:dyDescent="0.4">
      <c r="A1254" t="s">
        <v>0</v>
      </c>
      <c r="B1254" t="s">
        <v>0</v>
      </c>
      <c r="C1254" t="s">
        <v>1</v>
      </c>
      <c r="D1254" t="s">
        <v>2</v>
      </c>
      <c r="E1254" t="s">
        <v>3</v>
      </c>
      <c r="F1254" t="s">
        <v>4</v>
      </c>
      <c r="G1254" t="s">
        <v>5</v>
      </c>
      <c r="H1254" t="s">
        <v>6</v>
      </c>
      <c r="I1254" t="s">
        <v>7</v>
      </c>
      <c r="J1254" t="s">
        <v>8</v>
      </c>
      <c r="K1254" t="s">
        <v>9</v>
      </c>
      <c r="L1254" t="s">
        <v>10</v>
      </c>
      <c r="M1254" t="s">
        <v>11</v>
      </c>
      <c r="N1254" t="s">
        <v>12</v>
      </c>
      <c r="O1254" t="s">
        <v>13</v>
      </c>
    </row>
    <row r="1255" spans="1:15" x14ac:dyDescent="0.4">
      <c r="A1255" t="s">
        <v>0</v>
      </c>
      <c r="B1255" t="s">
        <v>0</v>
      </c>
      <c r="C1255" t="s">
        <v>1</v>
      </c>
      <c r="D1255" t="s">
        <v>2</v>
      </c>
      <c r="E1255" t="s">
        <v>3</v>
      </c>
      <c r="F1255" t="s">
        <v>4</v>
      </c>
      <c r="G1255" t="s">
        <v>5</v>
      </c>
      <c r="H1255" t="s">
        <v>6</v>
      </c>
      <c r="I1255" t="s">
        <v>7</v>
      </c>
      <c r="J1255" t="s">
        <v>8</v>
      </c>
      <c r="K1255" t="s">
        <v>9</v>
      </c>
      <c r="L1255" t="s">
        <v>10</v>
      </c>
      <c r="M1255" t="s">
        <v>11</v>
      </c>
      <c r="N1255" t="s">
        <v>12</v>
      </c>
      <c r="O1255" t="s">
        <v>13</v>
      </c>
    </row>
    <row r="1256" spans="1:15" x14ac:dyDescent="0.4">
      <c r="A1256" t="s">
        <v>0</v>
      </c>
      <c r="B1256" t="s">
        <v>0</v>
      </c>
      <c r="C1256" t="s">
        <v>1</v>
      </c>
      <c r="D1256" t="s">
        <v>2</v>
      </c>
      <c r="E1256" t="s">
        <v>3</v>
      </c>
      <c r="F1256" t="s">
        <v>4</v>
      </c>
      <c r="G1256" t="s">
        <v>5</v>
      </c>
      <c r="H1256" t="s">
        <v>6</v>
      </c>
      <c r="I1256" t="s">
        <v>7</v>
      </c>
      <c r="J1256" t="s">
        <v>8</v>
      </c>
      <c r="K1256" t="s">
        <v>9</v>
      </c>
      <c r="L1256" t="s">
        <v>10</v>
      </c>
      <c r="M1256" t="s">
        <v>11</v>
      </c>
      <c r="N1256" t="s">
        <v>12</v>
      </c>
      <c r="O1256" t="s">
        <v>13</v>
      </c>
    </row>
    <row r="1257" spans="1:15" x14ac:dyDescent="0.4">
      <c r="A1257" t="s">
        <v>0</v>
      </c>
      <c r="B1257" t="s">
        <v>0</v>
      </c>
      <c r="C1257" t="s">
        <v>1</v>
      </c>
      <c r="D1257" t="s">
        <v>2</v>
      </c>
      <c r="E1257" t="s">
        <v>3</v>
      </c>
      <c r="F1257" t="s">
        <v>4</v>
      </c>
      <c r="G1257" t="s">
        <v>5</v>
      </c>
      <c r="H1257" t="s">
        <v>6</v>
      </c>
      <c r="I1257" t="s">
        <v>7</v>
      </c>
      <c r="J1257" t="s">
        <v>8</v>
      </c>
      <c r="K1257" t="s">
        <v>9</v>
      </c>
      <c r="L1257" t="s">
        <v>10</v>
      </c>
      <c r="M1257" t="s">
        <v>11</v>
      </c>
      <c r="N1257" t="s">
        <v>12</v>
      </c>
      <c r="O1257" t="s">
        <v>13</v>
      </c>
    </row>
    <row r="1258" spans="1:15" x14ac:dyDescent="0.4">
      <c r="A1258" t="s">
        <v>0</v>
      </c>
      <c r="B1258" t="s">
        <v>0</v>
      </c>
      <c r="C1258" t="s">
        <v>1</v>
      </c>
      <c r="D1258" t="s">
        <v>2</v>
      </c>
      <c r="E1258" t="s">
        <v>3</v>
      </c>
      <c r="F1258" t="s">
        <v>4</v>
      </c>
      <c r="G1258" t="s">
        <v>5</v>
      </c>
      <c r="H1258" t="s">
        <v>6</v>
      </c>
      <c r="I1258" t="s">
        <v>7</v>
      </c>
      <c r="J1258" t="s">
        <v>8</v>
      </c>
      <c r="K1258" t="s">
        <v>9</v>
      </c>
      <c r="L1258" t="s">
        <v>10</v>
      </c>
      <c r="M1258" t="s">
        <v>11</v>
      </c>
      <c r="N1258" t="s">
        <v>12</v>
      </c>
      <c r="O1258" t="s">
        <v>13</v>
      </c>
    </row>
    <row r="1259" spans="1:15" x14ac:dyDescent="0.4">
      <c r="A1259" t="s">
        <v>0</v>
      </c>
      <c r="B1259" t="s">
        <v>0</v>
      </c>
      <c r="C1259" t="s">
        <v>1</v>
      </c>
      <c r="D1259" t="s">
        <v>2</v>
      </c>
      <c r="E1259" t="s">
        <v>3</v>
      </c>
      <c r="F1259" t="s">
        <v>4</v>
      </c>
      <c r="G1259" t="s">
        <v>5</v>
      </c>
      <c r="H1259" t="s">
        <v>6</v>
      </c>
      <c r="I1259" t="s">
        <v>7</v>
      </c>
      <c r="J1259" t="s">
        <v>8</v>
      </c>
      <c r="K1259" t="s">
        <v>9</v>
      </c>
      <c r="L1259" t="s">
        <v>10</v>
      </c>
      <c r="M1259" t="s">
        <v>11</v>
      </c>
      <c r="N1259" t="s">
        <v>12</v>
      </c>
      <c r="O1259" t="s">
        <v>13</v>
      </c>
    </row>
    <row r="1260" spans="1:15" x14ac:dyDescent="0.4">
      <c r="A1260" t="s">
        <v>0</v>
      </c>
      <c r="B1260" t="s">
        <v>0</v>
      </c>
      <c r="C1260" t="s">
        <v>1</v>
      </c>
      <c r="D1260" t="s">
        <v>2</v>
      </c>
      <c r="E1260" t="s">
        <v>3</v>
      </c>
      <c r="F1260" t="s">
        <v>4</v>
      </c>
      <c r="G1260" t="s">
        <v>5</v>
      </c>
      <c r="H1260" t="s">
        <v>6</v>
      </c>
      <c r="I1260" t="s">
        <v>7</v>
      </c>
      <c r="J1260" t="s">
        <v>8</v>
      </c>
      <c r="K1260" t="s">
        <v>9</v>
      </c>
      <c r="L1260" t="s">
        <v>10</v>
      </c>
      <c r="M1260" t="s">
        <v>11</v>
      </c>
      <c r="N1260" t="s">
        <v>12</v>
      </c>
      <c r="O1260" t="s">
        <v>13</v>
      </c>
    </row>
    <row r="1261" spans="1:15" x14ac:dyDescent="0.4">
      <c r="A1261" t="s">
        <v>0</v>
      </c>
      <c r="B1261" t="s">
        <v>0</v>
      </c>
      <c r="C1261" t="s">
        <v>1</v>
      </c>
      <c r="D1261" t="s">
        <v>2</v>
      </c>
      <c r="E1261" t="s">
        <v>3</v>
      </c>
      <c r="F1261" t="s">
        <v>4</v>
      </c>
      <c r="G1261" t="s">
        <v>5</v>
      </c>
      <c r="H1261" t="s">
        <v>6</v>
      </c>
      <c r="I1261" t="s">
        <v>7</v>
      </c>
      <c r="J1261" t="s">
        <v>8</v>
      </c>
      <c r="K1261" t="s">
        <v>9</v>
      </c>
      <c r="L1261" t="s">
        <v>10</v>
      </c>
      <c r="M1261" t="s">
        <v>11</v>
      </c>
      <c r="N1261" t="s">
        <v>12</v>
      </c>
      <c r="O1261" t="s">
        <v>13</v>
      </c>
    </row>
    <row r="1262" spans="1:15" x14ac:dyDescent="0.4">
      <c r="A1262" t="s">
        <v>0</v>
      </c>
      <c r="B1262" t="s">
        <v>0</v>
      </c>
      <c r="C1262" t="s">
        <v>1</v>
      </c>
      <c r="D1262" t="s">
        <v>2</v>
      </c>
      <c r="E1262" t="s">
        <v>3</v>
      </c>
      <c r="F1262" t="s">
        <v>4</v>
      </c>
      <c r="G1262" t="s">
        <v>5</v>
      </c>
      <c r="H1262" t="s">
        <v>6</v>
      </c>
      <c r="I1262" t="s">
        <v>7</v>
      </c>
      <c r="J1262" t="s">
        <v>8</v>
      </c>
      <c r="K1262" t="s">
        <v>9</v>
      </c>
      <c r="L1262" t="s">
        <v>10</v>
      </c>
      <c r="M1262" t="s">
        <v>11</v>
      </c>
      <c r="N1262" t="s">
        <v>12</v>
      </c>
      <c r="O1262" t="s">
        <v>13</v>
      </c>
    </row>
    <row r="1263" spans="1:15" x14ac:dyDescent="0.4">
      <c r="A1263" t="s">
        <v>0</v>
      </c>
      <c r="B1263" t="s">
        <v>0</v>
      </c>
      <c r="C1263" t="s">
        <v>1</v>
      </c>
      <c r="D1263" t="s">
        <v>2</v>
      </c>
      <c r="E1263" t="s">
        <v>3</v>
      </c>
      <c r="F1263" t="s">
        <v>4</v>
      </c>
      <c r="G1263" t="s">
        <v>5</v>
      </c>
      <c r="H1263" t="s">
        <v>6</v>
      </c>
      <c r="I1263" t="s">
        <v>7</v>
      </c>
      <c r="J1263" t="s">
        <v>8</v>
      </c>
      <c r="K1263" t="s">
        <v>9</v>
      </c>
      <c r="L1263" t="s">
        <v>10</v>
      </c>
      <c r="M1263" t="s">
        <v>11</v>
      </c>
      <c r="N1263" t="s">
        <v>12</v>
      </c>
      <c r="O1263" t="s">
        <v>13</v>
      </c>
    </row>
    <row r="1264" spans="1:15" x14ac:dyDescent="0.4">
      <c r="A1264" t="s">
        <v>0</v>
      </c>
      <c r="B1264" t="s">
        <v>0</v>
      </c>
      <c r="C1264" t="s">
        <v>1</v>
      </c>
      <c r="D1264" t="s">
        <v>2</v>
      </c>
      <c r="E1264" t="s">
        <v>3</v>
      </c>
      <c r="F1264" t="s">
        <v>4</v>
      </c>
      <c r="G1264" t="s">
        <v>5</v>
      </c>
      <c r="H1264" t="s">
        <v>6</v>
      </c>
      <c r="I1264" t="s">
        <v>7</v>
      </c>
      <c r="J1264" t="s">
        <v>8</v>
      </c>
      <c r="K1264" t="s">
        <v>9</v>
      </c>
      <c r="L1264" t="s">
        <v>10</v>
      </c>
      <c r="M1264" t="s">
        <v>11</v>
      </c>
      <c r="N1264" t="s">
        <v>12</v>
      </c>
      <c r="O1264" t="s">
        <v>13</v>
      </c>
    </row>
    <row r="1265" spans="1:15" x14ac:dyDescent="0.4">
      <c r="A1265" t="s">
        <v>0</v>
      </c>
      <c r="B1265" t="s">
        <v>0</v>
      </c>
      <c r="C1265" t="s">
        <v>1</v>
      </c>
      <c r="D1265" t="s">
        <v>2</v>
      </c>
      <c r="E1265" t="s">
        <v>3</v>
      </c>
      <c r="F1265" t="s">
        <v>4</v>
      </c>
      <c r="G1265" t="s">
        <v>5</v>
      </c>
      <c r="H1265" t="s">
        <v>6</v>
      </c>
      <c r="I1265" t="s">
        <v>7</v>
      </c>
      <c r="J1265" t="s">
        <v>8</v>
      </c>
      <c r="K1265" t="s">
        <v>9</v>
      </c>
      <c r="L1265" t="s">
        <v>10</v>
      </c>
      <c r="M1265" t="s">
        <v>11</v>
      </c>
      <c r="N1265" t="s">
        <v>12</v>
      </c>
      <c r="O1265" t="s">
        <v>13</v>
      </c>
    </row>
    <row r="1266" spans="1:15" x14ac:dyDescent="0.4">
      <c r="A1266" t="s">
        <v>0</v>
      </c>
      <c r="B1266" t="s">
        <v>0</v>
      </c>
      <c r="C1266" t="s">
        <v>1</v>
      </c>
      <c r="D1266" t="s">
        <v>2</v>
      </c>
      <c r="E1266" t="s">
        <v>3</v>
      </c>
      <c r="F1266" t="s">
        <v>4</v>
      </c>
      <c r="G1266" t="s">
        <v>5</v>
      </c>
      <c r="H1266" t="s">
        <v>6</v>
      </c>
      <c r="I1266" t="s">
        <v>7</v>
      </c>
      <c r="J1266" t="s">
        <v>8</v>
      </c>
      <c r="K1266" t="s">
        <v>9</v>
      </c>
      <c r="L1266" t="s">
        <v>10</v>
      </c>
      <c r="M1266" t="s">
        <v>11</v>
      </c>
      <c r="N1266" t="s">
        <v>12</v>
      </c>
      <c r="O1266" t="s">
        <v>13</v>
      </c>
    </row>
    <row r="1267" spans="1:15" x14ac:dyDescent="0.4">
      <c r="A1267" t="s">
        <v>0</v>
      </c>
      <c r="B1267" t="s">
        <v>0</v>
      </c>
      <c r="C1267" t="s">
        <v>1</v>
      </c>
      <c r="D1267" t="s">
        <v>2</v>
      </c>
      <c r="E1267" t="s">
        <v>3</v>
      </c>
      <c r="F1267" t="s">
        <v>4</v>
      </c>
      <c r="G1267" t="s">
        <v>5</v>
      </c>
      <c r="H1267" t="s">
        <v>6</v>
      </c>
      <c r="I1267" t="s">
        <v>7</v>
      </c>
      <c r="J1267" t="s">
        <v>8</v>
      </c>
      <c r="K1267" t="s">
        <v>9</v>
      </c>
      <c r="L1267" t="s">
        <v>10</v>
      </c>
      <c r="M1267" t="s">
        <v>11</v>
      </c>
      <c r="N1267" t="s">
        <v>12</v>
      </c>
      <c r="O1267" t="s">
        <v>13</v>
      </c>
    </row>
    <row r="1268" spans="1:15" x14ac:dyDescent="0.4">
      <c r="A1268" t="s">
        <v>0</v>
      </c>
      <c r="B1268" t="s">
        <v>0</v>
      </c>
      <c r="C1268" t="s">
        <v>1</v>
      </c>
      <c r="D1268" t="s">
        <v>2</v>
      </c>
      <c r="E1268" t="s">
        <v>3</v>
      </c>
      <c r="F1268" t="s">
        <v>4</v>
      </c>
      <c r="G1268" t="s">
        <v>5</v>
      </c>
      <c r="H1268" t="s">
        <v>6</v>
      </c>
      <c r="I1268" t="s">
        <v>7</v>
      </c>
      <c r="J1268" t="s">
        <v>8</v>
      </c>
      <c r="K1268" t="s">
        <v>9</v>
      </c>
      <c r="L1268" t="s">
        <v>10</v>
      </c>
      <c r="M1268" t="s">
        <v>11</v>
      </c>
      <c r="N1268" t="s">
        <v>12</v>
      </c>
      <c r="O1268" t="s">
        <v>13</v>
      </c>
    </row>
    <row r="1269" spans="1:15" x14ac:dyDescent="0.4">
      <c r="A1269" t="s">
        <v>0</v>
      </c>
      <c r="B1269" t="s">
        <v>0</v>
      </c>
      <c r="C1269" t="s">
        <v>1</v>
      </c>
      <c r="D1269" t="s">
        <v>2</v>
      </c>
      <c r="E1269" t="s">
        <v>3</v>
      </c>
      <c r="F1269" t="s">
        <v>4</v>
      </c>
      <c r="G1269" t="s">
        <v>5</v>
      </c>
      <c r="H1269" t="s">
        <v>6</v>
      </c>
      <c r="I1269" t="s">
        <v>7</v>
      </c>
      <c r="J1269" t="s">
        <v>8</v>
      </c>
      <c r="K1269" t="s">
        <v>9</v>
      </c>
      <c r="L1269" t="s">
        <v>10</v>
      </c>
      <c r="M1269" t="s">
        <v>11</v>
      </c>
      <c r="N1269" t="s">
        <v>12</v>
      </c>
      <c r="O1269" t="s">
        <v>13</v>
      </c>
    </row>
    <row r="1270" spans="1:15" x14ac:dyDescent="0.4">
      <c r="A1270" t="s">
        <v>0</v>
      </c>
      <c r="B1270" t="s">
        <v>0</v>
      </c>
      <c r="C1270" t="s">
        <v>1</v>
      </c>
      <c r="D1270" t="s">
        <v>2</v>
      </c>
      <c r="E1270" t="s">
        <v>3</v>
      </c>
      <c r="F1270" t="s">
        <v>4</v>
      </c>
      <c r="G1270" t="s">
        <v>5</v>
      </c>
      <c r="H1270" t="s">
        <v>6</v>
      </c>
      <c r="I1270" t="s">
        <v>7</v>
      </c>
      <c r="J1270" t="s">
        <v>8</v>
      </c>
      <c r="K1270" t="s">
        <v>9</v>
      </c>
      <c r="L1270" t="s">
        <v>10</v>
      </c>
      <c r="M1270" t="s">
        <v>11</v>
      </c>
      <c r="N1270" t="s">
        <v>12</v>
      </c>
      <c r="O1270" t="s">
        <v>13</v>
      </c>
    </row>
    <row r="1271" spans="1:15" x14ac:dyDescent="0.4">
      <c r="A1271" t="s">
        <v>0</v>
      </c>
      <c r="B1271" t="s">
        <v>0</v>
      </c>
      <c r="C1271" t="s">
        <v>1</v>
      </c>
      <c r="D1271" t="s">
        <v>2</v>
      </c>
      <c r="E1271" t="s">
        <v>3</v>
      </c>
      <c r="F1271" t="s">
        <v>4</v>
      </c>
      <c r="G1271" t="s">
        <v>5</v>
      </c>
      <c r="H1271" t="s">
        <v>6</v>
      </c>
      <c r="I1271" t="s">
        <v>7</v>
      </c>
      <c r="J1271" t="s">
        <v>8</v>
      </c>
      <c r="K1271" t="s">
        <v>9</v>
      </c>
      <c r="L1271" t="s">
        <v>10</v>
      </c>
      <c r="M1271" t="s">
        <v>11</v>
      </c>
      <c r="N1271" t="s">
        <v>12</v>
      </c>
      <c r="O1271" t="s">
        <v>13</v>
      </c>
    </row>
    <row r="1272" spans="1:15" x14ac:dyDescent="0.4">
      <c r="A1272" t="s">
        <v>0</v>
      </c>
      <c r="B1272" t="s">
        <v>0</v>
      </c>
      <c r="C1272" t="s">
        <v>1</v>
      </c>
      <c r="D1272" t="s">
        <v>2</v>
      </c>
      <c r="E1272" t="s">
        <v>3</v>
      </c>
      <c r="F1272" t="s">
        <v>4</v>
      </c>
      <c r="G1272" t="s">
        <v>5</v>
      </c>
      <c r="H1272" t="s">
        <v>6</v>
      </c>
      <c r="I1272" t="s">
        <v>7</v>
      </c>
      <c r="J1272" t="s">
        <v>8</v>
      </c>
      <c r="K1272" t="s">
        <v>9</v>
      </c>
      <c r="L1272" t="s">
        <v>10</v>
      </c>
      <c r="M1272" t="s">
        <v>11</v>
      </c>
      <c r="N1272" t="s">
        <v>12</v>
      </c>
      <c r="O1272" t="s">
        <v>13</v>
      </c>
    </row>
    <row r="1273" spans="1:15" x14ac:dyDescent="0.4">
      <c r="A1273" t="s">
        <v>0</v>
      </c>
      <c r="B1273" t="s">
        <v>0</v>
      </c>
      <c r="C1273" t="s">
        <v>1</v>
      </c>
      <c r="D1273" t="s">
        <v>2</v>
      </c>
      <c r="E1273" t="s">
        <v>3</v>
      </c>
      <c r="F1273" t="s">
        <v>4</v>
      </c>
      <c r="G1273" t="s">
        <v>5</v>
      </c>
      <c r="H1273" t="s">
        <v>6</v>
      </c>
      <c r="I1273" t="s">
        <v>7</v>
      </c>
      <c r="J1273" t="s">
        <v>8</v>
      </c>
      <c r="K1273" t="s">
        <v>9</v>
      </c>
      <c r="L1273" t="s">
        <v>10</v>
      </c>
      <c r="M1273" t="s">
        <v>11</v>
      </c>
      <c r="N1273" t="s">
        <v>12</v>
      </c>
      <c r="O1273" t="s">
        <v>13</v>
      </c>
    </row>
    <row r="1274" spans="1:15" x14ac:dyDescent="0.4">
      <c r="A1274" t="s">
        <v>0</v>
      </c>
      <c r="B1274" t="s">
        <v>0</v>
      </c>
      <c r="C1274" t="s">
        <v>1</v>
      </c>
      <c r="D1274" t="s">
        <v>2</v>
      </c>
      <c r="E1274" t="s">
        <v>3</v>
      </c>
      <c r="F1274" t="s">
        <v>4</v>
      </c>
      <c r="G1274" t="s">
        <v>5</v>
      </c>
      <c r="H1274" t="s">
        <v>6</v>
      </c>
      <c r="I1274" t="s">
        <v>7</v>
      </c>
      <c r="J1274" t="s">
        <v>8</v>
      </c>
      <c r="K1274" t="s">
        <v>9</v>
      </c>
      <c r="L1274" t="s">
        <v>10</v>
      </c>
      <c r="M1274" t="s">
        <v>11</v>
      </c>
      <c r="N1274" t="s">
        <v>12</v>
      </c>
      <c r="O1274" t="s">
        <v>13</v>
      </c>
    </row>
    <row r="1275" spans="1:15" x14ac:dyDescent="0.4">
      <c r="A1275" t="s">
        <v>0</v>
      </c>
      <c r="B1275" t="s">
        <v>0</v>
      </c>
      <c r="C1275" t="s">
        <v>1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  <c r="K1275" t="s">
        <v>9</v>
      </c>
      <c r="L1275" t="s">
        <v>10</v>
      </c>
      <c r="M1275" t="s">
        <v>11</v>
      </c>
      <c r="N1275" t="s">
        <v>12</v>
      </c>
      <c r="O1275" t="s">
        <v>13</v>
      </c>
    </row>
    <row r="1276" spans="1:15" x14ac:dyDescent="0.4">
      <c r="A1276" t="s">
        <v>0</v>
      </c>
      <c r="B1276" t="s">
        <v>0</v>
      </c>
      <c r="C1276" t="s">
        <v>1</v>
      </c>
      <c r="D1276" t="s">
        <v>2</v>
      </c>
      <c r="E1276" t="s">
        <v>3</v>
      </c>
      <c r="F1276" t="s">
        <v>4</v>
      </c>
      <c r="G1276" t="s">
        <v>5</v>
      </c>
      <c r="H1276" t="s">
        <v>6</v>
      </c>
      <c r="I1276" t="s">
        <v>7</v>
      </c>
      <c r="J1276" t="s">
        <v>8</v>
      </c>
      <c r="K1276" t="s">
        <v>9</v>
      </c>
      <c r="L1276" t="s">
        <v>10</v>
      </c>
      <c r="M1276" t="s">
        <v>11</v>
      </c>
      <c r="N1276" t="s">
        <v>12</v>
      </c>
      <c r="O1276" t="s">
        <v>13</v>
      </c>
    </row>
    <row r="1277" spans="1:15" x14ac:dyDescent="0.4">
      <c r="A1277" t="s">
        <v>0</v>
      </c>
      <c r="B1277" t="s">
        <v>0</v>
      </c>
      <c r="C1277" t="s">
        <v>1</v>
      </c>
      <c r="D1277" t="s">
        <v>2</v>
      </c>
      <c r="E1277" t="s">
        <v>3</v>
      </c>
      <c r="F1277" t="s">
        <v>4</v>
      </c>
      <c r="G1277" t="s">
        <v>5</v>
      </c>
      <c r="H1277" t="s">
        <v>6</v>
      </c>
      <c r="I1277" t="s">
        <v>7</v>
      </c>
      <c r="J1277" t="s">
        <v>8</v>
      </c>
      <c r="K1277" t="s">
        <v>9</v>
      </c>
      <c r="L1277" t="s">
        <v>10</v>
      </c>
      <c r="M1277" t="s">
        <v>11</v>
      </c>
      <c r="N1277" t="s">
        <v>12</v>
      </c>
      <c r="O1277" t="s">
        <v>13</v>
      </c>
    </row>
    <row r="1278" spans="1:15" x14ac:dyDescent="0.4">
      <c r="A1278" t="s">
        <v>0</v>
      </c>
      <c r="B1278" t="s">
        <v>0</v>
      </c>
      <c r="C1278" t="s">
        <v>1</v>
      </c>
      <c r="D1278" t="s">
        <v>2</v>
      </c>
      <c r="E1278" t="s">
        <v>3</v>
      </c>
      <c r="F1278" t="s">
        <v>4</v>
      </c>
      <c r="G1278" t="s">
        <v>5</v>
      </c>
      <c r="H1278" t="s">
        <v>6</v>
      </c>
      <c r="I1278" t="s">
        <v>7</v>
      </c>
      <c r="J1278" t="s">
        <v>8</v>
      </c>
      <c r="K1278" t="s">
        <v>9</v>
      </c>
      <c r="L1278" t="s">
        <v>10</v>
      </c>
      <c r="M1278" t="s">
        <v>11</v>
      </c>
      <c r="N1278" t="s">
        <v>12</v>
      </c>
      <c r="O1278" t="s">
        <v>13</v>
      </c>
    </row>
    <row r="1279" spans="1:15" x14ac:dyDescent="0.4">
      <c r="A1279" t="s">
        <v>0</v>
      </c>
      <c r="B1279" t="s">
        <v>0</v>
      </c>
      <c r="C1279" t="s">
        <v>1</v>
      </c>
      <c r="D1279" t="s">
        <v>2</v>
      </c>
      <c r="E1279" t="s">
        <v>3</v>
      </c>
      <c r="F1279" t="s">
        <v>4</v>
      </c>
      <c r="G1279" t="s">
        <v>5</v>
      </c>
      <c r="H1279" t="s">
        <v>6</v>
      </c>
      <c r="I1279" t="s">
        <v>7</v>
      </c>
      <c r="J1279" t="s">
        <v>8</v>
      </c>
      <c r="K1279" t="s">
        <v>9</v>
      </c>
      <c r="L1279" t="s">
        <v>10</v>
      </c>
      <c r="M1279" t="s">
        <v>11</v>
      </c>
      <c r="N1279" t="s">
        <v>12</v>
      </c>
      <c r="O1279" t="s">
        <v>13</v>
      </c>
    </row>
    <row r="1280" spans="1:15" x14ac:dyDescent="0.4">
      <c r="A1280" t="s">
        <v>0</v>
      </c>
      <c r="B1280" t="s">
        <v>0</v>
      </c>
      <c r="C1280" t="s">
        <v>1</v>
      </c>
      <c r="D1280" t="s">
        <v>2</v>
      </c>
      <c r="E1280" t="s">
        <v>3</v>
      </c>
      <c r="F1280" t="s">
        <v>4</v>
      </c>
      <c r="G1280" t="s">
        <v>5</v>
      </c>
      <c r="H1280" t="s">
        <v>6</v>
      </c>
      <c r="I1280" t="s">
        <v>7</v>
      </c>
      <c r="J1280" t="s">
        <v>8</v>
      </c>
      <c r="K1280" t="s">
        <v>9</v>
      </c>
      <c r="L1280" t="s">
        <v>10</v>
      </c>
      <c r="M1280" t="s">
        <v>11</v>
      </c>
      <c r="N1280" t="s">
        <v>12</v>
      </c>
      <c r="O1280" t="s">
        <v>13</v>
      </c>
    </row>
    <row r="1281" spans="1:15" x14ac:dyDescent="0.4">
      <c r="A1281" t="s">
        <v>0</v>
      </c>
      <c r="B1281" t="s">
        <v>0</v>
      </c>
      <c r="C1281" t="s">
        <v>1</v>
      </c>
      <c r="D1281" t="s">
        <v>2</v>
      </c>
      <c r="E1281" t="s">
        <v>3</v>
      </c>
      <c r="F1281" t="s">
        <v>4</v>
      </c>
      <c r="G1281" t="s">
        <v>5</v>
      </c>
      <c r="H1281" t="s">
        <v>6</v>
      </c>
      <c r="I1281" t="s">
        <v>7</v>
      </c>
      <c r="J1281" t="s">
        <v>8</v>
      </c>
      <c r="K1281" t="s">
        <v>9</v>
      </c>
      <c r="L1281" t="s">
        <v>10</v>
      </c>
      <c r="M1281" t="s">
        <v>11</v>
      </c>
      <c r="N1281" t="s">
        <v>12</v>
      </c>
      <c r="O1281" t="s">
        <v>13</v>
      </c>
    </row>
    <row r="1282" spans="1:15" x14ac:dyDescent="0.4">
      <c r="A1282" t="s">
        <v>0</v>
      </c>
      <c r="B1282" t="s">
        <v>0</v>
      </c>
      <c r="C1282" t="s">
        <v>1</v>
      </c>
      <c r="D1282" t="s">
        <v>2</v>
      </c>
      <c r="E1282" t="s">
        <v>3</v>
      </c>
      <c r="F1282" t="s">
        <v>4</v>
      </c>
      <c r="G1282" t="s">
        <v>5</v>
      </c>
      <c r="H1282" t="s">
        <v>6</v>
      </c>
      <c r="I1282" t="s">
        <v>7</v>
      </c>
      <c r="J1282" t="s">
        <v>8</v>
      </c>
      <c r="K1282" t="s">
        <v>9</v>
      </c>
      <c r="L1282" t="s">
        <v>10</v>
      </c>
      <c r="M1282" t="s">
        <v>11</v>
      </c>
      <c r="N1282" t="s">
        <v>12</v>
      </c>
      <c r="O1282" t="s">
        <v>13</v>
      </c>
    </row>
    <row r="1283" spans="1:15" x14ac:dyDescent="0.4">
      <c r="A1283" t="s">
        <v>0</v>
      </c>
      <c r="B1283" t="s">
        <v>0</v>
      </c>
      <c r="C1283" t="s">
        <v>1</v>
      </c>
      <c r="D1283" t="s">
        <v>2</v>
      </c>
      <c r="E1283" t="s">
        <v>3</v>
      </c>
      <c r="F1283" t="s">
        <v>4</v>
      </c>
      <c r="G1283" t="s">
        <v>5</v>
      </c>
      <c r="H1283" t="s">
        <v>6</v>
      </c>
      <c r="I1283" t="s">
        <v>7</v>
      </c>
      <c r="J1283" t="s">
        <v>8</v>
      </c>
      <c r="K1283" t="s">
        <v>9</v>
      </c>
      <c r="L1283" t="s">
        <v>10</v>
      </c>
      <c r="M1283" t="s">
        <v>11</v>
      </c>
      <c r="N1283" t="s">
        <v>12</v>
      </c>
      <c r="O1283" t="s">
        <v>13</v>
      </c>
    </row>
    <row r="1284" spans="1:15" x14ac:dyDescent="0.4">
      <c r="A1284" t="s">
        <v>0</v>
      </c>
      <c r="B1284" t="s">
        <v>0</v>
      </c>
      <c r="C1284" t="s">
        <v>1</v>
      </c>
      <c r="D1284" t="s">
        <v>2</v>
      </c>
      <c r="E1284" t="s">
        <v>3</v>
      </c>
      <c r="F1284" t="s">
        <v>4</v>
      </c>
      <c r="G1284" t="s">
        <v>5</v>
      </c>
      <c r="H1284" t="s">
        <v>6</v>
      </c>
      <c r="I1284" t="s">
        <v>7</v>
      </c>
      <c r="J1284" t="s">
        <v>8</v>
      </c>
      <c r="K1284" t="s">
        <v>9</v>
      </c>
      <c r="L1284" t="s">
        <v>10</v>
      </c>
      <c r="M1284" t="s">
        <v>11</v>
      </c>
      <c r="N1284" t="s">
        <v>12</v>
      </c>
      <c r="O1284" t="s">
        <v>13</v>
      </c>
    </row>
    <row r="1285" spans="1:15" x14ac:dyDescent="0.4">
      <c r="A1285" t="s">
        <v>0</v>
      </c>
      <c r="B1285" t="s">
        <v>0</v>
      </c>
      <c r="C1285" t="s">
        <v>1</v>
      </c>
      <c r="D1285" t="s">
        <v>2</v>
      </c>
      <c r="E1285" t="s">
        <v>3</v>
      </c>
      <c r="F1285" t="s">
        <v>4</v>
      </c>
      <c r="G1285" t="s">
        <v>5</v>
      </c>
      <c r="H1285" t="s">
        <v>6</v>
      </c>
      <c r="I1285" t="s">
        <v>7</v>
      </c>
      <c r="J1285" t="s">
        <v>8</v>
      </c>
      <c r="K1285" t="s">
        <v>9</v>
      </c>
      <c r="L1285" t="s">
        <v>10</v>
      </c>
      <c r="M1285" t="s">
        <v>11</v>
      </c>
      <c r="N1285" t="s">
        <v>12</v>
      </c>
      <c r="O1285" t="s">
        <v>13</v>
      </c>
    </row>
    <row r="1286" spans="1:15" x14ac:dyDescent="0.4">
      <c r="A1286" t="s">
        <v>0</v>
      </c>
      <c r="B1286" t="s">
        <v>0</v>
      </c>
      <c r="C1286" t="s">
        <v>1</v>
      </c>
      <c r="D1286" t="s">
        <v>2</v>
      </c>
      <c r="E1286" t="s">
        <v>3</v>
      </c>
      <c r="F1286" t="s">
        <v>4</v>
      </c>
      <c r="G1286" t="s">
        <v>5</v>
      </c>
      <c r="H1286" t="s">
        <v>6</v>
      </c>
      <c r="I1286" t="s">
        <v>7</v>
      </c>
      <c r="J1286" t="s">
        <v>8</v>
      </c>
      <c r="K1286" t="s">
        <v>9</v>
      </c>
      <c r="L1286" t="s">
        <v>10</v>
      </c>
      <c r="M1286" t="s">
        <v>11</v>
      </c>
      <c r="N1286" t="s">
        <v>12</v>
      </c>
      <c r="O1286" t="s">
        <v>13</v>
      </c>
    </row>
    <row r="1287" spans="1:15" x14ac:dyDescent="0.4">
      <c r="A1287" t="s">
        <v>0</v>
      </c>
      <c r="B1287" t="s">
        <v>0</v>
      </c>
      <c r="C1287" t="s">
        <v>1</v>
      </c>
      <c r="D1287" t="s">
        <v>2</v>
      </c>
      <c r="E1287" t="s">
        <v>3</v>
      </c>
      <c r="F1287" t="s">
        <v>4</v>
      </c>
      <c r="G1287" t="s">
        <v>5</v>
      </c>
      <c r="H1287" t="s">
        <v>6</v>
      </c>
      <c r="I1287" t="s">
        <v>7</v>
      </c>
      <c r="J1287" t="s">
        <v>8</v>
      </c>
      <c r="K1287" t="s">
        <v>9</v>
      </c>
      <c r="L1287" t="s">
        <v>10</v>
      </c>
      <c r="M1287" t="s">
        <v>11</v>
      </c>
      <c r="N1287" t="s">
        <v>12</v>
      </c>
      <c r="O1287" t="s">
        <v>13</v>
      </c>
    </row>
    <row r="1288" spans="1:15" x14ac:dyDescent="0.4">
      <c r="A1288" t="s">
        <v>0</v>
      </c>
      <c r="B1288" t="s">
        <v>0</v>
      </c>
      <c r="C1288" t="s">
        <v>1</v>
      </c>
      <c r="D1288" t="s">
        <v>2</v>
      </c>
      <c r="E1288" t="s">
        <v>3</v>
      </c>
      <c r="F1288" t="s">
        <v>4</v>
      </c>
      <c r="G1288" t="s">
        <v>5</v>
      </c>
      <c r="H1288" t="s">
        <v>6</v>
      </c>
      <c r="I1288" t="s">
        <v>7</v>
      </c>
      <c r="J1288" t="s">
        <v>8</v>
      </c>
      <c r="K1288" t="s">
        <v>9</v>
      </c>
      <c r="L1288" t="s">
        <v>10</v>
      </c>
      <c r="M1288" t="s">
        <v>11</v>
      </c>
      <c r="N1288" t="s">
        <v>12</v>
      </c>
      <c r="O1288" t="s">
        <v>13</v>
      </c>
    </row>
    <row r="1289" spans="1:15" x14ac:dyDescent="0.4">
      <c r="A1289" t="s">
        <v>0</v>
      </c>
      <c r="B1289" t="s">
        <v>0</v>
      </c>
      <c r="C1289" t="s">
        <v>1</v>
      </c>
      <c r="D1289" t="s">
        <v>2</v>
      </c>
      <c r="E1289" t="s">
        <v>3</v>
      </c>
      <c r="F1289" t="s">
        <v>4</v>
      </c>
      <c r="G1289" t="s">
        <v>5</v>
      </c>
      <c r="H1289" t="s">
        <v>6</v>
      </c>
      <c r="I1289" t="s">
        <v>7</v>
      </c>
      <c r="J1289" t="s">
        <v>8</v>
      </c>
      <c r="K1289" t="s">
        <v>9</v>
      </c>
      <c r="L1289" t="s">
        <v>10</v>
      </c>
      <c r="M1289" t="s">
        <v>11</v>
      </c>
      <c r="N1289" t="s">
        <v>12</v>
      </c>
      <c r="O1289" t="s">
        <v>13</v>
      </c>
    </row>
    <row r="1290" spans="1:15" x14ac:dyDescent="0.4">
      <c r="A1290" t="s">
        <v>0</v>
      </c>
      <c r="B1290" t="s">
        <v>0</v>
      </c>
      <c r="C1290" t="s">
        <v>1</v>
      </c>
      <c r="D1290" t="s">
        <v>2</v>
      </c>
      <c r="E1290" t="s">
        <v>3</v>
      </c>
      <c r="F1290" t="s">
        <v>4</v>
      </c>
      <c r="G1290" t="s">
        <v>5</v>
      </c>
      <c r="H1290" t="s">
        <v>6</v>
      </c>
      <c r="I1290" t="s">
        <v>7</v>
      </c>
      <c r="J1290" t="s">
        <v>8</v>
      </c>
      <c r="K1290" t="s">
        <v>9</v>
      </c>
      <c r="L1290" t="s">
        <v>10</v>
      </c>
      <c r="M1290" t="s">
        <v>11</v>
      </c>
      <c r="N1290" t="s">
        <v>12</v>
      </c>
      <c r="O1290" t="s">
        <v>13</v>
      </c>
    </row>
    <row r="1291" spans="1:15" x14ac:dyDescent="0.4">
      <c r="A1291" t="s">
        <v>0</v>
      </c>
      <c r="B1291" t="s">
        <v>0</v>
      </c>
      <c r="C1291" t="s">
        <v>1</v>
      </c>
      <c r="D1291" t="s">
        <v>2</v>
      </c>
      <c r="E1291" t="s">
        <v>3</v>
      </c>
      <c r="F1291" t="s">
        <v>4</v>
      </c>
      <c r="G1291" t="s">
        <v>5</v>
      </c>
      <c r="H1291" t="s">
        <v>6</v>
      </c>
      <c r="I1291" t="s">
        <v>7</v>
      </c>
      <c r="J1291" t="s">
        <v>8</v>
      </c>
      <c r="K1291" t="s">
        <v>9</v>
      </c>
      <c r="L1291" t="s">
        <v>10</v>
      </c>
      <c r="M1291" t="s">
        <v>11</v>
      </c>
      <c r="N1291" t="s">
        <v>12</v>
      </c>
      <c r="O1291" t="s">
        <v>13</v>
      </c>
    </row>
    <row r="1292" spans="1:15" x14ac:dyDescent="0.4">
      <c r="A1292" t="s">
        <v>0</v>
      </c>
      <c r="B1292" t="s">
        <v>0</v>
      </c>
      <c r="C1292" t="s">
        <v>1</v>
      </c>
      <c r="D1292" t="s">
        <v>2</v>
      </c>
      <c r="E1292" t="s">
        <v>3</v>
      </c>
      <c r="F1292" t="s">
        <v>4</v>
      </c>
      <c r="G1292" t="s">
        <v>5</v>
      </c>
      <c r="H1292" t="s">
        <v>6</v>
      </c>
      <c r="I1292" t="s">
        <v>7</v>
      </c>
      <c r="J1292" t="s">
        <v>8</v>
      </c>
      <c r="K1292" t="s">
        <v>9</v>
      </c>
      <c r="L1292" t="s">
        <v>10</v>
      </c>
      <c r="M1292" t="s">
        <v>11</v>
      </c>
      <c r="N1292" t="s">
        <v>12</v>
      </c>
      <c r="O1292" t="s">
        <v>13</v>
      </c>
    </row>
    <row r="1293" spans="1:15" x14ac:dyDescent="0.4">
      <c r="A1293" t="s">
        <v>0</v>
      </c>
      <c r="B1293" t="s">
        <v>0</v>
      </c>
      <c r="C1293" t="s">
        <v>1</v>
      </c>
      <c r="D1293" t="s">
        <v>2</v>
      </c>
      <c r="E1293" t="s">
        <v>3</v>
      </c>
      <c r="F1293" t="s">
        <v>4</v>
      </c>
      <c r="G1293" t="s">
        <v>5</v>
      </c>
      <c r="H1293" t="s">
        <v>6</v>
      </c>
      <c r="I1293" t="s">
        <v>7</v>
      </c>
      <c r="J1293" t="s">
        <v>8</v>
      </c>
      <c r="K1293" t="s">
        <v>9</v>
      </c>
      <c r="L1293" t="s">
        <v>10</v>
      </c>
      <c r="M1293" t="s">
        <v>11</v>
      </c>
      <c r="N1293" t="s">
        <v>12</v>
      </c>
      <c r="O1293" t="s">
        <v>13</v>
      </c>
    </row>
    <row r="1294" spans="1:15" x14ac:dyDescent="0.4">
      <c r="A1294" t="s">
        <v>0</v>
      </c>
      <c r="B1294" t="s">
        <v>0</v>
      </c>
      <c r="C1294" t="s">
        <v>1</v>
      </c>
      <c r="D1294" t="s">
        <v>2</v>
      </c>
      <c r="E1294" t="s">
        <v>3</v>
      </c>
      <c r="F1294" t="s">
        <v>4</v>
      </c>
      <c r="G1294" t="s">
        <v>5</v>
      </c>
      <c r="H1294" t="s">
        <v>6</v>
      </c>
      <c r="I1294" t="s">
        <v>7</v>
      </c>
      <c r="J1294" t="s">
        <v>8</v>
      </c>
      <c r="K1294" t="s">
        <v>9</v>
      </c>
      <c r="L1294" t="s">
        <v>10</v>
      </c>
      <c r="M1294" t="s">
        <v>11</v>
      </c>
      <c r="N1294" t="s">
        <v>12</v>
      </c>
      <c r="O1294" t="s">
        <v>13</v>
      </c>
    </row>
    <row r="1295" spans="1:15" x14ac:dyDescent="0.4">
      <c r="A1295" t="s">
        <v>0</v>
      </c>
      <c r="B1295" t="s">
        <v>0</v>
      </c>
      <c r="C1295" t="s">
        <v>1</v>
      </c>
      <c r="D1295" t="s">
        <v>2</v>
      </c>
      <c r="E1295" t="s">
        <v>3</v>
      </c>
      <c r="F1295" t="s">
        <v>4</v>
      </c>
      <c r="G1295" t="s">
        <v>5</v>
      </c>
      <c r="H1295" t="s">
        <v>6</v>
      </c>
      <c r="I1295" t="s">
        <v>7</v>
      </c>
      <c r="J1295" t="s">
        <v>8</v>
      </c>
      <c r="K1295" t="s">
        <v>9</v>
      </c>
      <c r="L1295" t="s">
        <v>10</v>
      </c>
      <c r="M1295" t="s">
        <v>11</v>
      </c>
      <c r="N1295" t="s">
        <v>12</v>
      </c>
      <c r="O1295" t="s">
        <v>13</v>
      </c>
    </row>
    <row r="1296" spans="1:15" x14ac:dyDescent="0.4">
      <c r="A1296" t="s">
        <v>0</v>
      </c>
      <c r="B1296" t="s">
        <v>0</v>
      </c>
      <c r="C1296" t="s">
        <v>1</v>
      </c>
      <c r="D1296" t="s">
        <v>2</v>
      </c>
      <c r="E1296" t="s">
        <v>3</v>
      </c>
      <c r="F1296" t="s">
        <v>4</v>
      </c>
      <c r="G1296" t="s">
        <v>5</v>
      </c>
      <c r="H1296" t="s">
        <v>6</v>
      </c>
      <c r="I1296" t="s">
        <v>7</v>
      </c>
      <c r="J1296" t="s">
        <v>8</v>
      </c>
      <c r="K1296" t="s">
        <v>9</v>
      </c>
      <c r="L1296" t="s">
        <v>10</v>
      </c>
      <c r="M1296" t="s">
        <v>11</v>
      </c>
      <c r="N1296" t="s">
        <v>12</v>
      </c>
      <c r="O1296" t="s">
        <v>13</v>
      </c>
    </row>
    <row r="1297" spans="1:15" x14ac:dyDescent="0.4">
      <c r="A1297" t="s">
        <v>0</v>
      </c>
      <c r="B1297" t="s">
        <v>0</v>
      </c>
      <c r="C1297" t="s">
        <v>1</v>
      </c>
      <c r="D1297" t="s">
        <v>2</v>
      </c>
      <c r="E1297" t="s">
        <v>3</v>
      </c>
      <c r="F1297" t="s">
        <v>4</v>
      </c>
      <c r="G1297" t="s">
        <v>5</v>
      </c>
      <c r="H1297" t="s">
        <v>6</v>
      </c>
      <c r="I1297" t="s">
        <v>7</v>
      </c>
      <c r="J1297" t="s">
        <v>8</v>
      </c>
      <c r="K1297" t="s">
        <v>9</v>
      </c>
      <c r="L1297" t="s">
        <v>10</v>
      </c>
      <c r="M1297" t="s">
        <v>11</v>
      </c>
      <c r="N1297" t="s">
        <v>12</v>
      </c>
      <c r="O1297" t="s">
        <v>13</v>
      </c>
    </row>
    <row r="1298" spans="1:15" x14ac:dyDescent="0.4">
      <c r="A1298" t="s">
        <v>0</v>
      </c>
      <c r="B1298" t="s">
        <v>0</v>
      </c>
      <c r="C1298" t="s">
        <v>1</v>
      </c>
      <c r="D1298" t="s">
        <v>2</v>
      </c>
      <c r="E1298" t="s">
        <v>3</v>
      </c>
      <c r="F1298" t="s">
        <v>4</v>
      </c>
      <c r="G1298" t="s">
        <v>5</v>
      </c>
      <c r="H1298" t="s">
        <v>6</v>
      </c>
      <c r="I1298" t="s">
        <v>7</v>
      </c>
      <c r="J1298" t="s">
        <v>8</v>
      </c>
      <c r="K1298" t="s">
        <v>9</v>
      </c>
      <c r="L1298" t="s">
        <v>10</v>
      </c>
      <c r="M1298" t="s">
        <v>11</v>
      </c>
      <c r="N1298" t="s">
        <v>12</v>
      </c>
      <c r="O1298" t="s">
        <v>13</v>
      </c>
    </row>
    <row r="1299" spans="1:15" x14ac:dyDescent="0.4">
      <c r="A1299" t="s">
        <v>0</v>
      </c>
      <c r="B1299" t="s">
        <v>0</v>
      </c>
      <c r="C1299" t="s">
        <v>1</v>
      </c>
      <c r="D1299" t="s">
        <v>2</v>
      </c>
      <c r="E1299" t="s">
        <v>3</v>
      </c>
      <c r="F1299" t="s">
        <v>4</v>
      </c>
      <c r="G1299" t="s">
        <v>5</v>
      </c>
      <c r="H1299" t="s">
        <v>6</v>
      </c>
      <c r="I1299" t="s">
        <v>7</v>
      </c>
      <c r="J1299" t="s">
        <v>8</v>
      </c>
      <c r="K1299" t="s">
        <v>9</v>
      </c>
      <c r="L1299" t="s">
        <v>10</v>
      </c>
      <c r="M1299" t="s">
        <v>11</v>
      </c>
      <c r="N1299" t="s">
        <v>12</v>
      </c>
      <c r="O1299" t="s">
        <v>13</v>
      </c>
    </row>
    <row r="1300" spans="1:15" x14ac:dyDescent="0.4">
      <c r="A1300" t="s">
        <v>0</v>
      </c>
      <c r="B1300" t="s">
        <v>0</v>
      </c>
      <c r="C1300" t="s">
        <v>1</v>
      </c>
      <c r="D1300" t="s">
        <v>2</v>
      </c>
      <c r="E1300" t="s">
        <v>3</v>
      </c>
      <c r="F1300" t="s">
        <v>4</v>
      </c>
      <c r="G1300" t="s">
        <v>5</v>
      </c>
      <c r="H1300" t="s">
        <v>6</v>
      </c>
      <c r="I1300" t="s">
        <v>7</v>
      </c>
      <c r="J1300" t="s">
        <v>8</v>
      </c>
      <c r="K1300" t="s">
        <v>9</v>
      </c>
      <c r="L1300" t="s">
        <v>10</v>
      </c>
      <c r="M1300" t="s">
        <v>11</v>
      </c>
      <c r="N1300" t="s">
        <v>12</v>
      </c>
      <c r="O1300" t="s">
        <v>13</v>
      </c>
    </row>
    <row r="1301" spans="1:15" x14ac:dyDescent="0.4">
      <c r="A1301" t="s">
        <v>0</v>
      </c>
      <c r="B1301" t="s">
        <v>0</v>
      </c>
      <c r="C1301" t="s">
        <v>1</v>
      </c>
      <c r="D1301" t="s">
        <v>2</v>
      </c>
      <c r="E1301" t="s">
        <v>3</v>
      </c>
      <c r="F1301" t="s">
        <v>4</v>
      </c>
      <c r="G1301" t="s">
        <v>5</v>
      </c>
      <c r="H1301" t="s">
        <v>6</v>
      </c>
      <c r="I1301" t="s">
        <v>7</v>
      </c>
      <c r="J1301" t="s">
        <v>8</v>
      </c>
      <c r="K1301" t="s">
        <v>9</v>
      </c>
      <c r="L1301" t="s">
        <v>10</v>
      </c>
      <c r="M1301" t="s">
        <v>11</v>
      </c>
      <c r="N1301" t="s">
        <v>12</v>
      </c>
      <c r="O1301" t="s">
        <v>13</v>
      </c>
    </row>
    <row r="1302" spans="1:15" x14ac:dyDescent="0.4">
      <c r="A1302" t="s">
        <v>0</v>
      </c>
      <c r="B1302" t="s">
        <v>0</v>
      </c>
      <c r="C1302" t="s">
        <v>1</v>
      </c>
      <c r="D1302" t="s">
        <v>2</v>
      </c>
      <c r="E1302" t="s">
        <v>3</v>
      </c>
      <c r="F1302" t="s">
        <v>4</v>
      </c>
      <c r="G1302" t="s">
        <v>5</v>
      </c>
      <c r="H1302" t="s">
        <v>6</v>
      </c>
      <c r="I1302" t="s">
        <v>7</v>
      </c>
      <c r="J1302" t="s">
        <v>8</v>
      </c>
      <c r="K1302" t="s">
        <v>9</v>
      </c>
      <c r="L1302" t="s">
        <v>10</v>
      </c>
      <c r="M1302" t="s">
        <v>11</v>
      </c>
      <c r="N1302" t="s">
        <v>12</v>
      </c>
      <c r="O1302" t="s">
        <v>13</v>
      </c>
    </row>
    <row r="1303" spans="1:15" x14ac:dyDescent="0.4">
      <c r="A1303" t="s">
        <v>0</v>
      </c>
      <c r="B1303" t="s">
        <v>0</v>
      </c>
      <c r="C1303" t="s">
        <v>1</v>
      </c>
      <c r="D1303" t="s">
        <v>2</v>
      </c>
      <c r="E1303" t="s">
        <v>3</v>
      </c>
      <c r="F1303" t="s">
        <v>4</v>
      </c>
      <c r="G1303" t="s">
        <v>5</v>
      </c>
      <c r="H1303" t="s">
        <v>6</v>
      </c>
      <c r="I1303" t="s">
        <v>7</v>
      </c>
      <c r="J1303" t="s">
        <v>8</v>
      </c>
      <c r="K1303" t="s">
        <v>9</v>
      </c>
      <c r="L1303" t="s">
        <v>10</v>
      </c>
      <c r="M1303" t="s">
        <v>11</v>
      </c>
      <c r="N1303" t="s">
        <v>12</v>
      </c>
      <c r="O1303" t="s">
        <v>13</v>
      </c>
    </row>
    <row r="1304" spans="1:15" x14ac:dyDescent="0.4">
      <c r="A1304" t="s">
        <v>0</v>
      </c>
      <c r="B1304" t="s">
        <v>0</v>
      </c>
      <c r="C1304" t="s">
        <v>1</v>
      </c>
      <c r="D1304" t="s">
        <v>2</v>
      </c>
      <c r="E1304" t="s">
        <v>3</v>
      </c>
      <c r="F1304" t="s">
        <v>4</v>
      </c>
      <c r="G1304" t="s">
        <v>5</v>
      </c>
      <c r="H1304" t="s">
        <v>6</v>
      </c>
      <c r="I1304" t="s">
        <v>7</v>
      </c>
      <c r="J1304" t="s">
        <v>8</v>
      </c>
      <c r="K1304" t="s">
        <v>9</v>
      </c>
      <c r="L1304" t="s">
        <v>10</v>
      </c>
      <c r="M1304" t="s">
        <v>11</v>
      </c>
      <c r="N1304" t="s">
        <v>12</v>
      </c>
      <c r="O1304" t="s">
        <v>13</v>
      </c>
    </row>
    <row r="1305" spans="1:15" x14ac:dyDescent="0.4">
      <c r="A1305" t="s">
        <v>0</v>
      </c>
      <c r="B1305" t="s">
        <v>0</v>
      </c>
      <c r="C1305" t="s">
        <v>1</v>
      </c>
      <c r="D1305" t="s">
        <v>2</v>
      </c>
      <c r="E1305" t="s">
        <v>3</v>
      </c>
      <c r="F1305" t="s">
        <v>4</v>
      </c>
      <c r="G1305" t="s">
        <v>5</v>
      </c>
      <c r="H1305" t="s">
        <v>6</v>
      </c>
      <c r="I1305" t="s">
        <v>7</v>
      </c>
      <c r="J1305" t="s">
        <v>8</v>
      </c>
      <c r="K1305" t="s">
        <v>9</v>
      </c>
      <c r="L1305" t="s">
        <v>10</v>
      </c>
      <c r="M1305" t="s">
        <v>11</v>
      </c>
      <c r="N1305" t="s">
        <v>12</v>
      </c>
      <c r="O1305" t="s">
        <v>13</v>
      </c>
    </row>
    <row r="1306" spans="1:15" x14ac:dyDescent="0.4">
      <c r="A1306" t="s">
        <v>0</v>
      </c>
      <c r="B1306" t="s">
        <v>0</v>
      </c>
      <c r="C1306" t="s">
        <v>1</v>
      </c>
      <c r="D1306" t="s">
        <v>2</v>
      </c>
      <c r="E1306" t="s">
        <v>3</v>
      </c>
      <c r="F1306" t="s">
        <v>4</v>
      </c>
      <c r="G1306" t="s">
        <v>5</v>
      </c>
      <c r="H1306" t="s">
        <v>6</v>
      </c>
      <c r="I1306" t="s">
        <v>7</v>
      </c>
      <c r="J1306" t="s">
        <v>8</v>
      </c>
      <c r="K1306" t="s">
        <v>9</v>
      </c>
      <c r="L1306" t="s">
        <v>10</v>
      </c>
      <c r="M1306" t="s">
        <v>11</v>
      </c>
      <c r="N1306" t="s">
        <v>12</v>
      </c>
      <c r="O1306" t="s">
        <v>13</v>
      </c>
    </row>
    <row r="1307" spans="1:15" x14ac:dyDescent="0.4">
      <c r="A1307" t="s">
        <v>0</v>
      </c>
      <c r="B1307" t="s">
        <v>0</v>
      </c>
      <c r="C1307" t="s">
        <v>1</v>
      </c>
      <c r="D1307" t="s">
        <v>2</v>
      </c>
      <c r="E1307" t="s">
        <v>3</v>
      </c>
      <c r="F1307" t="s">
        <v>4</v>
      </c>
      <c r="G1307" t="s">
        <v>5</v>
      </c>
      <c r="H1307" t="s">
        <v>6</v>
      </c>
      <c r="I1307" t="s">
        <v>7</v>
      </c>
      <c r="J1307" t="s">
        <v>8</v>
      </c>
      <c r="K1307" t="s">
        <v>9</v>
      </c>
      <c r="L1307" t="s">
        <v>10</v>
      </c>
      <c r="M1307" t="s">
        <v>11</v>
      </c>
      <c r="N1307" t="s">
        <v>12</v>
      </c>
      <c r="O1307" t="s">
        <v>13</v>
      </c>
    </row>
    <row r="1308" spans="1:15" x14ac:dyDescent="0.4">
      <c r="A1308" t="s">
        <v>0</v>
      </c>
      <c r="B1308" t="s">
        <v>0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 t="s">
        <v>6</v>
      </c>
      <c r="I1308" t="s">
        <v>7</v>
      </c>
      <c r="J1308" t="s">
        <v>8</v>
      </c>
      <c r="K1308" t="s">
        <v>9</v>
      </c>
      <c r="L1308" t="s">
        <v>10</v>
      </c>
      <c r="M1308" t="s">
        <v>11</v>
      </c>
      <c r="N1308" t="s">
        <v>12</v>
      </c>
      <c r="O1308" t="s">
        <v>13</v>
      </c>
    </row>
    <row r="1309" spans="1:15" x14ac:dyDescent="0.4">
      <c r="A1309" t="s">
        <v>0</v>
      </c>
      <c r="B1309" t="s">
        <v>0</v>
      </c>
      <c r="C1309" t="s">
        <v>1</v>
      </c>
      <c r="D1309" t="s">
        <v>2</v>
      </c>
      <c r="E1309" t="s">
        <v>3</v>
      </c>
      <c r="F1309" t="s">
        <v>4</v>
      </c>
      <c r="G1309" t="s">
        <v>5</v>
      </c>
      <c r="H1309" t="s">
        <v>6</v>
      </c>
      <c r="I1309" t="s">
        <v>7</v>
      </c>
      <c r="J1309" t="s">
        <v>8</v>
      </c>
      <c r="K1309" t="s">
        <v>9</v>
      </c>
      <c r="L1309" t="s">
        <v>10</v>
      </c>
      <c r="M1309" t="s">
        <v>11</v>
      </c>
      <c r="N1309" t="s">
        <v>12</v>
      </c>
      <c r="O1309" t="s">
        <v>13</v>
      </c>
    </row>
    <row r="1310" spans="1:15" x14ac:dyDescent="0.4">
      <c r="A1310" t="s">
        <v>0</v>
      </c>
      <c r="B1310" t="s">
        <v>0</v>
      </c>
      <c r="C1310" t="s">
        <v>1</v>
      </c>
      <c r="D1310" t="s">
        <v>2</v>
      </c>
      <c r="E1310" t="s">
        <v>3</v>
      </c>
      <c r="F1310" t="s">
        <v>4</v>
      </c>
      <c r="G1310" t="s">
        <v>5</v>
      </c>
      <c r="H1310" t="s">
        <v>6</v>
      </c>
      <c r="I1310" t="s">
        <v>7</v>
      </c>
      <c r="J1310" t="s">
        <v>8</v>
      </c>
      <c r="K1310" t="s">
        <v>9</v>
      </c>
      <c r="L1310" t="s">
        <v>10</v>
      </c>
      <c r="M1310" t="s">
        <v>11</v>
      </c>
      <c r="N1310" t="s">
        <v>12</v>
      </c>
      <c r="O1310" t="s">
        <v>13</v>
      </c>
    </row>
    <row r="1311" spans="1:15" x14ac:dyDescent="0.4">
      <c r="A1311" t="s">
        <v>0</v>
      </c>
      <c r="B1311" t="s">
        <v>0</v>
      </c>
      <c r="C1311" t="s">
        <v>1</v>
      </c>
      <c r="D1311" t="s">
        <v>2</v>
      </c>
      <c r="E1311" t="s">
        <v>3</v>
      </c>
      <c r="F1311" t="s">
        <v>4</v>
      </c>
      <c r="G1311" t="s">
        <v>5</v>
      </c>
      <c r="H1311" t="s">
        <v>6</v>
      </c>
      <c r="I1311" t="s">
        <v>7</v>
      </c>
      <c r="J1311" t="s">
        <v>8</v>
      </c>
      <c r="K1311" t="s">
        <v>9</v>
      </c>
      <c r="L1311" t="s">
        <v>10</v>
      </c>
      <c r="M1311" t="s">
        <v>11</v>
      </c>
      <c r="N1311" t="s">
        <v>12</v>
      </c>
      <c r="O1311" t="s">
        <v>13</v>
      </c>
    </row>
    <row r="1312" spans="1:15" x14ac:dyDescent="0.4">
      <c r="A1312" t="s">
        <v>0</v>
      </c>
      <c r="B1312" t="s">
        <v>0</v>
      </c>
      <c r="C1312" t="s">
        <v>1</v>
      </c>
      <c r="D1312" t="s">
        <v>2</v>
      </c>
      <c r="E1312" t="s">
        <v>3</v>
      </c>
      <c r="F1312" t="s">
        <v>4</v>
      </c>
      <c r="G1312" t="s">
        <v>5</v>
      </c>
      <c r="H1312" t="s">
        <v>6</v>
      </c>
      <c r="I1312" t="s">
        <v>7</v>
      </c>
      <c r="J1312" t="s">
        <v>8</v>
      </c>
      <c r="K1312" t="s">
        <v>9</v>
      </c>
      <c r="L1312" t="s">
        <v>10</v>
      </c>
      <c r="M1312" t="s">
        <v>11</v>
      </c>
      <c r="N1312" t="s">
        <v>12</v>
      </c>
      <c r="O1312" t="s">
        <v>13</v>
      </c>
    </row>
    <row r="1313" spans="1:15" x14ac:dyDescent="0.4">
      <c r="A1313" t="s">
        <v>0</v>
      </c>
      <c r="B1313" t="s">
        <v>0</v>
      </c>
      <c r="C1313" t="s">
        <v>1</v>
      </c>
      <c r="D1313" t="s">
        <v>2</v>
      </c>
      <c r="E1313" t="s">
        <v>3</v>
      </c>
      <c r="F1313" t="s">
        <v>4</v>
      </c>
      <c r="G1313" t="s">
        <v>5</v>
      </c>
      <c r="H1313" t="s">
        <v>6</v>
      </c>
      <c r="I1313" t="s">
        <v>7</v>
      </c>
      <c r="J1313" t="s">
        <v>8</v>
      </c>
      <c r="K1313" t="s">
        <v>9</v>
      </c>
      <c r="L1313" t="s">
        <v>10</v>
      </c>
      <c r="M1313" t="s">
        <v>11</v>
      </c>
      <c r="N1313" t="s">
        <v>12</v>
      </c>
      <c r="O1313" t="s">
        <v>13</v>
      </c>
    </row>
    <row r="1314" spans="1:15" x14ac:dyDescent="0.4">
      <c r="A1314" t="s">
        <v>0</v>
      </c>
      <c r="B1314" t="s">
        <v>0</v>
      </c>
      <c r="C1314" t="s">
        <v>1</v>
      </c>
      <c r="D1314" t="s">
        <v>2</v>
      </c>
      <c r="E1314" t="s">
        <v>3</v>
      </c>
      <c r="F1314" t="s">
        <v>4</v>
      </c>
      <c r="G1314" t="s">
        <v>5</v>
      </c>
      <c r="H1314" t="s">
        <v>6</v>
      </c>
      <c r="I1314" t="s">
        <v>7</v>
      </c>
      <c r="J1314" t="s">
        <v>8</v>
      </c>
      <c r="K1314" t="s">
        <v>9</v>
      </c>
      <c r="L1314" t="s">
        <v>10</v>
      </c>
      <c r="M1314" t="s">
        <v>11</v>
      </c>
      <c r="N1314" t="s">
        <v>12</v>
      </c>
      <c r="O1314" t="s">
        <v>13</v>
      </c>
    </row>
    <row r="1315" spans="1:15" x14ac:dyDescent="0.4">
      <c r="A1315" t="s">
        <v>0</v>
      </c>
      <c r="B1315" t="s">
        <v>0</v>
      </c>
      <c r="C1315" t="s">
        <v>1</v>
      </c>
      <c r="D1315" t="s">
        <v>2</v>
      </c>
      <c r="E1315" t="s">
        <v>3</v>
      </c>
      <c r="F1315" t="s">
        <v>4</v>
      </c>
      <c r="G1315" t="s">
        <v>5</v>
      </c>
      <c r="H1315" t="s">
        <v>6</v>
      </c>
      <c r="I1315" t="s">
        <v>7</v>
      </c>
      <c r="J1315" t="s">
        <v>8</v>
      </c>
      <c r="K1315" t="s">
        <v>9</v>
      </c>
      <c r="L1315" t="s">
        <v>10</v>
      </c>
      <c r="M1315" t="s">
        <v>11</v>
      </c>
      <c r="N1315" t="s">
        <v>12</v>
      </c>
      <c r="O1315" t="s">
        <v>13</v>
      </c>
    </row>
    <row r="1316" spans="1:15" x14ac:dyDescent="0.4">
      <c r="A1316" t="s">
        <v>0</v>
      </c>
      <c r="B1316" t="s">
        <v>0</v>
      </c>
      <c r="C1316" t="s">
        <v>1</v>
      </c>
      <c r="D1316" t="s">
        <v>2</v>
      </c>
      <c r="E1316" t="s">
        <v>3</v>
      </c>
      <c r="F1316" t="s">
        <v>4</v>
      </c>
      <c r="G1316" t="s">
        <v>5</v>
      </c>
      <c r="H1316" t="s">
        <v>6</v>
      </c>
      <c r="I1316" t="s">
        <v>7</v>
      </c>
      <c r="J1316" t="s">
        <v>8</v>
      </c>
      <c r="K1316" t="s">
        <v>9</v>
      </c>
      <c r="L1316" t="s">
        <v>10</v>
      </c>
      <c r="M1316" t="s">
        <v>11</v>
      </c>
      <c r="N1316" t="s">
        <v>12</v>
      </c>
      <c r="O1316" t="s">
        <v>13</v>
      </c>
    </row>
    <row r="1317" spans="1:15" x14ac:dyDescent="0.4">
      <c r="A1317" t="s">
        <v>0</v>
      </c>
      <c r="B1317" t="s">
        <v>0</v>
      </c>
      <c r="C1317" t="s">
        <v>1</v>
      </c>
      <c r="D1317" t="s">
        <v>2</v>
      </c>
      <c r="E1317" t="s">
        <v>3</v>
      </c>
      <c r="F1317" t="s">
        <v>4</v>
      </c>
      <c r="G1317" t="s">
        <v>5</v>
      </c>
      <c r="H1317" t="s">
        <v>6</v>
      </c>
      <c r="I1317" t="s">
        <v>7</v>
      </c>
      <c r="J1317" t="s">
        <v>8</v>
      </c>
      <c r="K1317" t="s">
        <v>9</v>
      </c>
      <c r="L1317" t="s">
        <v>10</v>
      </c>
      <c r="M1317" t="s">
        <v>11</v>
      </c>
      <c r="N1317" t="s">
        <v>12</v>
      </c>
      <c r="O1317" t="s">
        <v>13</v>
      </c>
    </row>
    <row r="1318" spans="1:15" x14ac:dyDescent="0.4">
      <c r="A1318" t="s">
        <v>0</v>
      </c>
      <c r="B1318" t="s">
        <v>0</v>
      </c>
      <c r="C1318" t="s">
        <v>1</v>
      </c>
      <c r="D1318" t="s">
        <v>2</v>
      </c>
      <c r="E1318" t="s">
        <v>3</v>
      </c>
      <c r="F1318" t="s">
        <v>4</v>
      </c>
      <c r="G1318" t="s">
        <v>5</v>
      </c>
      <c r="H1318" t="s">
        <v>6</v>
      </c>
      <c r="I1318" t="s">
        <v>7</v>
      </c>
      <c r="J1318" t="s">
        <v>8</v>
      </c>
      <c r="K1318" t="s">
        <v>9</v>
      </c>
      <c r="L1318" t="s">
        <v>10</v>
      </c>
      <c r="M1318" t="s">
        <v>11</v>
      </c>
      <c r="N1318" t="s">
        <v>12</v>
      </c>
      <c r="O1318" t="s">
        <v>13</v>
      </c>
    </row>
    <row r="1319" spans="1:15" x14ac:dyDescent="0.4">
      <c r="A1319" t="s">
        <v>0</v>
      </c>
      <c r="B1319" t="s">
        <v>0</v>
      </c>
      <c r="C1319" t="s">
        <v>1</v>
      </c>
      <c r="D1319" t="s">
        <v>2</v>
      </c>
      <c r="E1319" t="s">
        <v>3</v>
      </c>
      <c r="F1319" t="s">
        <v>4</v>
      </c>
      <c r="G1319" t="s">
        <v>5</v>
      </c>
      <c r="H1319" t="s">
        <v>6</v>
      </c>
      <c r="I1319" t="s">
        <v>7</v>
      </c>
      <c r="J1319" t="s">
        <v>8</v>
      </c>
      <c r="K1319" t="s">
        <v>9</v>
      </c>
      <c r="L1319" t="s">
        <v>10</v>
      </c>
      <c r="M1319" t="s">
        <v>11</v>
      </c>
      <c r="N1319" t="s">
        <v>12</v>
      </c>
      <c r="O1319" t="s">
        <v>13</v>
      </c>
    </row>
    <row r="1320" spans="1:15" x14ac:dyDescent="0.4">
      <c r="A1320" t="s">
        <v>0</v>
      </c>
      <c r="B1320" t="s">
        <v>0</v>
      </c>
      <c r="C1320" t="s">
        <v>1</v>
      </c>
      <c r="D1320" t="s">
        <v>2</v>
      </c>
      <c r="E1320" t="s">
        <v>3</v>
      </c>
      <c r="F1320" t="s">
        <v>4</v>
      </c>
      <c r="G1320" t="s">
        <v>5</v>
      </c>
      <c r="H1320" t="s">
        <v>6</v>
      </c>
      <c r="I1320" t="s">
        <v>7</v>
      </c>
      <c r="J1320" t="s">
        <v>8</v>
      </c>
      <c r="K1320" t="s">
        <v>9</v>
      </c>
      <c r="L1320" t="s">
        <v>10</v>
      </c>
      <c r="M1320" t="s">
        <v>11</v>
      </c>
      <c r="N1320" t="s">
        <v>12</v>
      </c>
      <c r="O1320" t="s">
        <v>13</v>
      </c>
    </row>
    <row r="1321" spans="1:15" x14ac:dyDescent="0.4">
      <c r="A1321" t="s">
        <v>0</v>
      </c>
      <c r="B1321" t="s">
        <v>0</v>
      </c>
      <c r="C1321" t="s">
        <v>1</v>
      </c>
      <c r="D1321" t="s">
        <v>2</v>
      </c>
      <c r="E1321" t="s">
        <v>3</v>
      </c>
      <c r="F1321" t="s">
        <v>4</v>
      </c>
      <c r="G1321" t="s">
        <v>5</v>
      </c>
      <c r="H1321" t="s">
        <v>6</v>
      </c>
      <c r="I1321" t="s">
        <v>7</v>
      </c>
      <c r="J1321" t="s">
        <v>8</v>
      </c>
      <c r="K1321" t="s">
        <v>9</v>
      </c>
      <c r="L1321" t="s">
        <v>10</v>
      </c>
      <c r="M1321" t="s">
        <v>11</v>
      </c>
      <c r="N1321" t="s">
        <v>12</v>
      </c>
      <c r="O1321" t="s">
        <v>13</v>
      </c>
    </row>
    <row r="1322" spans="1:15" x14ac:dyDescent="0.4">
      <c r="A1322" t="s">
        <v>0</v>
      </c>
      <c r="B1322" t="s">
        <v>0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 t="s">
        <v>6</v>
      </c>
      <c r="I1322" t="s">
        <v>7</v>
      </c>
      <c r="J1322" t="s">
        <v>8</v>
      </c>
      <c r="K1322" t="s">
        <v>9</v>
      </c>
      <c r="L1322" t="s">
        <v>10</v>
      </c>
      <c r="M1322" t="s">
        <v>11</v>
      </c>
      <c r="N1322" t="s">
        <v>12</v>
      </c>
      <c r="O1322" t="s">
        <v>13</v>
      </c>
    </row>
    <row r="1323" spans="1:15" x14ac:dyDescent="0.4">
      <c r="A1323" t="s">
        <v>0</v>
      </c>
      <c r="B1323" t="s">
        <v>0</v>
      </c>
      <c r="C1323" t="s">
        <v>1</v>
      </c>
      <c r="D1323" t="s">
        <v>2</v>
      </c>
      <c r="E1323" t="s">
        <v>3</v>
      </c>
      <c r="F1323" t="s">
        <v>4</v>
      </c>
      <c r="G1323" t="s">
        <v>5</v>
      </c>
      <c r="H1323" t="s">
        <v>6</v>
      </c>
      <c r="I1323" t="s">
        <v>7</v>
      </c>
      <c r="J1323" t="s">
        <v>8</v>
      </c>
      <c r="K1323" t="s">
        <v>9</v>
      </c>
      <c r="L1323" t="s">
        <v>10</v>
      </c>
      <c r="M1323" t="s">
        <v>11</v>
      </c>
      <c r="N1323" t="s">
        <v>12</v>
      </c>
      <c r="O1323" t="s">
        <v>13</v>
      </c>
    </row>
    <row r="1324" spans="1:15" x14ac:dyDescent="0.4">
      <c r="A1324" t="s">
        <v>0</v>
      </c>
      <c r="B1324" t="s">
        <v>0</v>
      </c>
      <c r="C1324" t="s">
        <v>1</v>
      </c>
      <c r="D1324" t="s">
        <v>2</v>
      </c>
      <c r="E1324" t="s">
        <v>3</v>
      </c>
      <c r="F1324" t="s">
        <v>4</v>
      </c>
      <c r="G1324" t="s">
        <v>5</v>
      </c>
      <c r="H1324" t="s">
        <v>6</v>
      </c>
      <c r="I1324" t="s">
        <v>7</v>
      </c>
      <c r="J1324" t="s">
        <v>8</v>
      </c>
      <c r="K1324" t="s">
        <v>9</v>
      </c>
      <c r="L1324" t="s">
        <v>10</v>
      </c>
      <c r="M1324" t="s">
        <v>11</v>
      </c>
      <c r="N1324" t="s">
        <v>12</v>
      </c>
      <c r="O1324" t="s">
        <v>13</v>
      </c>
    </row>
    <row r="1325" spans="1:15" x14ac:dyDescent="0.4">
      <c r="A1325" t="s">
        <v>0</v>
      </c>
      <c r="B1325" t="s">
        <v>0</v>
      </c>
      <c r="C1325" t="s">
        <v>1</v>
      </c>
      <c r="D1325" t="s">
        <v>2</v>
      </c>
      <c r="E1325" t="s">
        <v>3</v>
      </c>
      <c r="F1325" t="s">
        <v>4</v>
      </c>
      <c r="G1325" t="s">
        <v>5</v>
      </c>
      <c r="H1325" t="s">
        <v>6</v>
      </c>
      <c r="I1325" t="s">
        <v>7</v>
      </c>
      <c r="J1325" t="s">
        <v>8</v>
      </c>
      <c r="K1325" t="s">
        <v>9</v>
      </c>
      <c r="L1325" t="s">
        <v>10</v>
      </c>
      <c r="M1325" t="s">
        <v>11</v>
      </c>
      <c r="N1325" t="s">
        <v>12</v>
      </c>
      <c r="O1325" t="s">
        <v>13</v>
      </c>
    </row>
    <row r="1326" spans="1:15" x14ac:dyDescent="0.4">
      <c r="A1326" t="s">
        <v>0</v>
      </c>
      <c r="B1326" t="s">
        <v>0</v>
      </c>
      <c r="C1326" t="s">
        <v>1</v>
      </c>
      <c r="D1326" t="s">
        <v>2</v>
      </c>
      <c r="E1326" t="s">
        <v>3</v>
      </c>
      <c r="F1326" t="s">
        <v>4</v>
      </c>
      <c r="G1326" t="s">
        <v>5</v>
      </c>
      <c r="H1326" t="s">
        <v>6</v>
      </c>
      <c r="I1326" t="s">
        <v>7</v>
      </c>
      <c r="J1326" t="s">
        <v>8</v>
      </c>
      <c r="K1326" t="s">
        <v>9</v>
      </c>
      <c r="L1326" t="s">
        <v>10</v>
      </c>
      <c r="M1326" t="s">
        <v>11</v>
      </c>
      <c r="N1326" t="s">
        <v>12</v>
      </c>
      <c r="O1326" t="s">
        <v>13</v>
      </c>
    </row>
    <row r="1327" spans="1:15" x14ac:dyDescent="0.4">
      <c r="A1327" t="s">
        <v>0</v>
      </c>
      <c r="B1327" t="s">
        <v>0</v>
      </c>
      <c r="C1327" t="s">
        <v>1</v>
      </c>
      <c r="D1327" t="s">
        <v>2</v>
      </c>
      <c r="E1327" t="s">
        <v>3</v>
      </c>
      <c r="F1327" t="s">
        <v>4</v>
      </c>
      <c r="G1327" t="s">
        <v>5</v>
      </c>
      <c r="H1327" t="s">
        <v>6</v>
      </c>
      <c r="I1327" t="s">
        <v>7</v>
      </c>
      <c r="J1327" t="s">
        <v>8</v>
      </c>
      <c r="K1327" t="s">
        <v>9</v>
      </c>
      <c r="L1327" t="s">
        <v>10</v>
      </c>
      <c r="M1327" t="s">
        <v>11</v>
      </c>
      <c r="N1327" t="s">
        <v>12</v>
      </c>
      <c r="O1327" t="s">
        <v>13</v>
      </c>
    </row>
    <row r="1328" spans="1:15" x14ac:dyDescent="0.4">
      <c r="A1328" t="s">
        <v>0</v>
      </c>
      <c r="B1328" t="s">
        <v>0</v>
      </c>
      <c r="C1328" t="s">
        <v>1</v>
      </c>
      <c r="D1328" t="s">
        <v>2</v>
      </c>
      <c r="E1328" t="s">
        <v>3</v>
      </c>
      <c r="F1328" t="s">
        <v>4</v>
      </c>
      <c r="G1328" t="s">
        <v>5</v>
      </c>
      <c r="H1328" t="s">
        <v>6</v>
      </c>
      <c r="I1328" t="s">
        <v>7</v>
      </c>
      <c r="J1328" t="s">
        <v>8</v>
      </c>
      <c r="K1328" t="s">
        <v>9</v>
      </c>
      <c r="L1328" t="s">
        <v>10</v>
      </c>
      <c r="M1328" t="s">
        <v>11</v>
      </c>
      <c r="N1328" t="s">
        <v>12</v>
      </c>
      <c r="O1328" t="s">
        <v>13</v>
      </c>
    </row>
    <row r="1329" spans="1:15" x14ac:dyDescent="0.4">
      <c r="A1329" t="s">
        <v>0</v>
      </c>
      <c r="B1329" t="s">
        <v>0</v>
      </c>
      <c r="C1329" t="s">
        <v>1</v>
      </c>
      <c r="D1329" t="s">
        <v>2</v>
      </c>
      <c r="E1329" t="s">
        <v>3</v>
      </c>
      <c r="F1329" t="s">
        <v>4</v>
      </c>
      <c r="G1329" t="s">
        <v>5</v>
      </c>
      <c r="H1329" t="s">
        <v>6</v>
      </c>
      <c r="I1329" t="s">
        <v>7</v>
      </c>
      <c r="J1329" t="s">
        <v>8</v>
      </c>
      <c r="K1329" t="s">
        <v>9</v>
      </c>
      <c r="L1329" t="s">
        <v>10</v>
      </c>
      <c r="M1329" t="s">
        <v>11</v>
      </c>
      <c r="N1329" t="s">
        <v>12</v>
      </c>
      <c r="O1329" t="s">
        <v>13</v>
      </c>
    </row>
    <row r="1330" spans="1:15" x14ac:dyDescent="0.4">
      <c r="A1330" t="s">
        <v>0</v>
      </c>
      <c r="B1330" t="s">
        <v>0</v>
      </c>
      <c r="C1330" t="s">
        <v>1</v>
      </c>
      <c r="D1330" t="s">
        <v>2</v>
      </c>
      <c r="E1330" t="s">
        <v>3</v>
      </c>
      <c r="F1330" t="s">
        <v>4</v>
      </c>
      <c r="G1330" t="s">
        <v>5</v>
      </c>
      <c r="H1330" t="s">
        <v>6</v>
      </c>
      <c r="I1330" t="s">
        <v>7</v>
      </c>
      <c r="J1330" t="s">
        <v>8</v>
      </c>
      <c r="K1330" t="s">
        <v>9</v>
      </c>
      <c r="L1330" t="s">
        <v>10</v>
      </c>
      <c r="M1330" t="s">
        <v>11</v>
      </c>
      <c r="N1330" t="s">
        <v>12</v>
      </c>
      <c r="O1330" t="s">
        <v>13</v>
      </c>
    </row>
    <row r="1331" spans="1:15" x14ac:dyDescent="0.4">
      <c r="A1331" t="s">
        <v>0</v>
      </c>
      <c r="B1331" t="s">
        <v>0</v>
      </c>
      <c r="C1331" t="s">
        <v>1</v>
      </c>
      <c r="D1331" t="s">
        <v>2</v>
      </c>
      <c r="E1331" t="s">
        <v>3</v>
      </c>
      <c r="F1331" t="s">
        <v>4</v>
      </c>
      <c r="G1331" t="s">
        <v>5</v>
      </c>
      <c r="H1331" t="s">
        <v>6</v>
      </c>
      <c r="I1331" t="s">
        <v>7</v>
      </c>
      <c r="J1331" t="s">
        <v>8</v>
      </c>
      <c r="K1331" t="s">
        <v>9</v>
      </c>
      <c r="L1331" t="s">
        <v>10</v>
      </c>
      <c r="M1331" t="s">
        <v>11</v>
      </c>
      <c r="N1331" t="s">
        <v>12</v>
      </c>
      <c r="O1331" t="s">
        <v>13</v>
      </c>
    </row>
    <row r="1332" spans="1:15" x14ac:dyDescent="0.4">
      <c r="A1332" t="s">
        <v>0</v>
      </c>
      <c r="B1332" t="s">
        <v>0</v>
      </c>
      <c r="C1332" t="s">
        <v>1</v>
      </c>
      <c r="D1332" t="s">
        <v>2</v>
      </c>
      <c r="E1332" t="s">
        <v>3</v>
      </c>
      <c r="F1332" t="s">
        <v>4</v>
      </c>
      <c r="G1332" t="s">
        <v>5</v>
      </c>
      <c r="H1332" t="s">
        <v>6</v>
      </c>
      <c r="I1332" t="s">
        <v>7</v>
      </c>
      <c r="J1332" t="s">
        <v>8</v>
      </c>
      <c r="K1332" t="s">
        <v>9</v>
      </c>
      <c r="L1332" t="s">
        <v>10</v>
      </c>
      <c r="M1332" t="s">
        <v>11</v>
      </c>
      <c r="N1332" t="s">
        <v>12</v>
      </c>
      <c r="O1332" t="s">
        <v>13</v>
      </c>
    </row>
    <row r="1333" spans="1:15" x14ac:dyDescent="0.4">
      <c r="A1333" t="s">
        <v>0</v>
      </c>
      <c r="B1333" t="s">
        <v>0</v>
      </c>
      <c r="C1333" t="s">
        <v>1</v>
      </c>
      <c r="D1333" t="s">
        <v>2</v>
      </c>
      <c r="E1333" t="s">
        <v>3</v>
      </c>
      <c r="F1333" t="s">
        <v>4</v>
      </c>
      <c r="G1333" t="s">
        <v>5</v>
      </c>
      <c r="H1333" t="s">
        <v>6</v>
      </c>
      <c r="I1333" t="s">
        <v>7</v>
      </c>
      <c r="J1333" t="s">
        <v>8</v>
      </c>
      <c r="K1333" t="s">
        <v>9</v>
      </c>
      <c r="L1333" t="s">
        <v>10</v>
      </c>
      <c r="M1333" t="s">
        <v>11</v>
      </c>
      <c r="N1333" t="s">
        <v>12</v>
      </c>
      <c r="O1333" t="s">
        <v>13</v>
      </c>
    </row>
    <row r="1334" spans="1:15" x14ac:dyDescent="0.4">
      <c r="A1334" t="s">
        <v>0</v>
      </c>
      <c r="B1334" t="s">
        <v>0</v>
      </c>
      <c r="C1334" t="s">
        <v>1</v>
      </c>
      <c r="D1334" t="s">
        <v>2</v>
      </c>
      <c r="E1334" t="s">
        <v>3</v>
      </c>
      <c r="F1334" t="s">
        <v>4</v>
      </c>
      <c r="G1334" t="s">
        <v>5</v>
      </c>
      <c r="H1334" t="s">
        <v>6</v>
      </c>
      <c r="I1334" t="s">
        <v>7</v>
      </c>
      <c r="J1334" t="s">
        <v>8</v>
      </c>
      <c r="K1334" t="s">
        <v>9</v>
      </c>
      <c r="L1334" t="s">
        <v>10</v>
      </c>
      <c r="M1334" t="s">
        <v>11</v>
      </c>
      <c r="N1334" t="s">
        <v>12</v>
      </c>
      <c r="O1334" t="s">
        <v>13</v>
      </c>
    </row>
    <row r="1335" spans="1:15" x14ac:dyDescent="0.4">
      <c r="A1335" t="s">
        <v>0</v>
      </c>
      <c r="B1335" t="s">
        <v>0</v>
      </c>
      <c r="C1335" t="s">
        <v>1</v>
      </c>
      <c r="D1335" t="s">
        <v>2</v>
      </c>
      <c r="E1335" t="s">
        <v>3</v>
      </c>
      <c r="F1335" t="s">
        <v>4</v>
      </c>
      <c r="G1335" t="s">
        <v>5</v>
      </c>
      <c r="H1335" t="s">
        <v>6</v>
      </c>
      <c r="I1335" t="s">
        <v>7</v>
      </c>
      <c r="J1335" t="s">
        <v>8</v>
      </c>
      <c r="K1335" t="s">
        <v>9</v>
      </c>
      <c r="L1335" t="s">
        <v>10</v>
      </c>
      <c r="M1335" t="s">
        <v>11</v>
      </c>
      <c r="N1335" t="s">
        <v>12</v>
      </c>
      <c r="O1335" t="s">
        <v>13</v>
      </c>
    </row>
    <row r="1336" spans="1:15" x14ac:dyDescent="0.4">
      <c r="A1336" t="s">
        <v>0</v>
      </c>
      <c r="B1336" t="s">
        <v>0</v>
      </c>
      <c r="C1336" t="s">
        <v>1</v>
      </c>
      <c r="D1336" t="s">
        <v>2</v>
      </c>
      <c r="E1336" t="s">
        <v>3</v>
      </c>
      <c r="F1336" t="s">
        <v>4</v>
      </c>
      <c r="G1336" t="s">
        <v>5</v>
      </c>
      <c r="H1336" t="s">
        <v>6</v>
      </c>
      <c r="I1336" t="s">
        <v>7</v>
      </c>
      <c r="J1336" t="s">
        <v>8</v>
      </c>
      <c r="K1336" t="s">
        <v>9</v>
      </c>
      <c r="L1336" t="s">
        <v>10</v>
      </c>
      <c r="M1336" t="s">
        <v>11</v>
      </c>
      <c r="N1336" t="s">
        <v>12</v>
      </c>
      <c r="O1336" t="s">
        <v>13</v>
      </c>
    </row>
    <row r="1337" spans="1:15" x14ac:dyDescent="0.4">
      <c r="A1337" t="s">
        <v>0</v>
      </c>
      <c r="B1337" t="s">
        <v>0</v>
      </c>
      <c r="C1337" t="s">
        <v>1</v>
      </c>
      <c r="D1337" t="s">
        <v>2</v>
      </c>
      <c r="E1337" t="s">
        <v>3</v>
      </c>
      <c r="F1337" t="s">
        <v>4</v>
      </c>
      <c r="G1337" t="s">
        <v>5</v>
      </c>
      <c r="H1337" t="s">
        <v>6</v>
      </c>
      <c r="I1337" t="s">
        <v>7</v>
      </c>
      <c r="J1337" t="s">
        <v>8</v>
      </c>
      <c r="K1337" t="s">
        <v>9</v>
      </c>
      <c r="L1337" t="s">
        <v>10</v>
      </c>
      <c r="M1337" t="s">
        <v>11</v>
      </c>
      <c r="N1337" t="s">
        <v>12</v>
      </c>
      <c r="O1337" t="s">
        <v>13</v>
      </c>
    </row>
    <row r="1338" spans="1:15" x14ac:dyDescent="0.4">
      <c r="A1338" t="s">
        <v>0</v>
      </c>
      <c r="B1338" t="s">
        <v>0</v>
      </c>
      <c r="C1338" t="s">
        <v>1</v>
      </c>
      <c r="D1338" t="s">
        <v>2</v>
      </c>
      <c r="E1338" t="s">
        <v>3</v>
      </c>
      <c r="F1338" t="s">
        <v>4</v>
      </c>
      <c r="G1338" t="s">
        <v>5</v>
      </c>
      <c r="H1338" t="s">
        <v>6</v>
      </c>
      <c r="I1338" t="s">
        <v>7</v>
      </c>
      <c r="J1338" t="s">
        <v>8</v>
      </c>
      <c r="K1338" t="s">
        <v>9</v>
      </c>
      <c r="L1338" t="s">
        <v>10</v>
      </c>
      <c r="M1338" t="s">
        <v>11</v>
      </c>
      <c r="N1338" t="s">
        <v>12</v>
      </c>
      <c r="O1338" t="s">
        <v>13</v>
      </c>
    </row>
    <row r="1339" spans="1:15" x14ac:dyDescent="0.4">
      <c r="A1339" t="s">
        <v>0</v>
      </c>
      <c r="B1339" t="s">
        <v>0</v>
      </c>
      <c r="C1339" t="s">
        <v>1</v>
      </c>
      <c r="D1339" t="s">
        <v>2</v>
      </c>
      <c r="E1339" t="s">
        <v>3</v>
      </c>
      <c r="F1339" t="s">
        <v>4</v>
      </c>
      <c r="G1339" t="s">
        <v>5</v>
      </c>
      <c r="H1339" t="s">
        <v>6</v>
      </c>
      <c r="I1339" t="s">
        <v>7</v>
      </c>
      <c r="J1339" t="s">
        <v>8</v>
      </c>
      <c r="K1339" t="s">
        <v>9</v>
      </c>
      <c r="L1339" t="s">
        <v>10</v>
      </c>
      <c r="M1339" t="s">
        <v>11</v>
      </c>
      <c r="N1339" t="s">
        <v>12</v>
      </c>
      <c r="O1339" t="s">
        <v>13</v>
      </c>
    </row>
    <row r="1340" spans="1:15" x14ac:dyDescent="0.4">
      <c r="A1340" t="s">
        <v>0</v>
      </c>
      <c r="B1340" t="s">
        <v>0</v>
      </c>
      <c r="C1340" t="s">
        <v>1</v>
      </c>
      <c r="D1340" t="s">
        <v>2</v>
      </c>
      <c r="E1340" t="s">
        <v>3</v>
      </c>
      <c r="F1340" t="s">
        <v>4</v>
      </c>
      <c r="G1340" t="s">
        <v>5</v>
      </c>
      <c r="H1340" t="s">
        <v>6</v>
      </c>
      <c r="I1340" t="s">
        <v>7</v>
      </c>
      <c r="J1340" t="s">
        <v>8</v>
      </c>
      <c r="K1340" t="s">
        <v>9</v>
      </c>
      <c r="L1340" t="s">
        <v>10</v>
      </c>
      <c r="M1340" t="s">
        <v>11</v>
      </c>
      <c r="N1340" t="s">
        <v>12</v>
      </c>
      <c r="O1340" t="s">
        <v>13</v>
      </c>
    </row>
    <row r="1341" spans="1:15" x14ac:dyDescent="0.4">
      <c r="A1341" t="s">
        <v>0</v>
      </c>
      <c r="B1341" t="s">
        <v>0</v>
      </c>
      <c r="C1341" t="s">
        <v>1</v>
      </c>
      <c r="D1341" t="s">
        <v>2</v>
      </c>
      <c r="E1341" t="s">
        <v>3</v>
      </c>
      <c r="F1341" t="s">
        <v>4</v>
      </c>
      <c r="G1341" t="s">
        <v>5</v>
      </c>
      <c r="H1341" t="s">
        <v>6</v>
      </c>
      <c r="I1341" t="s">
        <v>7</v>
      </c>
      <c r="J1341" t="s">
        <v>8</v>
      </c>
      <c r="K1341" t="s">
        <v>9</v>
      </c>
      <c r="L1341" t="s">
        <v>10</v>
      </c>
      <c r="M1341" t="s">
        <v>11</v>
      </c>
      <c r="N1341" t="s">
        <v>12</v>
      </c>
      <c r="O1341" t="s">
        <v>13</v>
      </c>
    </row>
    <row r="1342" spans="1:15" x14ac:dyDescent="0.4">
      <c r="A1342" t="s">
        <v>0</v>
      </c>
      <c r="B1342" t="s">
        <v>0</v>
      </c>
      <c r="C1342" t="s">
        <v>1</v>
      </c>
      <c r="D1342" t="s">
        <v>2</v>
      </c>
      <c r="E1342" t="s">
        <v>3</v>
      </c>
      <c r="F1342" t="s">
        <v>4</v>
      </c>
      <c r="G1342" t="s">
        <v>5</v>
      </c>
      <c r="H1342" t="s">
        <v>6</v>
      </c>
      <c r="I1342" t="s">
        <v>7</v>
      </c>
      <c r="J1342" t="s">
        <v>8</v>
      </c>
      <c r="K1342" t="s">
        <v>9</v>
      </c>
      <c r="L1342" t="s">
        <v>10</v>
      </c>
      <c r="M1342" t="s">
        <v>11</v>
      </c>
      <c r="N1342" t="s">
        <v>12</v>
      </c>
      <c r="O1342" t="s">
        <v>13</v>
      </c>
    </row>
    <row r="1343" spans="1:15" x14ac:dyDescent="0.4">
      <c r="A1343" t="s">
        <v>0</v>
      </c>
      <c r="B1343" t="s">
        <v>0</v>
      </c>
      <c r="C1343" t="s">
        <v>1</v>
      </c>
      <c r="D1343" t="s">
        <v>2</v>
      </c>
      <c r="E1343" t="s">
        <v>3</v>
      </c>
      <c r="F1343" t="s">
        <v>4</v>
      </c>
      <c r="G1343" t="s">
        <v>5</v>
      </c>
      <c r="H1343" t="s">
        <v>6</v>
      </c>
      <c r="I1343" t="s">
        <v>7</v>
      </c>
      <c r="J1343" t="s">
        <v>8</v>
      </c>
      <c r="K1343" t="s">
        <v>9</v>
      </c>
      <c r="L1343" t="s">
        <v>10</v>
      </c>
      <c r="M1343" t="s">
        <v>11</v>
      </c>
      <c r="N1343" t="s">
        <v>12</v>
      </c>
      <c r="O1343" t="s">
        <v>13</v>
      </c>
    </row>
    <row r="1344" spans="1:15" x14ac:dyDescent="0.4">
      <c r="A1344" t="s">
        <v>0</v>
      </c>
      <c r="B1344" t="s">
        <v>0</v>
      </c>
      <c r="C1344" t="s">
        <v>1</v>
      </c>
      <c r="D1344" t="s">
        <v>2</v>
      </c>
      <c r="E1344" t="s">
        <v>3</v>
      </c>
      <c r="F1344" t="s">
        <v>4</v>
      </c>
      <c r="G1344" t="s">
        <v>5</v>
      </c>
      <c r="H1344" t="s">
        <v>6</v>
      </c>
      <c r="I1344" t="s">
        <v>7</v>
      </c>
      <c r="J1344" t="s">
        <v>8</v>
      </c>
      <c r="K1344" t="s">
        <v>9</v>
      </c>
      <c r="L1344" t="s">
        <v>10</v>
      </c>
      <c r="M1344" t="s">
        <v>11</v>
      </c>
      <c r="N1344" t="s">
        <v>12</v>
      </c>
      <c r="O1344" t="s">
        <v>13</v>
      </c>
    </row>
    <row r="1345" spans="1:15" x14ac:dyDescent="0.4">
      <c r="A1345" t="s">
        <v>0</v>
      </c>
      <c r="B1345" t="s">
        <v>0</v>
      </c>
      <c r="C1345" t="s">
        <v>1</v>
      </c>
      <c r="D1345" t="s">
        <v>2</v>
      </c>
      <c r="E1345" t="s">
        <v>3</v>
      </c>
      <c r="F1345" t="s">
        <v>4</v>
      </c>
      <c r="G1345" t="s">
        <v>5</v>
      </c>
      <c r="H1345" t="s">
        <v>6</v>
      </c>
      <c r="I1345" t="s">
        <v>7</v>
      </c>
      <c r="J1345" t="s">
        <v>8</v>
      </c>
      <c r="K1345" t="s">
        <v>9</v>
      </c>
      <c r="L1345" t="s">
        <v>10</v>
      </c>
      <c r="M1345" t="s">
        <v>11</v>
      </c>
      <c r="N1345" t="s">
        <v>12</v>
      </c>
      <c r="O1345" t="s">
        <v>13</v>
      </c>
    </row>
    <row r="1346" spans="1:15" x14ac:dyDescent="0.4">
      <c r="A1346" t="s">
        <v>0</v>
      </c>
      <c r="B1346" t="s">
        <v>0</v>
      </c>
      <c r="C1346" t="s">
        <v>1</v>
      </c>
      <c r="D1346" t="s">
        <v>2</v>
      </c>
      <c r="E1346" t="s">
        <v>3</v>
      </c>
      <c r="F1346" t="s">
        <v>4</v>
      </c>
      <c r="G1346" t="s">
        <v>5</v>
      </c>
      <c r="H1346" t="s">
        <v>6</v>
      </c>
      <c r="I1346" t="s">
        <v>7</v>
      </c>
      <c r="J1346" t="s">
        <v>8</v>
      </c>
      <c r="K1346" t="s">
        <v>9</v>
      </c>
      <c r="L1346" t="s">
        <v>10</v>
      </c>
      <c r="M1346" t="s">
        <v>11</v>
      </c>
      <c r="N1346" t="s">
        <v>12</v>
      </c>
      <c r="O1346" t="s">
        <v>13</v>
      </c>
    </row>
    <row r="1347" spans="1:15" x14ac:dyDescent="0.4">
      <c r="A1347" t="s">
        <v>0</v>
      </c>
      <c r="B1347" t="s">
        <v>0</v>
      </c>
      <c r="C1347" t="s">
        <v>1</v>
      </c>
      <c r="D1347" t="s">
        <v>2</v>
      </c>
      <c r="E1347" t="s">
        <v>3</v>
      </c>
      <c r="F1347" t="s">
        <v>4</v>
      </c>
      <c r="G1347" t="s">
        <v>5</v>
      </c>
      <c r="H1347" t="s">
        <v>6</v>
      </c>
      <c r="I1347" t="s">
        <v>7</v>
      </c>
      <c r="J1347" t="s">
        <v>8</v>
      </c>
      <c r="K1347" t="s">
        <v>9</v>
      </c>
      <c r="L1347" t="s">
        <v>10</v>
      </c>
      <c r="M1347" t="s">
        <v>11</v>
      </c>
      <c r="N1347" t="s">
        <v>12</v>
      </c>
      <c r="O1347" t="s">
        <v>13</v>
      </c>
    </row>
    <row r="1348" spans="1:15" x14ac:dyDescent="0.4">
      <c r="A1348" t="s">
        <v>0</v>
      </c>
      <c r="B1348" t="s">
        <v>0</v>
      </c>
      <c r="C1348" t="s">
        <v>1</v>
      </c>
      <c r="D1348" t="s">
        <v>2</v>
      </c>
      <c r="E1348" t="s">
        <v>3</v>
      </c>
      <c r="F1348" t="s">
        <v>4</v>
      </c>
      <c r="G1348" t="s">
        <v>5</v>
      </c>
      <c r="H1348" t="s">
        <v>6</v>
      </c>
      <c r="I1348" t="s">
        <v>7</v>
      </c>
      <c r="J1348" t="s">
        <v>8</v>
      </c>
      <c r="K1348" t="s">
        <v>9</v>
      </c>
      <c r="L1348" t="s">
        <v>10</v>
      </c>
      <c r="M1348" t="s">
        <v>11</v>
      </c>
      <c r="N1348" t="s">
        <v>12</v>
      </c>
      <c r="O1348" t="s">
        <v>13</v>
      </c>
    </row>
    <row r="1349" spans="1:15" x14ac:dyDescent="0.4">
      <c r="A1349" t="s">
        <v>0</v>
      </c>
      <c r="B1349" t="s">
        <v>0</v>
      </c>
      <c r="C1349" t="s">
        <v>1</v>
      </c>
      <c r="D1349" t="s">
        <v>2</v>
      </c>
      <c r="E1349" t="s">
        <v>3</v>
      </c>
      <c r="F1349" t="s">
        <v>4</v>
      </c>
      <c r="G1349" t="s">
        <v>5</v>
      </c>
      <c r="H1349" t="s">
        <v>6</v>
      </c>
      <c r="I1349" t="s">
        <v>7</v>
      </c>
      <c r="J1349" t="s">
        <v>8</v>
      </c>
      <c r="K1349" t="s">
        <v>9</v>
      </c>
      <c r="L1349" t="s">
        <v>10</v>
      </c>
      <c r="M1349" t="s">
        <v>11</v>
      </c>
      <c r="N1349" t="s">
        <v>12</v>
      </c>
      <c r="O1349" t="s">
        <v>13</v>
      </c>
    </row>
    <row r="1350" spans="1:15" x14ac:dyDescent="0.4">
      <c r="A1350" t="s">
        <v>0</v>
      </c>
      <c r="B1350" t="s">
        <v>0</v>
      </c>
      <c r="C1350" t="s">
        <v>1</v>
      </c>
      <c r="D1350" t="s">
        <v>2</v>
      </c>
      <c r="E1350" t="s">
        <v>3</v>
      </c>
      <c r="F1350" t="s">
        <v>4</v>
      </c>
      <c r="G1350" t="s">
        <v>5</v>
      </c>
      <c r="H1350" t="s">
        <v>6</v>
      </c>
      <c r="I1350" t="s">
        <v>7</v>
      </c>
      <c r="J1350" t="s">
        <v>8</v>
      </c>
      <c r="K1350" t="s">
        <v>9</v>
      </c>
      <c r="L1350" t="s">
        <v>10</v>
      </c>
      <c r="M1350" t="s">
        <v>11</v>
      </c>
      <c r="N1350" t="s">
        <v>12</v>
      </c>
      <c r="O1350" t="s">
        <v>13</v>
      </c>
    </row>
    <row r="1351" spans="1:15" x14ac:dyDescent="0.4">
      <c r="A1351" t="s">
        <v>0</v>
      </c>
      <c r="B1351" t="s">
        <v>0</v>
      </c>
      <c r="C1351" t="s">
        <v>1</v>
      </c>
      <c r="D1351" t="s">
        <v>2</v>
      </c>
      <c r="E1351" t="s">
        <v>3</v>
      </c>
      <c r="F1351" t="s">
        <v>4</v>
      </c>
      <c r="G1351" t="s">
        <v>5</v>
      </c>
      <c r="H1351" t="s">
        <v>6</v>
      </c>
      <c r="I1351" t="s">
        <v>7</v>
      </c>
      <c r="J1351" t="s">
        <v>8</v>
      </c>
      <c r="K1351" t="s">
        <v>9</v>
      </c>
      <c r="L1351" t="s">
        <v>10</v>
      </c>
      <c r="M1351" t="s">
        <v>11</v>
      </c>
      <c r="N1351" t="s">
        <v>12</v>
      </c>
      <c r="O1351" t="s">
        <v>13</v>
      </c>
    </row>
    <row r="1352" spans="1:15" x14ac:dyDescent="0.4">
      <c r="A1352" t="s">
        <v>0</v>
      </c>
      <c r="B1352" t="s">
        <v>0</v>
      </c>
      <c r="C1352" t="s">
        <v>1</v>
      </c>
      <c r="D1352" t="s">
        <v>2</v>
      </c>
      <c r="E1352" t="s">
        <v>3</v>
      </c>
      <c r="F1352" t="s">
        <v>4</v>
      </c>
      <c r="G1352" t="s">
        <v>5</v>
      </c>
      <c r="H1352" t="s">
        <v>6</v>
      </c>
      <c r="I1352" t="s">
        <v>7</v>
      </c>
      <c r="J1352" t="s">
        <v>8</v>
      </c>
      <c r="K1352" t="s">
        <v>9</v>
      </c>
      <c r="L1352" t="s">
        <v>10</v>
      </c>
      <c r="M1352" t="s">
        <v>11</v>
      </c>
      <c r="N1352" t="s">
        <v>12</v>
      </c>
      <c r="O1352" t="s">
        <v>13</v>
      </c>
    </row>
    <row r="1353" spans="1:15" x14ac:dyDescent="0.4">
      <c r="A1353" t="s">
        <v>0</v>
      </c>
      <c r="B1353" t="s">
        <v>0</v>
      </c>
      <c r="C1353" t="s">
        <v>1</v>
      </c>
      <c r="D1353" t="s">
        <v>2</v>
      </c>
      <c r="E1353" t="s">
        <v>3</v>
      </c>
      <c r="F1353" t="s">
        <v>4</v>
      </c>
      <c r="G1353" t="s">
        <v>5</v>
      </c>
      <c r="H1353" t="s">
        <v>6</v>
      </c>
      <c r="I1353" t="s">
        <v>7</v>
      </c>
      <c r="J1353" t="s">
        <v>8</v>
      </c>
      <c r="K1353" t="s">
        <v>9</v>
      </c>
      <c r="L1353" t="s">
        <v>10</v>
      </c>
      <c r="M1353" t="s">
        <v>11</v>
      </c>
      <c r="N1353" t="s">
        <v>12</v>
      </c>
      <c r="O1353" t="s">
        <v>13</v>
      </c>
    </row>
    <row r="1354" spans="1:15" x14ac:dyDescent="0.4">
      <c r="A1354" t="s">
        <v>0</v>
      </c>
      <c r="B1354" t="s">
        <v>0</v>
      </c>
      <c r="C1354" t="s">
        <v>1</v>
      </c>
      <c r="D1354" t="s">
        <v>2</v>
      </c>
      <c r="E1354" t="s">
        <v>3</v>
      </c>
      <c r="F1354" t="s">
        <v>4</v>
      </c>
      <c r="G1354" t="s">
        <v>5</v>
      </c>
      <c r="H1354" t="s">
        <v>6</v>
      </c>
      <c r="I1354" t="s">
        <v>7</v>
      </c>
      <c r="J1354" t="s">
        <v>8</v>
      </c>
      <c r="K1354" t="s">
        <v>9</v>
      </c>
      <c r="L1354" t="s">
        <v>10</v>
      </c>
      <c r="M1354" t="s">
        <v>11</v>
      </c>
      <c r="N1354" t="s">
        <v>12</v>
      </c>
      <c r="O1354" t="s">
        <v>13</v>
      </c>
    </row>
    <row r="1355" spans="1:15" x14ac:dyDescent="0.4">
      <c r="A1355" t="s">
        <v>0</v>
      </c>
      <c r="B1355" t="s">
        <v>0</v>
      </c>
      <c r="C1355" t="s">
        <v>1</v>
      </c>
      <c r="D1355" t="s">
        <v>2</v>
      </c>
      <c r="E1355" t="s">
        <v>3</v>
      </c>
      <c r="F1355" t="s">
        <v>4</v>
      </c>
      <c r="G1355" t="s">
        <v>5</v>
      </c>
      <c r="H1355" t="s">
        <v>6</v>
      </c>
      <c r="I1355" t="s">
        <v>7</v>
      </c>
      <c r="J1355" t="s">
        <v>8</v>
      </c>
      <c r="K1355" t="s">
        <v>9</v>
      </c>
      <c r="L1355" t="s">
        <v>10</v>
      </c>
      <c r="M1355" t="s">
        <v>11</v>
      </c>
      <c r="N1355" t="s">
        <v>12</v>
      </c>
      <c r="O1355" t="s">
        <v>13</v>
      </c>
    </row>
    <row r="1356" spans="1:15" x14ac:dyDescent="0.4">
      <c r="A1356" t="s">
        <v>0</v>
      </c>
      <c r="B1356" t="s">
        <v>0</v>
      </c>
      <c r="C1356" t="s">
        <v>1</v>
      </c>
      <c r="D1356" t="s">
        <v>2</v>
      </c>
      <c r="E1356" t="s">
        <v>3</v>
      </c>
      <c r="F1356" t="s">
        <v>4</v>
      </c>
      <c r="G1356" t="s">
        <v>5</v>
      </c>
      <c r="H1356" t="s">
        <v>6</v>
      </c>
      <c r="I1356" t="s">
        <v>7</v>
      </c>
      <c r="J1356" t="s">
        <v>8</v>
      </c>
      <c r="K1356" t="s">
        <v>9</v>
      </c>
      <c r="L1356" t="s">
        <v>10</v>
      </c>
      <c r="M1356" t="s">
        <v>11</v>
      </c>
      <c r="N1356" t="s">
        <v>12</v>
      </c>
      <c r="O1356" t="s">
        <v>13</v>
      </c>
    </row>
    <row r="1357" spans="1:15" x14ac:dyDescent="0.4">
      <c r="A1357" t="s">
        <v>0</v>
      </c>
      <c r="B1357" t="s">
        <v>0</v>
      </c>
      <c r="C1357" t="s">
        <v>1</v>
      </c>
      <c r="D1357" t="s">
        <v>2</v>
      </c>
      <c r="E1357" t="s">
        <v>3</v>
      </c>
      <c r="F1357" t="s">
        <v>4</v>
      </c>
      <c r="G1357" t="s">
        <v>5</v>
      </c>
      <c r="H1357" t="s">
        <v>6</v>
      </c>
      <c r="I1357" t="s">
        <v>7</v>
      </c>
      <c r="J1357" t="s">
        <v>8</v>
      </c>
      <c r="K1357" t="s">
        <v>9</v>
      </c>
      <c r="L1357" t="s">
        <v>10</v>
      </c>
      <c r="M1357" t="s">
        <v>11</v>
      </c>
      <c r="N1357" t="s">
        <v>12</v>
      </c>
      <c r="O1357" t="s">
        <v>13</v>
      </c>
    </row>
    <row r="1358" spans="1:15" x14ac:dyDescent="0.4">
      <c r="A1358" t="s">
        <v>0</v>
      </c>
      <c r="B1358" t="s">
        <v>0</v>
      </c>
      <c r="C1358" t="s">
        <v>1</v>
      </c>
      <c r="D1358" t="s">
        <v>2</v>
      </c>
      <c r="E1358" t="s">
        <v>3</v>
      </c>
      <c r="F1358" t="s">
        <v>4</v>
      </c>
      <c r="G1358" t="s">
        <v>5</v>
      </c>
      <c r="H1358" t="s">
        <v>6</v>
      </c>
      <c r="I1358" t="s">
        <v>7</v>
      </c>
      <c r="J1358" t="s">
        <v>8</v>
      </c>
      <c r="K1358" t="s">
        <v>9</v>
      </c>
      <c r="L1358" t="s">
        <v>10</v>
      </c>
      <c r="M1358" t="s">
        <v>11</v>
      </c>
      <c r="N1358" t="s">
        <v>12</v>
      </c>
      <c r="O1358" t="s">
        <v>13</v>
      </c>
    </row>
    <row r="1359" spans="1:15" x14ac:dyDescent="0.4">
      <c r="A1359" t="s">
        <v>0</v>
      </c>
      <c r="B1359" t="s">
        <v>0</v>
      </c>
      <c r="C1359" t="s">
        <v>1</v>
      </c>
      <c r="D1359" t="s">
        <v>2</v>
      </c>
      <c r="E1359" t="s">
        <v>3</v>
      </c>
      <c r="F1359" t="s">
        <v>4</v>
      </c>
      <c r="G1359" t="s">
        <v>5</v>
      </c>
      <c r="H1359" t="s">
        <v>6</v>
      </c>
      <c r="I1359" t="s">
        <v>7</v>
      </c>
      <c r="J1359" t="s">
        <v>8</v>
      </c>
      <c r="K1359" t="s">
        <v>9</v>
      </c>
      <c r="L1359" t="s">
        <v>10</v>
      </c>
      <c r="M1359" t="s">
        <v>11</v>
      </c>
      <c r="N1359" t="s">
        <v>12</v>
      </c>
      <c r="O1359" t="s">
        <v>13</v>
      </c>
    </row>
    <row r="1360" spans="1:15" x14ac:dyDescent="0.4">
      <c r="A1360" t="s">
        <v>0</v>
      </c>
      <c r="B1360" t="s">
        <v>0</v>
      </c>
      <c r="C1360" t="s">
        <v>1</v>
      </c>
      <c r="D1360" t="s">
        <v>2</v>
      </c>
      <c r="E1360" t="s">
        <v>3</v>
      </c>
      <c r="F1360" t="s">
        <v>4</v>
      </c>
      <c r="G1360" t="s">
        <v>5</v>
      </c>
      <c r="H1360" t="s">
        <v>6</v>
      </c>
      <c r="I1360" t="s">
        <v>7</v>
      </c>
      <c r="J1360" t="s">
        <v>8</v>
      </c>
      <c r="K1360" t="s">
        <v>9</v>
      </c>
      <c r="L1360" t="s">
        <v>10</v>
      </c>
      <c r="M1360" t="s">
        <v>11</v>
      </c>
      <c r="N1360" t="s">
        <v>12</v>
      </c>
      <c r="O1360" t="s">
        <v>13</v>
      </c>
    </row>
    <row r="1361" spans="1:15" x14ac:dyDescent="0.4">
      <c r="A1361" t="s">
        <v>0</v>
      </c>
      <c r="B1361" t="s">
        <v>0</v>
      </c>
      <c r="C1361" t="s">
        <v>1</v>
      </c>
      <c r="D1361" t="s">
        <v>2</v>
      </c>
      <c r="E1361" t="s">
        <v>3</v>
      </c>
      <c r="F1361" t="s">
        <v>4</v>
      </c>
      <c r="G1361" t="s">
        <v>5</v>
      </c>
      <c r="H1361" t="s">
        <v>6</v>
      </c>
      <c r="I1361" t="s">
        <v>7</v>
      </c>
      <c r="J1361" t="s">
        <v>8</v>
      </c>
      <c r="K1361" t="s">
        <v>9</v>
      </c>
      <c r="L1361" t="s">
        <v>10</v>
      </c>
      <c r="M1361" t="s">
        <v>11</v>
      </c>
      <c r="N1361" t="s">
        <v>12</v>
      </c>
      <c r="O1361" t="s">
        <v>13</v>
      </c>
    </row>
    <row r="1362" spans="1:15" x14ac:dyDescent="0.4">
      <c r="A1362" t="s">
        <v>0</v>
      </c>
      <c r="B1362" t="s">
        <v>0</v>
      </c>
      <c r="C1362" t="s">
        <v>1</v>
      </c>
      <c r="D1362" t="s">
        <v>2</v>
      </c>
      <c r="E1362" t="s">
        <v>3</v>
      </c>
      <c r="F1362" t="s">
        <v>4</v>
      </c>
      <c r="G1362" t="s">
        <v>5</v>
      </c>
      <c r="H1362" t="s">
        <v>6</v>
      </c>
      <c r="I1362" t="s">
        <v>7</v>
      </c>
      <c r="J1362" t="s">
        <v>8</v>
      </c>
      <c r="K1362" t="s">
        <v>9</v>
      </c>
      <c r="L1362" t="s">
        <v>10</v>
      </c>
      <c r="M1362" t="s">
        <v>11</v>
      </c>
      <c r="N1362" t="s">
        <v>12</v>
      </c>
      <c r="O1362" t="s">
        <v>13</v>
      </c>
    </row>
    <row r="1363" spans="1:15" x14ac:dyDescent="0.4">
      <c r="A1363" t="s">
        <v>0</v>
      </c>
      <c r="B1363" t="s">
        <v>0</v>
      </c>
      <c r="C1363" t="s">
        <v>1</v>
      </c>
      <c r="D1363" t="s">
        <v>2</v>
      </c>
      <c r="E1363" t="s">
        <v>3</v>
      </c>
      <c r="F1363" t="s">
        <v>4</v>
      </c>
      <c r="G1363" t="s">
        <v>5</v>
      </c>
      <c r="H1363" t="s">
        <v>6</v>
      </c>
      <c r="I1363" t="s">
        <v>7</v>
      </c>
      <c r="J1363" t="s">
        <v>8</v>
      </c>
      <c r="K1363" t="s">
        <v>9</v>
      </c>
      <c r="L1363" t="s">
        <v>10</v>
      </c>
      <c r="M1363" t="s">
        <v>11</v>
      </c>
      <c r="N1363" t="s">
        <v>12</v>
      </c>
      <c r="O1363" t="s">
        <v>13</v>
      </c>
    </row>
    <row r="1364" spans="1:15" x14ac:dyDescent="0.4">
      <c r="A1364" t="s">
        <v>0</v>
      </c>
      <c r="B1364" t="s">
        <v>0</v>
      </c>
      <c r="C1364" t="s">
        <v>1</v>
      </c>
      <c r="D1364" t="s">
        <v>2</v>
      </c>
      <c r="E1364" t="s">
        <v>3</v>
      </c>
      <c r="F1364" t="s">
        <v>4</v>
      </c>
      <c r="G1364" t="s">
        <v>5</v>
      </c>
      <c r="H1364" t="s">
        <v>6</v>
      </c>
      <c r="I1364" t="s">
        <v>7</v>
      </c>
      <c r="J1364" t="s">
        <v>8</v>
      </c>
      <c r="K1364" t="s">
        <v>9</v>
      </c>
      <c r="L1364" t="s">
        <v>10</v>
      </c>
      <c r="M1364" t="s">
        <v>11</v>
      </c>
      <c r="N1364" t="s">
        <v>12</v>
      </c>
      <c r="O1364" t="s">
        <v>13</v>
      </c>
    </row>
    <row r="1365" spans="1:15" x14ac:dyDescent="0.4">
      <c r="A1365" t="s">
        <v>0</v>
      </c>
      <c r="B1365" t="s">
        <v>0</v>
      </c>
      <c r="C1365" t="s">
        <v>1</v>
      </c>
      <c r="D1365" t="s">
        <v>2</v>
      </c>
      <c r="E1365" t="s">
        <v>3</v>
      </c>
      <c r="F1365" t="s">
        <v>4</v>
      </c>
      <c r="G1365" t="s">
        <v>5</v>
      </c>
      <c r="H1365" t="s">
        <v>6</v>
      </c>
      <c r="I1365" t="s">
        <v>7</v>
      </c>
      <c r="J1365" t="s">
        <v>8</v>
      </c>
      <c r="K1365" t="s">
        <v>9</v>
      </c>
      <c r="L1365" t="s">
        <v>10</v>
      </c>
      <c r="M1365" t="s">
        <v>11</v>
      </c>
      <c r="N1365" t="s">
        <v>12</v>
      </c>
      <c r="O1365" t="s">
        <v>13</v>
      </c>
    </row>
    <row r="1366" spans="1:15" x14ac:dyDescent="0.4">
      <c r="A1366" t="s">
        <v>0</v>
      </c>
      <c r="B1366" t="s">
        <v>0</v>
      </c>
      <c r="C1366" t="s">
        <v>1</v>
      </c>
      <c r="D1366" t="s">
        <v>2</v>
      </c>
      <c r="E1366" t="s">
        <v>3</v>
      </c>
      <c r="F1366" t="s">
        <v>4</v>
      </c>
      <c r="G1366" t="s">
        <v>5</v>
      </c>
      <c r="H1366" t="s">
        <v>6</v>
      </c>
      <c r="I1366" t="s">
        <v>7</v>
      </c>
      <c r="J1366" t="s">
        <v>8</v>
      </c>
      <c r="K1366" t="s">
        <v>9</v>
      </c>
      <c r="L1366" t="s">
        <v>10</v>
      </c>
      <c r="M1366" t="s">
        <v>11</v>
      </c>
      <c r="N1366" t="s">
        <v>12</v>
      </c>
      <c r="O1366" t="s">
        <v>13</v>
      </c>
    </row>
    <row r="1367" spans="1:15" x14ac:dyDescent="0.4">
      <c r="A1367" t="s">
        <v>0</v>
      </c>
      <c r="B1367" t="s">
        <v>0</v>
      </c>
      <c r="C1367" t="s">
        <v>1</v>
      </c>
      <c r="D1367" t="s">
        <v>2</v>
      </c>
      <c r="E1367" t="s">
        <v>3</v>
      </c>
      <c r="F1367" t="s">
        <v>4</v>
      </c>
      <c r="G1367" t="s">
        <v>5</v>
      </c>
      <c r="H1367" t="s">
        <v>6</v>
      </c>
      <c r="I1367" t="s">
        <v>7</v>
      </c>
      <c r="J1367" t="s">
        <v>8</v>
      </c>
      <c r="K1367" t="s">
        <v>9</v>
      </c>
      <c r="L1367" t="s">
        <v>10</v>
      </c>
      <c r="M1367" t="s">
        <v>11</v>
      </c>
      <c r="N1367" t="s">
        <v>12</v>
      </c>
      <c r="O1367" t="s">
        <v>13</v>
      </c>
    </row>
    <row r="1368" spans="1:15" x14ac:dyDescent="0.4">
      <c r="A1368" t="s">
        <v>0</v>
      </c>
      <c r="B1368" t="s">
        <v>0</v>
      </c>
      <c r="C1368" t="s">
        <v>1</v>
      </c>
      <c r="D1368" t="s">
        <v>2</v>
      </c>
      <c r="E1368" t="s">
        <v>3</v>
      </c>
      <c r="F1368" t="s">
        <v>4</v>
      </c>
      <c r="G1368" t="s">
        <v>5</v>
      </c>
      <c r="H1368" t="s">
        <v>6</v>
      </c>
      <c r="I1368" t="s">
        <v>7</v>
      </c>
      <c r="J1368" t="s">
        <v>8</v>
      </c>
      <c r="K1368" t="s">
        <v>9</v>
      </c>
      <c r="L1368" t="s">
        <v>10</v>
      </c>
      <c r="M1368" t="s">
        <v>11</v>
      </c>
      <c r="N1368" t="s">
        <v>12</v>
      </c>
      <c r="O1368" t="s">
        <v>13</v>
      </c>
    </row>
    <row r="1369" spans="1:15" x14ac:dyDescent="0.4">
      <c r="A1369" t="s">
        <v>0</v>
      </c>
      <c r="B1369" t="s">
        <v>0</v>
      </c>
      <c r="C1369" t="s">
        <v>1</v>
      </c>
      <c r="D1369" t="s">
        <v>2</v>
      </c>
      <c r="E1369" t="s">
        <v>3</v>
      </c>
      <c r="F1369" t="s">
        <v>4</v>
      </c>
      <c r="G1369" t="s">
        <v>5</v>
      </c>
      <c r="H1369" t="s">
        <v>6</v>
      </c>
      <c r="I1369" t="s">
        <v>7</v>
      </c>
      <c r="J1369" t="s">
        <v>8</v>
      </c>
      <c r="K1369" t="s">
        <v>9</v>
      </c>
      <c r="L1369" t="s">
        <v>10</v>
      </c>
      <c r="M1369" t="s">
        <v>11</v>
      </c>
      <c r="N1369" t="s">
        <v>12</v>
      </c>
      <c r="O1369" t="s">
        <v>13</v>
      </c>
    </row>
    <row r="1370" spans="1:15" x14ac:dyDescent="0.4">
      <c r="A1370" t="s">
        <v>0</v>
      </c>
      <c r="B1370" t="s">
        <v>0</v>
      </c>
      <c r="C1370" t="s">
        <v>1</v>
      </c>
      <c r="D1370" t="s">
        <v>2</v>
      </c>
      <c r="E1370" t="s">
        <v>3</v>
      </c>
      <c r="F1370" t="s">
        <v>4</v>
      </c>
      <c r="G1370" t="s">
        <v>5</v>
      </c>
      <c r="H1370" t="s">
        <v>6</v>
      </c>
      <c r="I1370" t="s">
        <v>7</v>
      </c>
      <c r="J1370" t="s">
        <v>8</v>
      </c>
      <c r="K1370" t="s">
        <v>9</v>
      </c>
      <c r="L1370" t="s">
        <v>10</v>
      </c>
      <c r="M1370" t="s">
        <v>11</v>
      </c>
      <c r="N1370" t="s">
        <v>12</v>
      </c>
      <c r="O1370" t="s">
        <v>13</v>
      </c>
    </row>
    <row r="1371" spans="1:15" x14ac:dyDescent="0.4">
      <c r="A1371" t="s">
        <v>0</v>
      </c>
      <c r="B1371" t="s">
        <v>0</v>
      </c>
      <c r="C1371" t="s">
        <v>1</v>
      </c>
      <c r="D1371" t="s">
        <v>2</v>
      </c>
      <c r="E1371" t="s">
        <v>3</v>
      </c>
      <c r="F1371" t="s">
        <v>4</v>
      </c>
      <c r="G1371" t="s">
        <v>5</v>
      </c>
      <c r="H1371" t="s">
        <v>6</v>
      </c>
      <c r="I1371" t="s">
        <v>7</v>
      </c>
      <c r="J1371" t="s">
        <v>8</v>
      </c>
      <c r="K1371" t="s">
        <v>9</v>
      </c>
      <c r="L1371" t="s">
        <v>10</v>
      </c>
      <c r="M1371" t="s">
        <v>11</v>
      </c>
      <c r="N1371" t="s">
        <v>12</v>
      </c>
      <c r="O1371" t="s">
        <v>13</v>
      </c>
    </row>
    <row r="1372" spans="1:15" x14ac:dyDescent="0.4">
      <c r="A1372" t="s">
        <v>0</v>
      </c>
      <c r="B1372" t="s">
        <v>0</v>
      </c>
      <c r="C1372" t="s">
        <v>1</v>
      </c>
      <c r="D1372" t="s">
        <v>2</v>
      </c>
      <c r="E1372" t="s">
        <v>3</v>
      </c>
      <c r="F1372" t="s">
        <v>4</v>
      </c>
      <c r="G1372" t="s">
        <v>5</v>
      </c>
      <c r="H1372" t="s">
        <v>6</v>
      </c>
      <c r="I1372" t="s">
        <v>7</v>
      </c>
      <c r="J1372" t="s">
        <v>8</v>
      </c>
      <c r="K1372" t="s">
        <v>9</v>
      </c>
      <c r="L1372" t="s">
        <v>10</v>
      </c>
      <c r="M1372" t="s">
        <v>11</v>
      </c>
      <c r="N1372" t="s">
        <v>12</v>
      </c>
      <c r="O1372" t="s">
        <v>13</v>
      </c>
    </row>
    <row r="1373" spans="1:15" x14ac:dyDescent="0.4">
      <c r="A1373" t="s">
        <v>0</v>
      </c>
      <c r="B1373" t="s">
        <v>0</v>
      </c>
      <c r="C1373" t="s">
        <v>1</v>
      </c>
      <c r="D1373" t="s">
        <v>2</v>
      </c>
      <c r="E1373" t="s">
        <v>3</v>
      </c>
      <c r="F1373" t="s">
        <v>4</v>
      </c>
      <c r="G1373" t="s">
        <v>5</v>
      </c>
      <c r="H1373" t="s">
        <v>6</v>
      </c>
      <c r="I1373" t="s">
        <v>7</v>
      </c>
      <c r="J1373" t="s">
        <v>8</v>
      </c>
      <c r="K1373" t="s">
        <v>9</v>
      </c>
      <c r="L1373" t="s">
        <v>10</v>
      </c>
      <c r="M1373" t="s">
        <v>11</v>
      </c>
      <c r="N1373" t="s">
        <v>12</v>
      </c>
      <c r="O1373" t="s">
        <v>13</v>
      </c>
    </row>
    <row r="1374" spans="1:15" x14ac:dyDescent="0.4">
      <c r="A1374" t="s">
        <v>0</v>
      </c>
      <c r="B1374" t="s">
        <v>0</v>
      </c>
      <c r="C1374" t="s">
        <v>1</v>
      </c>
      <c r="D1374" t="s">
        <v>2</v>
      </c>
      <c r="E1374" t="s">
        <v>3</v>
      </c>
      <c r="F1374" t="s">
        <v>4</v>
      </c>
      <c r="G1374" t="s">
        <v>5</v>
      </c>
      <c r="H1374" t="s">
        <v>6</v>
      </c>
      <c r="I1374" t="s">
        <v>7</v>
      </c>
      <c r="J1374" t="s">
        <v>8</v>
      </c>
      <c r="K1374" t="s">
        <v>9</v>
      </c>
      <c r="L1374" t="s">
        <v>10</v>
      </c>
      <c r="M1374" t="s">
        <v>11</v>
      </c>
      <c r="N1374" t="s">
        <v>12</v>
      </c>
      <c r="O1374" t="s">
        <v>13</v>
      </c>
    </row>
    <row r="1375" spans="1:15" x14ac:dyDescent="0.4">
      <c r="A1375" t="s">
        <v>0</v>
      </c>
      <c r="B1375" t="s">
        <v>0</v>
      </c>
      <c r="C1375" t="s">
        <v>1</v>
      </c>
      <c r="D1375" t="s">
        <v>2</v>
      </c>
      <c r="E1375" t="s">
        <v>3</v>
      </c>
      <c r="F1375" t="s">
        <v>4</v>
      </c>
      <c r="G1375" t="s">
        <v>5</v>
      </c>
      <c r="H1375" t="s">
        <v>6</v>
      </c>
      <c r="I1375" t="s">
        <v>7</v>
      </c>
      <c r="J1375" t="s">
        <v>8</v>
      </c>
      <c r="K1375" t="s">
        <v>9</v>
      </c>
      <c r="L1375" t="s">
        <v>10</v>
      </c>
      <c r="M1375" t="s">
        <v>11</v>
      </c>
      <c r="N1375" t="s">
        <v>12</v>
      </c>
      <c r="O1375" t="s">
        <v>13</v>
      </c>
    </row>
    <row r="1376" spans="1:15" x14ac:dyDescent="0.4">
      <c r="A1376" t="s">
        <v>0</v>
      </c>
      <c r="B1376" t="s">
        <v>0</v>
      </c>
      <c r="C1376" t="s">
        <v>1</v>
      </c>
      <c r="D1376" t="s">
        <v>2</v>
      </c>
      <c r="E1376" t="s">
        <v>3</v>
      </c>
      <c r="F1376" t="s">
        <v>4</v>
      </c>
      <c r="G1376" t="s">
        <v>5</v>
      </c>
      <c r="H1376" t="s">
        <v>6</v>
      </c>
      <c r="I1376" t="s">
        <v>7</v>
      </c>
      <c r="J1376" t="s">
        <v>8</v>
      </c>
      <c r="K1376" t="s">
        <v>9</v>
      </c>
      <c r="L1376" t="s">
        <v>10</v>
      </c>
      <c r="M1376" t="s">
        <v>11</v>
      </c>
      <c r="N1376" t="s">
        <v>12</v>
      </c>
      <c r="O1376" t="s">
        <v>13</v>
      </c>
    </row>
    <row r="1377" spans="1:15" x14ac:dyDescent="0.4">
      <c r="A1377" t="s">
        <v>0</v>
      </c>
      <c r="B1377" t="s">
        <v>0</v>
      </c>
      <c r="C1377" t="s">
        <v>1</v>
      </c>
      <c r="D1377" t="s">
        <v>2</v>
      </c>
      <c r="E1377" t="s">
        <v>3</v>
      </c>
      <c r="F1377" t="s">
        <v>4</v>
      </c>
      <c r="G1377" t="s">
        <v>5</v>
      </c>
      <c r="H1377" t="s">
        <v>6</v>
      </c>
      <c r="I1377" t="s">
        <v>7</v>
      </c>
      <c r="J1377" t="s">
        <v>8</v>
      </c>
      <c r="K1377" t="s">
        <v>9</v>
      </c>
      <c r="L1377" t="s">
        <v>10</v>
      </c>
      <c r="M1377" t="s">
        <v>11</v>
      </c>
      <c r="N1377" t="s">
        <v>12</v>
      </c>
      <c r="O1377" t="s">
        <v>13</v>
      </c>
    </row>
    <row r="1378" spans="1:15" x14ac:dyDescent="0.4">
      <c r="A1378" t="s">
        <v>0</v>
      </c>
      <c r="B1378" t="s">
        <v>0</v>
      </c>
      <c r="C1378" t="s">
        <v>1</v>
      </c>
      <c r="D1378" t="s">
        <v>2</v>
      </c>
      <c r="E1378" t="s">
        <v>3</v>
      </c>
      <c r="F1378" t="s">
        <v>4</v>
      </c>
      <c r="G1378" t="s">
        <v>5</v>
      </c>
      <c r="H1378" t="s">
        <v>6</v>
      </c>
      <c r="I1378" t="s">
        <v>7</v>
      </c>
      <c r="J1378" t="s">
        <v>8</v>
      </c>
      <c r="K1378" t="s">
        <v>9</v>
      </c>
      <c r="L1378" t="s">
        <v>10</v>
      </c>
      <c r="M1378" t="s">
        <v>11</v>
      </c>
      <c r="N1378" t="s">
        <v>12</v>
      </c>
      <c r="O1378" t="s">
        <v>13</v>
      </c>
    </row>
    <row r="1379" spans="1:15" x14ac:dyDescent="0.4">
      <c r="A1379" t="s">
        <v>0</v>
      </c>
      <c r="B1379" t="s">
        <v>0</v>
      </c>
      <c r="C1379" t="s">
        <v>1</v>
      </c>
      <c r="D1379" t="s">
        <v>2</v>
      </c>
      <c r="E1379" t="s">
        <v>3</v>
      </c>
      <c r="F1379" t="s">
        <v>4</v>
      </c>
      <c r="G1379" t="s">
        <v>5</v>
      </c>
      <c r="H1379" t="s">
        <v>6</v>
      </c>
      <c r="I1379" t="s">
        <v>7</v>
      </c>
      <c r="J1379" t="s">
        <v>8</v>
      </c>
      <c r="K1379" t="s">
        <v>9</v>
      </c>
      <c r="L1379" t="s">
        <v>10</v>
      </c>
      <c r="M1379" t="s">
        <v>11</v>
      </c>
      <c r="N1379" t="s">
        <v>12</v>
      </c>
      <c r="O1379" t="s">
        <v>13</v>
      </c>
    </row>
    <row r="1380" spans="1:15" x14ac:dyDescent="0.4">
      <c r="A1380" t="s">
        <v>0</v>
      </c>
      <c r="B1380" t="s">
        <v>0</v>
      </c>
      <c r="C1380" t="s">
        <v>1</v>
      </c>
      <c r="D1380" t="s">
        <v>2</v>
      </c>
      <c r="E1380" t="s">
        <v>3</v>
      </c>
      <c r="F1380" t="s">
        <v>4</v>
      </c>
      <c r="G1380" t="s">
        <v>5</v>
      </c>
      <c r="H1380" t="s">
        <v>6</v>
      </c>
      <c r="I1380" t="s">
        <v>7</v>
      </c>
      <c r="J1380" t="s">
        <v>8</v>
      </c>
      <c r="K1380" t="s">
        <v>9</v>
      </c>
      <c r="L1380" t="s">
        <v>10</v>
      </c>
      <c r="M1380" t="s">
        <v>11</v>
      </c>
      <c r="N1380" t="s">
        <v>12</v>
      </c>
      <c r="O1380" t="s">
        <v>13</v>
      </c>
    </row>
    <row r="1381" spans="1:15" x14ac:dyDescent="0.4">
      <c r="A1381" t="s">
        <v>0</v>
      </c>
      <c r="B1381" t="s">
        <v>0</v>
      </c>
      <c r="C1381" t="s">
        <v>1</v>
      </c>
      <c r="D1381" t="s">
        <v>2</v>
      </c>
      <c r="E1381" t="s">
        <v>3</v>
      </c>
      <c r="F1381" t="s">
        <v>4</v>
      </c>
      <c r="G1381" t="s">
        <v>5</v>
      </c>
      <c r="H1381" t="s">
        <v>6</v>
      </c>
      <c r="I1381" t="s">
        <v>7</v>
      </c>
      <c r="J1381" t="s">
        <v>8</v>
      </c>
      <c r="K1381" t="s">
        <v>9</v>
      </c>
      <c r="L1381" t="s">
        <v>10</v>
      </c>
      <c r="M1381" t="s">
        <v>11</v>
      </c>
      <c r="N1381" t="s">
        <v>12</v>
      </c>
      <c r="O1381" t="s">
        <v>13</v>
      </c>
    </row>
    <row r="1382" spans="1:15" x14ac:dyDescent="0.4">
      <c r="A1382" t="s">
        <v>0</v>
      </c>
      <c r="B1382" t="s">
        <v>0</v>
      </c>
      <c r="C1382" t="s">
        <v>1</v>
      </c>
      <c r="D1382" t="s">
        <v>2</v>
      </c>
      <c r="E1382" t="s">
        <v>3</v>
      </c>
      <c r="F1382" t="s">
        <v>4</v>
      </c>
      <c r="G1382" t="s">
        <v>5</v>
      </c>
      <c r="H1382" t="s">
        <v>6</v>
      </c>
      <c r="I1382" t="s">
        <v>7</v>
      </c>
      <c r="J1382" t="s">
        <v>8</v>
      </c>
      <c r="K1382" t="s">
        <v>9</v>
      </c>
      <c r="L1382" t="s">
        <v>10</v>
      </c>
      <c r="M1382" t="s">
        <v>11</v>
      </c>
      <c r="N1382" t="s">
        <v>12</v>
      </c>
      <c r="O1382" t="s">
        <v>13</v>
      </c>
    </row>
    <row r="1383" spans="1:15" x14ac:dyDescent="0.4">
      <c r="A1383" t="s">
        <v>0</v>
      </c>
      <c r="B1383" t="s">
        <v>0</v>
      </c>
      <c r="C1383" t="s">
        <v>1</v>
      </c>
      <c r="D1383" t="s">
        <v>2</v>
      </c>
      <c r="E1383" t="s">
        <v>3</v>
      </c>
      <c r="F1383" t="s">
        <v>4</v>
      </c>
      <c r="G1383" t="s">
        <v>5</v>
      </c>
      <c r="H1383" t="s">
        <v>6</v>
      </c>
      <c r="I1383" t="s">
        <v>7</v>
      </c>
      <c r="J1383" t="s">
        <v>8</v>
      </c>
      <c r="K1383" t="s">
        <v>9</v>
      </c>
      <c r="L1383" t="s">
        <v>10</v>
      </c>
      <c r="M1383" t="s">
        <v>11</v>
      </c>
      <c r="N1383" t="s">
        <v>12</v>
      </c>
      <c r="O1383" t="s">
        <v>13</v>
      </c>
    </row>
    <row r="1384" spans="1:15" x14ac:dyDescent="0.4">
      <c r="A1384" t="s">
        <v>0</v>
      </c>
      <c r="B1384" t="s">
        <v>0</v>
      </c>
      <c r="C1384" t="s">
        <v>1</v>
      </c>
      <c r="D1384" t="s">
        <v>2</v>
      </c>
      <c r="E1384" t="s">
        <v>3</v>
      </c>
      <c r="F1384" t="s">
        <v>4</v>
      </c>
      <c r="G1384" t="s">
        <v>5</v>
      </c>
      <c r="H1384" t="s">
        <v>6</v>
      </c>
      <c r="I1384" t="s">
        <v>7</v>
      </c>
      <c r="J1384" t="s">
        <v>8</v>
      </c>
      <c r="K1384" t="s">
        <v>9</v>
      </c>
      <c r="L1384" t="s">
        <v>10</v>
      </c>
      <c r="M1384" t="s">
        <v>11</v>
      </c>
      <c r="N1384" t="s">
        <v>12</v>
      </c>
      <c r="O1384" t="s">
        <v>13</v>
      </c>
    </row>
    <row r="1385" spans="1:15" x14ac:dyDescent="0.4">
      <c r="A1385" t="s">
        <v>0</v>
      </c>
      <c r="B1385" t="s">
        <v>0</v>
      </c>
      <c r="C1385" t="s">
        <v>1</v>
      </c>
      <c r="D1385" t="s">
        <v>2</v>
      </c>
      <c r="E1385" t="s">
        <v>3</v>
      </c>
      <c r="F1385" t="s">
        <v>4</v>
      </c>
      <c r="G1385" t="s">
        <v>5</v>
      </c>
      <c r="H1385" t="s">
        <v>6</v>
      </c>
      <c r="I1385" t="s">
        <v>7</v>
      </c>
      <c r="J1385" t="s">
        <v>8</v>
      </c>
      <c r="K1385" t="s">
        <v>9</v>
      </c>
      <c r="L1385" t="s">
        <v>10</v>
      </c>
      <c r="M1385" t="s">
        <v>11</v>
      </c>
      <c r="N1385" t="s">
        <v>12</v>
      </c>
      <c r="O1385" t="s">
        <v>13</v>
      </c>
    </row>
    <row r="1386" spans="1:15" x14ac:dyDescent="0.4">
      <c r="A1386" t="s">
        <v>0</v>
      </c>
      <c r="B1386" t="s">
        <v>0</v>
      </c>
      <c r="C1386" t="s">
        <v>1</v>
      </c>
      <c r="D1386" t="s">
        <v>2</v>
      </c>
      <c r="E1386" t="s">
        <v>3</v>
      </c>
      <c r="F1386" t="s">
        <v>4</v>
      </c>
      <c r="G1386" t="s">
        <v>5</v>
      </c>
      <c r="H1386" t="s">
        <v>6</v>
      </c>
      <c r="I1386" t="s">
        <v>7</v>
      </c>
      <c r="J1386" t="s">
        <v>8</v>
      </c>
      <c r="K1386" t="s">
        <v>9</v>
      </c>
      <c r="L1386" t="s">
        <v>10</v>
      </c>
      <c r="M1386" t="s">
        <v>11</v>
      </c>
      <c r="N1386" t="s">
        <v>12</v>
      </c>
      <c r="O1386" t="s">
        <v>13</v>
      </c>
    </row>
    <row r="1387" spans="1:15" x14ac:dyDescent="0.4">
      <c r="A1387" t="s">
        <v>0</v>
      </c>
      <c r="B1387" t="s">
        <v>0</v>
      </c>
      <c r="C1387" t="s">
        <v>1</v>
      </c>
      <c r="D1387" t="s">
        <v>2</v>
      </c>
      <c r="E1387" t="s">
        <v>3</v>
      </c>
      <c r="F1387" t="s">
        <v>4</v>
      </c>
      <c r="G1387" t="s">
        <v>5</v>
      </c>
      <c r="H1387" t="s">
        <v>6</v>
      </c>
      <c r="I1387" t="s">
        <v>7</v>
      </c>
      <c r="J1387" t="s">
        <v>8</v>
      </c>
      <c r="K1387" t="s">
        <v>9</v>
      </c>
      <c r="L1387" t="s">
        <v>10</v>
      </c>
      <c r="M1387" t="s">
        <v>11</v>
      </c>
      <c r="N1387" t="s">
        <v>12</v>
      </c>
      <c r="O1387" t="s">
        <v>13</v>
      </c>
    </row>
    <row r="1388" spans="1:15" x14ac:dyDescent="0.4">
      <c r="A1388" t="s">
        <v>0</v>
      </c>
      <c r="B1388" t="s">
        <v>0</v>
      </c>
      <c r="C1388" t="s">
        <v>1</v>
      </c>
      <c r="D1388" t="s">
        <v>2</v>
      </c>
      <c r="E1388" t="s">
        <v>3</v>
      </c>
      <c r="F1388" t="s">
        <v>4</v>
      </c>
      <c r="G1388" t="s">
        <v>5</v>
      </c>
      <c r="H1388" t="s">
        <v>6</v>
      </c>
      <c r="I1388" t="s">
        <v>7</v>
      </c>
      <c r="J1388" t="s">
        <v>8</v>
      </c>
      <c r="K1388" t="s">
        <v>9</v>
      </c>
      <c r="L1388" t="s">
        <v>10</v>
      </c>
      <c r="M1388" t="s">
        <v>11</v>
      </c>
      <c r="N1388" t="s">
        <v>12</v>
      </c>
      <c r="O1388" t="s">
        <v>13</v>
      </c>
    </row>
    <row r="1389" spans="1:15" x14ac:dyDescent="0.4">
      <c r="A1389" t="s">
        <v>0</v>
      </c>
      <c r="B1389" t="s">
        <v>0</v>
      </c>
      <c r="C1389" t="s">
        <v>1</v>
      </c>
      <c r="D1389" t="s">
        <v>2</v>
      </c>
      <c r="E1389" t="s">
        <v>3</v>
      </c>
      <c r="F1389" t="s">
        <v>4</v>
      </c>
      <c r="G1389" t="s">
        <v>5</v>
      </c>
      <c r="H1389" t="s">
        <v>6</v>
      </c>
      <c r="I1389" t="s">
        <v>7</v>
      </c>
      <c r="J1389" t="s">
        <v>8</v>
      </c>
      <c r="K1389" t="s">
        <v>9</v>
      </c>
      <c r="L1389" t="s">
        <v>10</v>
      </c>
      <c r="M1389" t="s">
        <v>11</v>
      </c>
      <c r="N1389" t="s">
        <v>12</v>
      </c>
      <c r="O1389" t="s">
        <v>13</v>
      </c>
    </row>
    <row r="1390" spans="1:15" x14ac:dyDescent="0.4">
      <c r="A1390" t="s">
        <v>0</v>
      </c>
      <c r="B1390" t="s">
        <v>0</v>
      </c>
      <c r="C1390" t="s">
        <v>1</v>
      </c>
      <c r="D1390" t="s">
        <v>2</v>
      </c>
      <c r="E1390" t="s">
        <v>3</v>
      </c>
      <c r="F1390" t="s">
        <v>4</v>
      </c>
      <c r="G1390" t="s">
        <v>5</v>
      </c>
      <c r="H1390" t="s">
        <v>6</v>
      </c>
      <c r="I1390" t="s">
        <v>7</v>
      </c>
      <c r="J1390" t="s">
        <v>8</v>
      </c>
      <c r="K1390" t="s">
        <v>9</v>
      </c>
      <c r="L1390" t="s">
        <v>10</v>
      </c>
      <c r="M1390" t="s">
        <v>11</v>
      </c>
      <c r="N1390" t="s">
        <v>12</v>
      </c>
      <c r="O1390" t="s">
        <v>13</v>
      </c>
    </row>
    <row r="1391" spans="1:15" x14ac:dyDescent="0.4">
      <c r="A1391" t="s">
        <v>0</v>
      </c>
      <c r="B1391" t="s">
        <v>0</v>
      </c>
      <c r="C1391" t="s">
        <v>1</v>
      </c>
      <c r="D1391" t="s">
        <v>2</v>
      </c>
      <c r="E1391" t="s">
        <v>3</v>
      </c>
      <c r="F1391" t="s">
        <v>4</v>
      </c>
      <c r="G1391" t="s">
        <v>5</v>
      </c>
      <c r="H1391" t="s">
        <v>6</v>
      </c>
      <c r="I1391" t="s">
        <v>7</v>
      </c>
      <c r="J1391" t="s">
        <v>8</v>
      </c>
      <c r="K1391" t="s">
        <v>9</v>
      </c>
      <c r="L1391" t="s">
        <v>10</v>
      </c>
      <c r="M1391" t="s">
        <v>11</v>
      </c>
      <c r="N1391" t="s">
        <v>12</v>
      </c>
      <c r="O1391" t="s">
        <v>13</v>
      </c>
    </row>
    <row r="1392" spans="1:15" x14ac:dyDescent="0.4">
      <c r="A1392" t="s">
        <v>0</v>
      </c>
      <c r="B1392" t="s">
        <v>0</v>
      </c>
      <c r="C1392" t="s">
        <v>1</v>
      </c>
      <c r="D1392" t="s">
        <v>2</v>
      </c>
      <c r="E1392" t="s">
        <v>3</v>
      </c>
      <c r="F1392" t="s">
        <v>4</v>
      </c>
      <c r="G1392" t="s">
        <v>5</v>
      </c>
      <c r="H1392" t="s">
        <v>6</v>
      </c>
      <c r="I1392" t="s">
        <v>7</v>
      </c>
      <c r="J1392" t="s">
        <v>8</v>
      </c>
      <c r="K1392" t="s">
        <v>9</v>
      </c>
      <c r="L1392" t="s">
        <v>10</v>
      </c>
      <c r="M1392" t="s">
        <v>11</v>
      </c>
      <c r="N1392" t="s">
        <v>12</v>
      </c>
      <c r="O1392" t="s">
        <v>13</v>
      </c>
    </row>
    <row r="1393" spans="1:15" x14ac:dyDescent="0.4">
      <c r="A1393" t="s">
        <v>0</v>
      </c>
      <c r="B1393" t="s">
        <v>0</v>
      </c>
      <c r="C1393" t="s">
        <v>1</v>
      </c>
      <c r="D1393" t="s">
        <v>2</v>
      </c>
      <c r="E1393" t="s">
        <v>3</v>
      </c>
      <c r="F1393" t="s">
        <v>4</v>
      </c>
      <c r="G1393" t="s">
        <v>5</v>
      </c>
      <c r="H1393" t="s">
        <v>6</v>
      </c>
      <c r="I1393" t="s">
        <v>7</v>
      </c>
      <c r="J1393" t="s">
        <v>8</v>
      </c>
      <c r="K1393" t="s">
        <v>9</v>
      </c>
      <c r="L1393" t="s">
        <v>10</v>
      </c>
      <c r="M1393" t="s">
        <v>11</v>
      </c>
      <c r="N1393" t="s">
        <v>12</v>
      </c>
      <c r="O1393" t="s">
        <v>13</v>
      </c>
    </row>
    <row r="1394" spans="1:15" x14ac:dyDescent="0.4">
      <c r="A1394" t="s">
        <v>0</v>
      </c>
      <c r="B1394" t="s">
        <v>0</v>
      </c>
      <c r="C1394" t="s">
        <v>1</v>
      </c>
      <c r="D1394" t="s">
        <v>2</v>
      </c>
      <c r="E1394" t="s">
        <v>3</v>
      </c>
      <c r="F1394" t="s">
        <v>4</v>
      </c>
      <c r="G1394" t="s">
        <v>5</v>
      </c>
      <c r="H1394" t="s">
        <v>6</v>
      </c>
      <c r="I1394" t="s">
        <v>7</v>
      </c>
      <c r="J1394" t="s">
        <v>8</v>
      </c>
      <c r="K1394" t="s">
        <v>9</v>
      </c>
      <c r="L1394" t="s">
        <v>10</v>
      </c>
      <c r="M1394" t="s">
        <v>11</v>
      </c>
      <c r="N1394" t="s">
        <v>12</v>
      </c>
      <c r="O1394" t="s">
        <v>13</v>
      </c>
    </row>
    <row r="1395" spans="1:15" x14ac:dyDescent="0.4">
      <c r="A1395" t="s">
        <v>0</v>
      </c>
      <c r="B1395" t="s">
        <v>0</v>
      </c>
      <c r="C1395" t="s">
        <v>1</v>
      </c>
      <c r="D1395" t="s">
        <v>2</v>
      </c>
      <c r="E1395" t="s">
        <v>3</v>
      </c>
      <c r="F1395" t="s">
        <v>4</v>
      </c>
      <c r="G1395" t="s">
        <v>5</v>
      </c>
      <c r="H1395" t="s">
        <v>6</v>
      </c>
      <c r="I1395" t="s">
        <v>7</v>
      </c>
      <c r="J1395" t="s">
        <v>8</v>
      </c>
      <c r="K1395" t="s">
        <v>9</v>
      </c>
      <c r="L1395" t="s">
        <v>10</v>
      </c>
      <c r="M1395" t="s">
        <v>11</v>
      </c>
      <c r="N1395" t="s">
        <v>12</v>
      </c>
      <c r="O1395" t="s">
        <v>13</v>
      </c>
    </row>
    <row r="1396" spans="1:15" x14ac:dyDescent="0.4">
      <c r="A1396" t="s">
        <v>0</v>
      </c>
      <c r="B1396" t="s">
        <v>0</v>
      </c>
      <c r="C1396" t="s">
        <v>1</v>
      </c>
      <c r="D1396" t="s">
        <v>2</v>
      </c>
      <c r="E1396" t="s">
        <v>3</v>
      </c>
      <c r="F1396" t="s">
        <v>4</v>
      </c>
      <c r="G1396" t="s">
        <v>5</v>
      </c>
      <c r="H1396" t="s">
        <v>6</v>
      </c>
      <c r="I1396" t="s">
        <v>7</v>
      </c>
      <c r="J1396" t="s">
        <v>8</v>
      </c>
      <c r="K1396" t="s">
        <v>9</v>
      </c>
      <c r="L1396" t="s">
        <v>10</v>
      </c>
      <c r="M1396" t="s">
        <v>11</v>
      </c>
      <c r="N1396" t="s">
        <v>12</v>
      </c>
      <c r="O1396" t="s">
        <v>13</v>
      </c>
    </row>
    <row r="1397" spans="1:15" x14ac:dyDescent="0.4">
      <c r="A1397" t="s">
        <v>0</v>
      </c>
      <c r="B1397" t="s">
        <v>0</v>
      </c>
      <c r="C1397" t="s">
        <v>1</v>
      </c>
      <c r="D1397" t="s">
        <v>2</v>
      </c>
      <c r="E1397" t="s">
        <v>3</v>
      </c>
      <c r="F1397" t="s">
        <v>4</v>
      </c>
      <c r="G1397" t="s">
        <v>5</v>
      </c>
      <c r="H1397" t="s">
        <v>6</v>
      </c>
      <c r="I1397" t="s">
        <v>7</v>
      </c>
      <c r="J1397" t="s">
        <v>8</v>
      </c>
      <c r="K1397" t="s">
        <v>9</v>
      </c>
      <c r="L1397" t="s">
        <v>10</v>
      </c>
      <c r="M1397" t="s">
        <v>11</v>
      </c>
      <c r="N1397" t="s">
        <v>12</v>
      </c>
      <c r="O1397" t="s">
        <v>13</v>
      </c>
    </row>
    <row r="1398" spans="1:15" x14ac:dyDescent="0.4">
      <c r="A1398" t="s">
        <v>0</v>
      </c>
      <c r="B1398" t="s">
        <v>0</v>
      </c>
      <c r="C1398" t="s">
        <v>1</v>
      </c>
      <c r="D1398" t="s">
        <v>2</v>
      </c>
      <c r="E1398" t="s">
        <v>3</v>
      </c>
      <c r="F1398" t="s">
        <v>4</v>
      </c>
      <c r="G1398" t="s">
        <v>5</v>
      </c>
      <c r="H1398" t="s">
        <v>6</v>
      </c>
      <c r="I1398" t="s">
        <v>7</v>
      </c>
      <c r="J1398" t="s">
        <v>8</v>
      </c>
      <c r="K1398" t="s">
        <v>9</v>
      </c>
      <c r="L1398" t="s">
        <v>10</v>
      </c>
      <c r="M1398" t="s">
        <v>11</v>
      </c>
      <c r="N1398" t="s">
        <v>12</v>
      </c>
      <c r="O1398" t="s">
        <v>13</v>
      </c>
    </row>
    <row r="1399" spans="1:15" x14ac:dyDescent="0.4">
      <c r="A1399" t="s">
        <v>0</v>
      </c>
      <c r="B1399" t="s">
        <v>0</v>
      </c>
      <c r="C1399" t="s">
        <v>1</v>
      </c>
      <c r="D1399" t="s">
        <v>2</v>
      </c>
      <c r="E1399" t="s">
        <v>3</v>
      </c>
      <c r="F1399" t="s">
        <v>4</v>
      </c>
      <c r="G1399" t="s">
        <v>5</v>
      </c>
      <c r="H1399" t="s">
        <v>6</v>
      </c>
      <c r="I1399" t="s">
        <v>7</v>
      </c>
      <c r="J1399" t="s">
        <v>8</v>
      </c>
      <c r="K1399" t="s">
        <v>9</v>
      </c>
      <c r="L1399" t="s">
        <v>10</v>
      </c>
      <c r="M1399" t="s">
        <v>11</v>
      </c>
      <c r="N1399" t="s">
        <v>12</v>
      </c>
      <c r="O1399" t="s">
        <v>13</v>
      </c>
    </row>
    <row r="1400" spans="1:15" x14ac:dyDescent="0.4">
      <c r="A1400" t="s">
        <v>0</v>
      </c>
      <c r="B1400" t="s">
        <v>0</v>
      </c>
      <c r="C1400" t="s">
        <v>1</v>
      </c>
      <c r="D1400" t="s">
        <v>2</v>
      </c>
      <c r="E1400" t="s">
        <v>3</v>
      </c>
      <c r="F1400" t="s">
        <v>4</v>
      </c>
      <c r="G1400" t="s">
        <v>5</v>
      </c>
      <c r="H1400" t="s">
        <v>6</v>
      </c>
      <c r="I1400" t="s">
        <v>7</v>
      </c>
      <c r="J1400" t="s">
        <v>8</v>
      </c>
      <c r="K1400" t="s">
        <v>9</v>
      </c>
      <c r="L1400" t="s">
        <v>10</v>
      </c>
      <c r="M1400" t="s">
        <v>11</v>
      </c>
      <c r="N1400" t="s">
        <v>12</v>
      </c>
      <c r="O1400" t="s">
        <v>13</v>
      </c>
    </row>
    <row r="1401" spans="1:15" x14ac:dyDescent="0.4">
      <c r="A1401" t="s">
        <v>0</v>
      </c>
      <c r="B1401" t="s">
        <v>0</v>
      </c>
      <c r="C1401" t="s">
        <v>1</v>
      </c>
      <c r="D1401" t="s">
        <v>2</v>
      </c>
      <c r="E1401" t="s">
        <v>3</v>
      </c>
      <c r="F1401" t="s">
        <v>4</v>
      </c>
      <c r="G1401" t="s">
        <v>5</v>
      </c>
      <c r="H1401" t="s">
        <v>6</v>
      </c>
      <c r="I1401" t="s">
        <v>7</v>
      </c>
      <c r="J1401" t="s">
        <v>8</v>
      </c>
      <c r="K1401" t="s">
        <v>9</v>
      </c>
      <c r="L1401" t="s">
        <v>10</v>
      </c>
      <c r="M1401" t="s">
        <v>11</v>
      </c>
      <c r="N1401" t="s">
        <v>12</v>
      </c>
      <c r="O1401" t="s">
        <v>13</v>
      </c>
    </row>
    <row r="1402" spans="1:15" x14ac:dyDescent="0.4">
      <c r="A1402" t="s">
        <v>0</v>
      </c>
      <c r="B1402" t="s">
        <v>0</v>
      </c>
      <c r="C1402" t="s">
        <v>1</v>
      </c>
      <c r="D1402" t="s">
        <v>2</v>
      </c>
      <c r="E1402" t="s">
        <v>3</v>
      </c>
      <c r="F1402" t="s">
        <v>4</v>
      </c>
      <c r="G1402" t="s">
        <v>5</v>
      </c>
      <c r="H1402" t="s">
        <v>6</v>
      </c>
      <c r="I1402" t="s">
        <v>7</v>
      </c>
      <c r="J1402" t="s">
        <v>8</v>
      </c>
      <c r="K1402" t="s">
        <v>9</v>
      </c>
      <c r="L1402" t="s">
        <v>10</v>
      </c>
      <c r="M1402" t="s">
        <v>11</v>
      </c>
      <c r="N1402" t="s">
        <v>12</v>
      </c>
      <c r="O1402" t="s">
        <v>13</v>
      </c>
    </row>
    <row r="1403" spans="1:15" x14ac:dyDescent="0.4">
      <c r="A1403" t="s">
        <v>0</v>
      </c>
      <c r="B1403" t="s">
        <v>0</v>
      </c>
      <c r="C1403" t="s">
        <v>1</v>
      </c>
      <c r="D1403" t="s">
        <v>2</v>
      </c>
      <c r="E1403" t="s">
        <v>3</v>
      </c>
      <c r="F1403" t="s">
        <v>4</v>
      </c>
      <c r="G1403" t="s">
        <v>5</v>
      </c>
      <c r="H1403" t="s">
        <v>6</v>
      </c>
      <c r="I1403" t="s">
        <v>7</v>
      </c>
      <c r="J1403" t="s">
        <v>8</v>
      </c>
      <c r="K1403" t="s">
        <v>9</v>
      </c>
      <c r="L1403" t="s">
        <v>10</v>
      </c>
      <c r="M1403" t="s">
        <v>11</v>
      </c>
      <c r="N1403" t="s">
        <v>12</v>
      </c>
      <c r="O1403" t="s">
        <v>13</v>
      </c>
    </row>
    <row r="1404" spans="1:15" x14ac:dyDescent="0.4">
      <c r="A1404" t="s">
        <v>0</v>
      </c>
      <c r="B1404" t="s">
        <v>0</v>
      </c>
      <c r="C1404" t="s">
        <v>1</v>
      </c>
      <c r="D1404" t="s">
        <v>2</v>
      </c>
      <c r="E1404" t="s">
        <v>3</v>
      </c>
      <c r="F1404" t="s">
        <v>4</v>
      </c>
      <c r="G1404" t="s">
        <v>5</v>
      </c>
      <c r="H1404" t="s">
        <v>6</v>
      </c>
      <c r="I1404" t="s">
        <v>7</v>
      </c>
      <c r="J1404" t="s">
        <v>8</v>
      </c>
      <c r="K1404" t="s">
        <v>9</v>
      </c>
      <c r="L1404" t="s">
        <v>10</v>
      </c>
      <c r="M1404" t="s">
        <v>11</v>
      </c>
      <c r="N1404" t="s">
        <v>12</v>
      </c>
      <c r="O1404" t="s">
        <v>13</v>
      </c>
    </row>
    <row r="1405" spans="1:15" x14ac:dyDescent="0.4">
      <c r="A1405" t="s">
        <v>0</v>
      </c>
      <c r="B1405" t="s">
        <v>0</v>
      </c>
      <c r="C1405" t="s">
        <v>1</v>
      </c>
      <c r="D1405" t="s">
        <v>2</v>
      </c>
      <c r="E1405" t="s">
        <v>3</v>
      </c>
      <c r="F1405" t="s">
        <v>4</v>
      </c>
      <c r="G1405" t="s">
        <v>5</v>
      </c>
      <c r="H1405" t="s">
        <v>6</v>
      </c>
      <c r="I1405" t="s">
        <v>7</v>
      </c>
      <c r="J1405" t="s">
        <v>8</v>
      </c>
      <c r="K1405" t="s">
        <v>9</v>
      </c>
      <c r="L1405" t="s">
        <v>10</v>
      </c>
      <c r="M1405" t="s">
        <v>11</v>
      </c>
      <c r="N1405" t="s">
        <v>12</v>
      </c>
      <c r="O1405" t="s">
        <v>13</v>
      </c>
    </row>
    <row r="1406" spans="1:15" x14ac:dyDescent="0.4">
      <c r="A1406" t="s">
        <v>0</v>
      </c>
      <c r="B1406" t="s">
        <v>0</v>
      </c>
      <c r="C1406" t="s">
        <v>1</v>
      </c>
      <c r="D1406" t="s">
        <v>2</v>
      </c>
      <c r="E1406" t="s">
        <v>3</v>
      </c>
      <c r="F1406" t="s">
        <v>4</v>
      </c>
      <c r="G1406" t="s">
        <v>5</v>
      </c>
      <c r="H1406" t="s">
        <v>6</v>
      </c>
      <c r="I1406" t="s">
        <v>7</v>
      </c>
      <c r="J1406" t="s">
        <v>8</v>
      </c>
      <c r="K1406" t="s">
        <v>9</v>
      </c>
      <c r="L1406" t="s">
        <v>10</v>
      </c>
      <c r="M1406" t="s">
        <v>11</v>
      </c>
      <c r="N1406" t="s">
        <v>12</v>
      </c>
      <c r="O1406" t="s">
        <v>13</v>
      </c>
    </row>
    <row r="1407" spans="1:15" x14ac:dyDescent="0.4">
      <c r="A1407" t="s">
        <v>0</v>
      </c>
      <c r="B1407" t="s">
        <v>0</v>
      </c>
      <c r="C1407" t="s">
        <v>1</v>
      </c>
      <c r="D1407" t="s">
        <v>2</v>
      </c>
      <c r="E1407" t="s">
        <v>3</v>
      </c>
      <c r="F1407" t="s">
        <v>4</v>
      </c>
      <c r="G1407" t="s">
        <v>5</v>
      </c>
      <c r="H1407" t="s">
        <v>6</v>
      </c>
      <c r="I1407" t="s">
        <v>7</v>
      </c>
      <c r="J1407" t="s">
        <v>8</v>
      </c>
      <c r="K1407" t="s">
        <v>9</v>
      </c>
      <c r="L1407" t="s">
        <v>10</v>
      </c>
      <c r="M1407" t="s">
        <v>11</v>
      </c>
      <c r="N1407" t="s">
        <v>12</v>
      </c>
      <c r="O1407" t="s">
        <v>13</v>
      </c>
    </row>
    <row r="1408" spans="1:15" x14ac:dyDescent="0.4">
      <c r="A1408" t="s">
        <v>0</v>
      </c>
      <c r="B1408" t="s">
        <v>0</v>
      </c>
      <c r="C1408" t="s">
        <v>1</v>
      </c>
      <c r="D1408" t="s">
        <v>2</v>
      </c>
      <c r="E1408" t="s">
        <v>3</v>
      </c>
      <c r="F1408" t="s">
        <v>4</v>
      </c>
      <c r="G1408" t="s">
        <v>5</v>
      </c>
      <c r="H1408" t="s">
        <v>6</v>
      </c>
      <c r="I1408" t="s">
        <v>7</v>
      </c>
      <c r="J1408" t="s">
        <v>8</v>
      </c>
      <c r="K1408" t="s">
        <v>9</v>
      </c>
      <c r="L1408" t="s">
        <v>10</v>
      </c>
      <c r="M1408" t="s">
        <v>11</v>
      </c>
      <c r="N1408" t="s">
        <v>12</v>
      </c>
      <c r="O1408" t="s">
        <v>13</v>
      </c>
    </row>
    <row r="1409" spans="1:15" x14ac:dyDescent="0.4">
      <c r="A1409" t="s">
        <v>0</v>
      </c>
      <c r="B1409" t="s">
        <v>0</v>
      </c>
      <c r="C1409" t="s">
        <v>1</v>
      </c>
      <c r="D1409" t="s">
        <v>2</v>
      </c>
      <c r="E1409" t="s">
        <v>3</v>
      </c>
      <c r="F1409" t="s">
        <v>4</v>
      </c>
      <c r="G1409" t="s">
        <v>5</v>
      </c>
      <c r="H1409" t="s">
        <v>6</v>
      </c>
      <c r="I1409" t="s">
        <v>7</v>
      </c>
      <c r="J1409" t="s">
        <v>8</v>
      </c>
      <c r="K1409" t="s">
        <v>9</v>
      </c>
      <c r="L1409" t="s">
        <v>10</v>
      </c>
      <c r="M1409" t="s">
        <v>11</v>
      </c>
      <c r="N1409" t="s">
        <v>12</v>
      </c>
      <c r="O1409" t="s">
        <v>13</v>
      </c>
    </row>
    <row r="1410" spans="1:15" x14ac:dyDescent="0.4">
      <c r="A1410" t="s">
        <v>0</v>
      </c>
      <c r="B1410" t="s">
        <v>0</v>
      </c>
      <c r="C1410" t="s">
        <v>1</v>
      </c>
      <c r="D1410" t="s">
        <v>2</v>
      </c>
      <c r="E1410" t="s">
        <v>3</v>
      </c>
      <c r="F1410" t="s">
        <v>4</v>
      </c>
      <c r="G1410" t="s">
        <v>5</v>
      </c>
      <c r="H1410" t="s">
        <v>6</v>
      </c>
      <c r="I1410" t="s">
        <v>7</v>
      </c>
      <c r="J1410" t="s">
        <v>8</v>
      </c>
      <c r="K1410" t="s">
        <v>9</v>
      </c>
      <c r="L1410" t="s">
        <v>10</v>
      </c>
      <c r="M1410" t="s">
        <v>11</v>
      </c>
      <c r="N1410" t="s">
        <v>12</v>
      </c>
      <c r="O1410" t="s">
        <v>13</v>
      </c>
    </row>
    <row r="1411" spans="1:15" x14ac:dyDescent="0.4">
      <c r="A1411" t="s">
        <v>0</v>
      </c>
      <c r="B1411" t="s">
        <v>0</v>
      </c>
      <c r="C1411" t="s">
        <v>1</v>
      </c>
      <c r="D1411" t="s">
        <v>2</v>
      </c>
      <c r="E1411" t="s">
        <v>3</v>
      </c>
      <c r="F1411" t="s">
        <v>4</v>
      </c>
      <c r="G1411" t="s">
        <v>5</v>
      </c>
      <c r="H1411" t="s">
        <v>6</v>
      </c>
      <c r="I1411" t="s">
        <v>7</v>
      </c>
      <c r="J1411" t="s">
        <v>8</v>
      </c>
      <c r="K1411" t="s">
        <v>9</v>
      </c>
      <c r="L1411" t="s">
        <v>10</v>
      </c>
      <c r="M1411" t="s">
        <v>11</v>
      </c>
      <c r="N1411" t="s">
        <v>12</v>
      </c>
      <c r="O1411" t="s">
        <v>13</v>
      </c>
    </row>
    <row r="1412" spans="1:15" x14ac:dyDescent="0.4">
      <c r="A1412" t="s">
        <v>0</v>
      </c>
      <c r="B1412" t="s">
        <v>0</v>
      </c>
      <c r="C1412" t="s">
        <v>1</v>
      </c>
      <c r="D1412" t="s">
        <v>2</v>
      </c>
      <c r="E1412" t="s">
        <v>3</v>
      </c>
      <c r="F1412" t="s">
        <v>4</v>
      </c>
      <c r="G1412" t="s">
        <v>5</v>
      </c>
      <c r="H1412" t="s">
        <v>6</v>
      </c>
      <c r="I1412" t="s">
        <v>7</v>
      </c>
      <c r="J1412" t="s">
        <v>8</v>
      </c>
      <c r="K1412" t="s">
        <v>9</v>
      </c>
      <c r="L1412" t="s">
        <v>10</v>
      </c>
      <c r="M1412" t="s">
        <v>11</v>
      </c>
      <c r="N1412" t="s">
        <v>12</v>
      </c>
      <c r="O1412" t="s">
        <v>13</v>
      </c>
    </row>
    <row r="1413" spans="1:15" x14ac:dyDescent="0.4">
      <c r="A1413" t="s">
        <v>0</v>
      </c>
      <c r="B1413" t="s">
        <v>0</v>
      </c>
      <c r="C1413" t="s">
        <v>1</v>
      </c>
      <c r="D1413" t="s">
        <v>2</v>
      </c>
      <c r="E1413" t="s">
        <v>3</v>
      </c>
      <c r="F1413" t="s">
        <v>4</v>
      </c>
      <c r="G1413" t="s">
        <v>5</v>
      </c>
      <c r="H1413" t="s">
        <v>6</v>
      </c>
      <c r="I1413" t="s">
        <v>7</v>
      </c>
      <c r="J1413" t="s">
        <v>8</v>
      </c>
      <c r="K1413" t="s">
        <v>9</v>
      </c>
      <c r="L1413" t="s">
        <v>10</v>
      </c>
      <c r="M1413" t="s">
        <v>11</v>
      </c>
      <c r="N1413" t="s">
        <v>12</v>
      </c>
      <c r="O1413" t="s">
        <v>13</v>
      </c>
    </row>
    <row r="1414" spans="1:15" x14ac:dyDescent="0.4">
      <c r="A1414" t="s">
        <v>0</v>
      </c>
      <c r="B1414" t="s">
        <v>0</v>
      </c>
      <c r="C1414" t="s">
        <v>1</v>
      </c>
      <c r="D1414" t="s">
        <v>2</v>
      </c>
      <c r="E1414" t="s">
        <v>3</v>
      </c>
      <c r="F1414" t="s">
        <v>4</v>
      </c>
      <c r="G1414" t="s">
        <v>5</v>
      </c>
      <c r="H1414" t="s">
        <v>6</v>
      </c>
      <c r="I1414" t="s">
        <v>7</v>
      </c>
      <c r="J1414" t="s">
        <v>8</v>
      </c>
      <c r="K1414" t="s">
        <v>9</v>
      </c>
      <c r="L1414" t="s">
        <v>10</v>
      </c>
      <c r="M1414" t="s">
        <v>11</v>
      </c>
      <c r="N1414" t="s">
        <v>12</v>
      </c>
      <c r="O1414" t="s">
        <v>13</v>
      </c>
    </row>
    <row r="1415" spans="1:15" x14ac:dyDescent="0.4">
      <c r="A1415" t="s">
        <v>0</v>
      </c>
      <c r="B1415" t="s">
        <v>0</v>
      </c>
      <c r="C1415" t="s">
        <v>1</v>
      </c>
      <c r="D1415" t="s">
        <v>2</v>
      </c>
      <c r="E1415" t="s">
        <v>3</v>
      </c>
      <c r="F1415" t="s">
        <v>4</v>
      </c>
      <c r="G1415" t="s">
        <v>5</v>
      </c>
      <c r="H1415" t="s">
        <v>6</v>
      </c>
      <c r="I1415" t="s">
        <v>7</v>
      </c>
      <c r="J1415" t="s">
        <v>8</v>
      </c>
      <c r="K1415" t="s">
        <v>9</v>
      </c>
      <c r="L1415" t="s">
        <v>10</v>
      </c>
      <c r="M1415" t="s">
        <v>11</v>
      </c>
      <c r="N1415" t="s">
        <v>12</v>
      </c>
      <c r="O1415" t="s">
        <v>13</v>
      </c>
    </row>
    <row r="1416" spans="1:15" x14ac:dyDescent="0.4">
      <c r="A1416" t="s">
        <v>0</v>
      </c>
      <c r="B1416" t="s">
        <v>0</v>
      </c>
      <c r="C1416" t="s">
        <v>1</v>
      </c>
      <c r="D1416" t="s">
        <v>2</v>
      </c>
      <c r="E1416" t="s">
        <v>3</v>
      </c>
      <c r="F1416" t="s">
        <v>4</v>
      </c>
      <c r="G1416" t="s">
        <v>5</v>
      </c>
      <c r="H1416" t="s">
        <v>6</v>
      </c>
      <c r="I1416" t="s">
        <v>7</v>
      </c>
      <c r="J1416" t="s">
        <v>8</v>
      </c>
      <c r="K1416" t="s">
        <v>9</v>
      </c>
      <c r="L1416" t="s">
        <v>10</v>
      </c>
      <c r="M1416" t="s">
        <v>11</v>
      </c>
      <c r="N1416" t="s">
        <v>12</v>
      </c>
      <c r="O1416" t="s">
        <v>13</v>
      </c>
    </row>
    <row r="1417" spans="1:15" x14ac:dyDescent="0.4">
      <c r="A1417" t="s">
        <v>0</v>
      </c>
      <c r="B1417" t="s">
        <v>0</v>
      </c>
      <c r="C1417" t="s">
        <v>1</v>
      </c>
      <c r="D1417" t="s">
        <v>2</v>
      </c>
      <c r="E1417" t="s">
        <v>3</v>
      </c>
      <c r="F1417" t="s">
        <v>4</v>
      </c>
      <c r="G1417" t="s">
        <v>5</v>
      </c>
      <c r="H1417" t="s">
        <v>6</v>
      </c>
      <c r="I1417" t="s">
        <v>7</v>
      </c>
      <c r="J1417" t="s">
        <v>8</v>
      </c>
      <c r="K1417" t="s">
        <v>9</v>
      </c>
      <c r="L1417" t="s">
        <v>10</v>
      </c>
      <c r="M1417" t="s">
        <v>11</v>
      </c>
      <c r="N1417" t="s">
        <v>12</v>
      </c>
      <c r="O1417" t="s">
        <v>13</v>
      </c>
    </row>
    <row r="1418" spans="1:15" x14ac:dyDescent="0.4">
      <c r="A1418" t="s">
        <v>0</v>
      </c>
      <c r="B1418" t="s">
        <v>0</v>
      </c>
      <c r="C1418" t="s">
        <v>1</v>
      </c>
      <c r="D1418" t="s">
        <v>2</v>
      </c>
      <c r="E1418" t="s">
        <v>3</v>
      </c>
      <c r="F1418" t="s">
        <v>4</v>
      </c>
      <c r="G1418" t="s">
        <v>5</v>
      </c>
      <c r="H1418" t="s">
        <v>6</v>
      </c>
      <c r="I1418" t="s">
        <v>7</v>
      </c>
      <c r="J1418" t="s">
        <v>8</v>
      </c>
      <c r="K1418" t="s">
        <v>9</v>
      </c>
      <c r="L1418" t="s">
        <v>10</v>
      </c>
      <c r="M1418" t="s">
        <v>11</v>
      </c>
      <c r="N1418" t="s">
        <v>12</v>
      </c>
      <c r="O1418" t="s">
        <v>13</v>
      </c>
    </row>
    <row r="1419" spans="1:15" x14ac:dyDescent="0.4">
      <c r="A1419" t="s">
        <v>0</v>
      </c>
      <c r="B1419" t="s">
        <v>0</v>
      </c>
      <c r="C1419" t="s">
        <v>1</v>
      </c>
      <c r="D1419" t="s">
        <v>2</v>
      </c>
      <c r="E1419" t="s">
        <v>3</v>
      </c>
      <c r="F1419" t="s">
        <v>4</v>
      </c>
      <c r="G1419" t="s">
        <v>5</v>
      </c>
      <c r="H1419" t="s">
        <v>6</v>
      </c>
      <c r="I1419" t="s">
        <v>7</v>
      </c>
      <c r="J1419" t="s">
        <v>8</v>
      </c>
      <c r="K1419" t="s">
        <v>9</v>
      </c>
      <c r="L1419" t="s">
        <v>10</v>
      </c>
      <c r="M1419" t="s">
        <v>11</v>
      </c>
      <c r="N1419" t="s">
        <v>12</v>
      </c>
      <c r="O1419" t="s">
        <v>13</v>
      </c>
    </row>
    <row r="1420" spans="1:15" x14ac:dyDescent="0.4">
      <c r="A1420" t="s">
        <v>0</v>
      </c>
      <c r="B1420" t="s">
        <v>0</v>
      </c>
      <c r="C1420" t="s">
        <v>1</v>
      </c>
      <c r="D1420" t="s">
        <v>2</v>
      </c>
      <c r="E1420" t="s">
        <v>3</v>
      </c>
      <c r="F1420" t="s">
        <v>4</v>
      </c>
      <c r="G1420" t="s">
        <v>5</v>
      </c>
      <c r="H1420" t="s">
        <v>6</v>
      </c>
      <c r="I1420" t="s">
        <v>7</v>
      </c>
      <c r="J1420" t="s">
        <v>8</v>
      </c>
      <c r="K1420" t="s">
        <v>9</v>
      </c>
      <c r="L1420" t="s">
        <v>10</v>
      </c>
      <c r="M1420" t="s">
        <v>11</v>
      </c>
      <c r="N1420" t="s">
        <v>12</v>
      </c>
      <c r="O1420" t="s">
        <v>13</v>
      </c>
    </row>
    <row r="1421" spans="1:15" x14ac:dyDescent="0.4">
      <c r="A1421" t="s">
        <v>0</v>
      </c>
      <c r="B1421" t="s">
        <v>0</v>
      </c>
      <c r="C1421" t="s">
        <v>1</v>
      </c>
      <c r="D1421" t="s">
        <v>2</v>
      </c>
      <c r="E1421" t="s">
        <v>3</v>
      </c>
      <c r="F1421" t="s">
        <v>4</v>
      </c>
      <c r="G1421" t="s">
        <v>5</v>
      </c>
      <c r="H1421" t="s">
        <v>6</v>
      </c>
      <c r="I1421" t="s">
        <v>7</v>
      </c>
      <c r="J1421" t="s">
        <v>8</v>
      </c>
      <c r="K1421" t="s">
        <v>9</v>
      </c>
      <c r="L1421" t="s">
        <v>10</v>
      </c>
      <c r="M1421" t="s">
        <v>11</v>
      </c>
      <c r="N1421" t="s">
        <v>12</v>
      </c>
      <c r="O1421" t="s">
        <v>13</v>
      </c>
    </row>
    <row r="1422" spans="1:15" x14ac:dyDescent="0.4">
      <c r="A1422" t="s">
        <v>0</v>
      </c>
      <c r="B1422" t="s">
        <v>0</v>
      </c>
      <c r="C1422" t="s">
        <v>1</v>
      </c>
      <c r="D1422" t="s">
        <v>2</v>
      </c>
      <c r="E1422" t="s">
        <v>3</v>
      </c>
      <c r="F1422" t="s">
        <v>4</v>
      </c>
      <c r="G1422" t="s">
        <v>5</v>
      </c>
      <c r="H1422" t="s">
        <v>6</v>
      </c>
      <c r="I1422" t="s">
        <v>7</v>
      </c>
      <c r="J1422" t="s">
        <v>8</v>
      </c>
      <c r="K1422" t="s">
        <v>9</v>
      </c>
      <c r="L1422" t="s">
        <v>10</v>
      </c>
      <c r="M1422" t="s">
        <v>11</v>
      </c>
      <c r="N1422" t="s">
        <v>12</v>
      </c>
      <c r="O1422" t="s">
        <v>13</v>
      </c>
    </row>
    <row r="1423" spans="1:15" x14ac:dyDescent="0.4">
      <c r="A1423" t="s">
        <v>0</v>
      </c>
      <c r="B1423" t="s">
        <v>0</v>
      </c>
      <c r="C1423" t="s">
        <v>1</v>
      </c>
      <c r="D1423" t="s">
        <v>2</v>
      </c>
      <c r="E1423" t="s">
        <v>3</v>
      </c>
      <c r="F1423" t="s">
        <v>4</v>
      </c>
      <c r="G1423" t="s">
        <v>5</v>
      </c>
      <c r="H1423" t="s">
        <v>6</v>
      </c>
      <c r="I1423" t="s">
        <v>7</v>
      </c>
      <c r="J1423" t="s">
        <v>8</v>
      </c>
      <c r="K1423" t="s">
        <v>9</v>
      </c>
      <c r="L1423" t="s">
        <v>10</v>
      </c>
      <c r="M1423" t="s">
        <v>11</v>
      </c>
      <c r="N1423" t="s">
        <v>12</v>
      </c>
      <c r="O1423" t="s">
        <v>13</v>
      </c>
    </row>
    <row r="1424" spans="1:15" x14ac:dyDescent="0.4">
      <c r="A1424" t="s">
        <v>0</v>
      </c>
      <c r="B1424" t="s">
        <v>0</v>
      </c>
      <c r="C1424" t="s">
        <v>1</v>
      </c>
      <c r="D1424" t="s">
        <v>2</v>
      </c>
      <c r="E1424" t="s">
        <v>3</v>
      </c>
      <c r="F1424" t="s">
        <v>4</v>
      </c>
      <c r="G1424" t="s">
        <v>5</v>
      </c>
      <c r="H1424" t="s">
        <v>6</v>
      </c>
      <c r="I1424" t="s">
        <v>7</v>
      </c>
      <c r="J1424" t="s">
        <v>8</v>
      </c>
      <c r="K1424" t="s">
        <v>9</v>
      </c>
      <c r="L1424" t="s">
        <v>10</v>
      </c>
      <c r="M1424" t="s">
        <v>11</v>
      </c>
      <c r="N1424" t="s">
        <v>12</v>
      </c>
      <c r="O1424" t="s">
        <v>13</v>
      </c>
    </row>
    <row r="1425" spans="1:15" x14ac:dyDescent="0.4">
      <c r="A1425" t="s">
        <v>0</v>
      </c>
      <c r="B1425" t="s">
        <v>0</v>
      </c>
      <c r="C1425" t="s">
        <v>1</v>
      </c>
      <c r="D1425" t="s">
        <v>2</v>
      </c>
      <c r="E1425" t="s">
        <v>3</v>
      </c>
      <c r="F1425" t="s">
        <v>4</v>
      </c>
      <c r="G1425" t="s">
        <v>5</v>
      </c>
      <c r="H1425" t="s">
        <v>6</v>
      </c>
      <c r="I1425" t="s">
        <v>7</v>
      </c>
      <c r="J1425" t="s">
        <v>8</v>
      </c>
      <c r="K1425" t="s">
        <v>9</v>
      </c>
      <c r="L1425" t="s">
        <v>10</v>
      </c>
      <c r="M1425" t="s">
        <v>11</v>
      </c>
      <c r="N1425" t="s">
        <v>12</v>
      </c>
      <c r="O1425" t="s">
        <v>13</v>
      </c>
    </row>
    <row r="1426" spans="1:15" x14ac:dyDescent="0.4">
      <c r="A1426" t="s">
        <v>0</v>
      </c>
      <c r="B1426" t="s">
        <v>0</v>
      </c>
      <c r="C1426" t="s">
        <v>1</v>
      </c>
      <c r="D1426" t="s">
        <v>2</v>
      </c>
      <c r="E1426" t="s">
        <v>3</v>
      </c>
      <c r="F1426" t="s">
        <v>4</v>
      </c>
      <c r="G1426" t="s">
        <v>5</v>
      </c>
      <c r="H1426" t="s">
        <v>6</v>
      </c>
      <c r="I1426" t="s">
        <v>7</v>
      </c>
      <c r="J1426" t="s">
        <v>8</v>
      </c>
      <c r="K1426" t="s">
        <v>9</v>
      </c>
      <c r="L1426" t="s">
        <v>10</v>
      </c>
      <c r="M1426" t="s">
        <v>11</v>
      </c>
      <c r="N1426" t="s">
        <v>12</v>
      </c>
      <c r="O1426" t="s">
        <v>13</v>
      </c>
    </row>
    <row r="1427" spans="1:15" x14ac:dyDescent="0.4">
      <c r="A1427" t="s">
        <v>0</v>
      </c>
      <c r="B1427" t="s">
        <v>0</v>
      </c>
      <c r="C1427" t="s">
        <v>1</v>
      </c>
      <c r="D1427" t="s">
        <v>2</v>
      </c>
      <c r="E1427" t="s">
        <v>3</v>
      </c>
      <c r="F1427" t="s">
        <v>4</v>
      </c>
      <c r="G1427" t="s">
        <v>5</v>
      </c>
      <c r="H1427" t="s">
        <v>6</v>
      </c>
      <c r="I1427" t="s">
        <v>7</v>
      </c>
      <c r="J1427" t="s">
        <v>8</v>
      </c>
      <c r="K1427" t="s">
        <v>9</v>
      </c>
      <c r="L1427" t="s">
        <v>10</v>
      </c>
      <c r="M1427" t="s">
        <v>11</v>
      </c>
      <c r="N1427" t="s">
        <v>12</v>
      </c>
      <c r="O1427" t="s">
        <v>13</v>
      </c>
    </row>
    <row r="1428" spans="1:15" x14ac:dyDescent="0.4">
      <c r="A1428" t="s">
        <v>0</v>
      </c>
      <c r="B1428" t="s">
        <v>0</v>
      </c>
      <c r="C1428" t="s">
        <v>1</v>
      </c>
      <c r="D1428" t="s">
        <v>2</v>
      </c>
      <c r="E1428" t="s">
        <v>3</v>
      </c>
      <c r="F1428" t="s">
        <v>4</v>
      </c>
      <c r="G1428" t="s">
        <v>5</v>
      </c>
      <c r="H1428" t="s">
        <v>6</v>
      </c>
      <c r="I1428" t="s">
        <v>7</v>
      </c>
      <c r="J1428" t="s">
        <v>8</v>
      </c>
      <c r="K1428" t="s">
        <v>9</v>
      </c>
      <c r="L1428" t="s">
        <v>10</v>
      </c>
      <c r="M1428" t="s">
        <v>11</v>
      </c>
      <c r="N1428" t="s">
        <v>12</v>
      </c>
      <c r="O1428" t="s">
        <v>13</v>
      </c>
    </row>
    <row r="1429" spans="1:15" x14ac:dyDescent="0.4">
      <c r="A1429" t="s">
        <v>0</v>
      </c>
      <c r="B1429" t="s">
        <v>0</v>
      </c>
      <c r="C1429" t="s">
        <v>1</v>
      </c>
      <c r="D1429" t="s">
        <v>2</v>
      </c>
      <c r="E1429" t="s">
        <v>3</v>
      </c>
      <c r="F1429" t="s">
        <v>4</v>
      </c>
      <c r="G1429" t="s">
        <v>5</v>
      </c>
      <c r="H1429" t="s">
        <v>6</v>
      </c>
      <c r="I1429" t="s">
        <v>7</v>
      </c>
      <c r="J1429" t="s">
        <v>8</v>
      </c>
      <c r="K1429" t="s">
        <v>9</v>
      </c>
      <c r="L1429" t="s">
        <v>10</v>
      </c>
      <c r="M1429" t="s">
        <v>11</v>
      </c>
      <c r="N1429" t="s">
        <v>12</v>
      </c>
      <c r="O1429" t="s">
        <v>13</v>
      </c>
    </row>
    <row r="1430" spans="1:15" x14ac:dyDescent="0.4">
      <c r="A1430" t="s">
        <v>0</v>
      </c>
      <c r="B1430" t="s">
        <v>0</v>
      </c>
      <c r="C1430" t="s">
        <v>1</v>
      </c>
      <c r="D1430" t="s">
        <v>2</v>
      </c>
      <c r="E1430" t="s">
        <v>3</v>
      </c>
      <c r="F1430" t="s">
        <v>4</v>
      </c>
      <c r="G1430" t="s">
        <v>5</v>
      </c>
      <c r="H1430" t="s">
        <v>6</v>
      </c>
      <c r="I1430" t="s">
        <v>7</v>
      </c>
      <c r="J1430" t="s">
        <v>8</v>
      </c>
      <c r="K1430" t="s">
        <v>9</v>
      </c>
      <c r="L1430" t="s">
        <v>10</v>
      </c>
      <c r="M1430" t="s">
        <v>11</v>
      </c>
      <c r="N1430" t="s">
        <v>12</v>
      </c>
      <c r="O1430" t="s">
        <v>13</v>
      </c>
    </row>
    <row r="1431" spans="1:15" x14ac:dyDescent="0.4">
      <c r="A1431" t="s">
        <v>0</v>
      </c>
      <c r="B1431" t="s">
        <v>0</v>
      </c>
      <c r="C1431" t="s">
        <v>1</v>
      </c>
      <c r="D1431" t="s">
        <v>2</v>
      </c>
      <c r="E1431" t="s">
        <v>3</v>
      </c>
      <c r="F1431" t="s">
        <v>4</v>
      </c>
      <c r="G1431" t="s">
        <v>5</v>
      </c>
      <c r="H1431" t="s">
        <v>6</v>
      </c>
      <c r="I1431" t="s">
        <v>7</v>
      </c>
      <c r="J1431" t="s">
        <v>8</v>
      </c>
      <c r="K1431" t="s">
        <v>9</v>
      </c>
      <c r="L1431" t="s">
        <v>10</v>
      </c>
      <c r="M1431" t="s">
        <v>11</v>
      </c>
      <c r="N1431" t="s">
        <v>12</v>
      </c>
      <c r="O1431" t="s">
        <v>13</v>
      </c>
    </row>
    <row r="1432" spans="1:15" x14ac:dyDescent="0.4">
      <c r="A1432" t="s">
        <v>0</v>
      </c>
      <c r="B1432" t="s">
        <v>0</v>
      </c>
      <c r="C1432" t="s">
        <v>1</v>
      </c>
      <c r="D1432" t="s">
        <v>2</v>
      </c>
      <c r="E1432" t="s">
        <v>3</v>
      </c>
      <c r="F1432" t="s">
        <v>4</v>
      </c>
      <c r="G1432" t="s">
        <v>5</v>
      </c>
      <c r="H1432" t="s">
        <v>6</v>
      </c>
      <c r="I1432" t="s">
        <v>7</v>
      </c>
      <c r="J1432" t="s">
        <v>8</v>
      </c>
      <c r="K1432" t="s">
        <v>9</v>
      </c>
      <c r="L1432" t="s">
        <v>10</v>
      </c>
      <c r="M1432" t="s">
        <v>11</v>
      </c>
      <c r="N1432" t="s">
        <v>12</v>
      </c>
      <c r="O1432" t="s">
        <v>13</v>
      </c>
    </row>
    <row r="1433" spans="1:15" x14ac:dyDescent="0.4">
      <c r="A1433" t="s">
        <v>0</v>
      </c>
      <c r="B1433" t="s">
        <v>0</v>
      </c>
      <c r="C1433" t="s">
        <v>1</v>
      </c>
      <c r="D1433" t="s">
        <v>2</v>
      </c>
      <c r="E1433" t="s">
        <v>3</v>
      </c>
      <c r="F1433" t="s">
        <v>4</v>
      </c>
      <c r="G1433" t="s">
        <v>5</v>
      </c>
      <c r="H1433" t="s">
        <v>6</v>
      </c>
      <c r="I1433" t="s">
        <v>7</v>
      </c>
      <c r="J1433" t="s">
        <v>8</v>
      </c>
      <c r="K1433" t="s">
        <v>9</v>
      </c>
      <c r="L1433" t="s">
        <v>10</v>
      </c>
      <c r="M1433" t="s">
        <v>11</v>
      </c>
      <c r="N1433" t="s">
        <v>12</v>
      </c>
      <c r="O1433" t="s">
        <v>13</v>
      </c>
    </row>
    <row r="1434" spans="1:15" x14ac:dyDescent="0.4">
      <c r="A1434" t="s">
        <v>0</v>
      </c>
      <c r="B1434" t="s">
        <v>0</v>
      </c>
      <c r="C1434" t="s">
        <v>1</v>
      </c>
      <c r="D1434" t="s">
        <v>2</v>
      </c>
      <c r="E1434" t="s">
        <v>3</v>
      </c>
      <c r="F1434" t="s">
        <v>4</v>
      </c>
      <c r="G1434" t="s">
        <v>5</v>
      </c>
      <c r="H1434" t="s">
        <v>6</v>
      </c>
      <c r="I1434" t="s">
        <v>7</v>
      </c>
      <c r="J1434" t="s">
        <v>8</v>
      </c>
      <c r="K1434" t="s">
        <v>9</v>
      </c>
      <c r="L1434" t="s">
        <v>10</v>
      </c>
      <c r="M1434" t="s">
        <v>11</v>
      </c>
      <c r="N1434" t="s">
        <v>12</v>
      </c>
      <c r="O1434" t="s">
        <v>13</v>
      </c>
    </row>
    <row r="1435" spans="1:15" x14ac:dyDescent="0.4">
      <c r="A1435" t="s">
        <v>0</v>
      </c>
      <c r="B1435" t="s">
        <v>0</v>
      </c>
      <c r="C1435" t="s">
        <v>1</v>
      </c>
      <c r="D1435" t="s">
        <v>2</v>
      </c>
      <c r="E1435" t="s">
        <v>3</v>
      </c>
      <c r="F1435" t="s">
        <v>4</v>
      </c>
      <c r="G1435" t="s">
        <v>5</v>
      </c>
      <c r="H1435" t="s">
        <v>6</v>
      </c>
      <c r="I1435" t="s">
        <v>7</v>
      </c>
      <c r="J1435" t="s">
        <v>8</v>
      </c>
      <c r="K1435" t="s">
        <v>9</v>
      </c>
      <c r="L1435" t="s">
        <v>10</v>
      </c>
      <c r="M1435" t="s">
        <v>11</v>
      </c>
      <c r="N1435" t="s">
        <v>12</v>
      </c>
      <c r="O1435" t="s">
        <v>13</v>
      </c>
    </row>
    <row r="1436" spans="1:15" x14ac:dyDescent="0.4">
      <c r="A1436" t="s">
        <v>0</v>
      </c>
      <c r="B1436" t="s">
        <v>0</v>
      </c>
      <c r="C1436" t="s">
        <v>1</v>
      </c>
      <c r="D1436" t="s">
        <v>2</v>
      </c>
      <c r="E1436" t="s">
        <v>3</v>
      </c>
      <c r="F1436" t="s">
        <v>4</v>
      </c>
      <c r="G1436" t="s">
        <v>5</v>
      </c>
      <c r="H1436" t="s">
        <v>6</v>
      </c>
      <c r="I1436" t="s">
        <v>7</v>
      </c>
      <c r="J1436" t="s">
        <v>8</v>
      </c>
      <c r="K1436" t="s">
        <v>9</v>
      </c>
      <c r="L1436" t="s">
        <v>10</v>
      </c>
      <c r="M1436" t="s">
        <v>11</v>
      </c>
      <c r="N1436" t="s">
        <v>12</v>
      </c>
      <c r="O1436" t="s">
        <v>13</v>
      </c>
    </row>
    <row r="1437" spans="1:15" x14ac:dyDescent="0.4">
      <c r="A1437" t="s">
        <v>0</v>
      </c>
      <c r="B1437" t="s">
        <v>0</v>
      </c>
      <c r="C1437" t="s">
        <v>1</v>
      </c>
      <c r="D1437" t="s">
        <v>2</v>
      </c>
      <c r="E1437" t="s">
        <v>3</v>
      </c>
      <c r="F1437" t="s">
        <v>4</v>
      </c>
      <c r="G1437" t="s">
        <v>5</v>
      </c>
      <c r="H1437" t="s">
        <v>6</v>
      </c>
      <c r="I1437" t="s">
        <v>7</v>
      </c>
      <c r="J1437" t="s">
        <v>8</v>
      </c>
      <c r="K1437" t="s">
        <v>9</v>
      </c>
      <c r="L1437" t="s">
        <v>10</v>
      </c>
      <c r="M1437" t="s">
        <v>11</v>
      </c>
      <c r="N1437" t="s">
        <v>12</v>
      </c>
      <c r="O1437" t="s">
        <v>13</v>
      </c>
    </row>
    <row r="1438" spans="1:15" x14ac:dyDescent="0.4">
      <c r="A1438" t="s">
        <v>0</v>
      </c>
      <c r="B1438" t="s">
        <v>0</v>
      </c>
      <c r="C1438" t="s">
        <v>1</v>
      </c>
      <c r="D1438" t="s">
        <v>2</v>
      </c>
      <c r="E1438" t="s">
        <v>3</v>
      </c>
      <c r="F1438" t="s">
        <v>4</v>
      </c>
      <c r="G1438" t="s">
        <v>5</v>
      </c>
      <c r="H1438" t="s">
        <v>6</v>
      </c>
      <c r="I1438" t="s">
        <v>7</v>
      </c>
      <c r="J1438" t="s">
        <v>8</v>
      </c>
      <c r="K1438" t="s">
        <v>9</v>
      </c>
      <c r="L1438" t="s">
        <v>10</v>
      </c>
      <c r="M1438" t="s">
        <v>11</v>
      </c>
      <c r="N1438" t="s">
        <v>12</v>
      </c>
      <c r="O1438" t="s">
        <v>13</v>
      </c>
    </row>
    <row r="1439" spans="1:15" x14ac:dyDescent="0.4">
      <c r="A1439" t="s">
        <v>0</v>
      </c>
      <c r="B1439" t="s">
        <v>0</v>
      </c>
      <c r="C1439" t="s">
        <v>1</v>
      </c>
      <c r="D1439" t="s">
        <v>2</v>
      </c>
      <c r="E1439" t="s">
        <v>3</v>
      </c>
      <c r="F1439" t="s">
        <v>4</v>
      </c>
      <c r="G1439" t="s">
        <v>5</v>
      </c>
      <c r="H1439" t="s">
        <v>6</v>
      </c>
      <c r="I1439" t="s">
        <v>7</v>
      </c>
      <c r="J1439" t="s">
        <v>8</v>
      </c>
      <c r="K1439" t="s">
        <v>9</v>
      </c>
      <c r="L1439" t="s">
        <v>10</v>
      </c>
      <c r="M1439" t="s">
        <v>11</v>
      </c>
      <c r="N1439" t="s">
        <v>12</v>
      </c>
      <c r="O1439" t="s">
        <v>13</v>
      </c>
    </row>
    <row r="1440" spans="1:15" x14ac:dyDescent="0.4">
      <c r="A1440" t="s">
        <v>0</v>
      </c>
      <c r="B1440" t="s">
        <v>0</v>
      </c>
      <c r="C1440" t="s">
        <v>1</v>
      </c>
      <c r="D1440" t="s">
        <v>2</v>
      </c>
      <c r="E1440" t="s">
        <v>3</v>
      </c>
      <c r="F1440" t="s">
        <v>4</v>
      </c>
      <c r="G1440" t="s">
        <v>5</v>
      </c>
      <c r="H1440" t="s">
        <v>6</v>
      </c>
      <c r="I1440" t="s">
        <v>7</v>
      </c>
      <c r="J1440" t="s">
        <v>8</v>
      </c>
      <c r="K1440" t="s">
        <v>9</v>
      </c>
      <c r="L1440" t="s">
        <v>10</v>
      </c>
      <c r="M1440" t="s">
        <v>11</v>
      </c>
      <c r="N1440" t="s">
        <v>12</v>
      </c>
      <c r="O1440" t="s">
        <v>13</v>
      </c>
    </row>
    <row r="1441" spans="1:15" x14ac:dyDescent="0.4">
      <c r="A1441" t="s">
        <v>0</v>
      </c>
      <c r="B1441" t="s">
        <v>0</v>
      </c>
      <c r="C1441" t="s">
        <v>1</v>
      </c>
      <c r="D1441" t="s">
        <v>2</v>
      </c>
      <c r="E1441" t="s">
        <v>3</v>
      </c>
      <c r="F1441" t="s">
        <v>4</v>
      </c>
      <c r="G1441" t="s">
        <v>5</v>
      </c>
      <c r="H1441" t="s">
        <v>6</v>
      </c>
      <c r="I1441" t="s">
        <v>7</v>
      </c>
      <c r="J1441" t="s">
        <v>8</v>
      </c>
      <c r="K1441" t="s">
        <v>9</v>
      </c>
      <c r="L1441" t="s">
        <v>10</v>
      </c>
      <c r="M1441" t="s">
        <v>11</v>
      </c>
      <c r="N1441" t="s">
        <v>12</v>
      </c>
      <c r="O1441" t="s">
        <v>13</v>
      </c>
    </row>
    <row r="1442" spans="1:15" x14ac:dyDescent="0.4">
      <c r="A1442" t="s">
        <v>0</v>
      </c>
      <c r="B1442" t="s">
        <v>0</v>
      </c>
      <c r="C1442" t="s">
        <v>1</v>
      </c>
      <c r="D1442" t="s">
        <v>2</v>
      </c>
      <c r="E1442" t="s">
        <v>3</v>
      </c>
      <c r="F1442" t="s">
        <v>4</v>
      </c>
      <c r="G1442" t="s">
        <v>5</v>
      </c>
      <c r="H1442" t="s">
        <v>6</v>
      </c>
      <c r="I1442" t="s">
        <v>7</v>
      </c>
      <c r="J1442" t="s">
        <v>8</v>
      </c>
      <c r="K1442" t="s">
        <v>9</v>
      </c>
      <c r="L1442" t="s">
        <v>10</v>
      </c>
      <c r="M1442" t="s">
        <v>11</v>
      </c>
      <c r="N1442" t="s">
        <v>12</v>
      </c>
      <c r="O1442" t="s">
        <v>13</v>
      </c>
    </row>
    <row r="1443" spans="1:15" x14ac:dyDescent="0.4">
      <c r="A1443" t="s">
        <v>0</v>
      </c>
      <c r="B1443" t="s">
        <v>0</v>
      </c>
      <c r="C1443" t="s">
        <v>1</v>
      </c>
      <c r="D1443" t="s">
        <v>2</v>
      </c>
      <c r="E1443" t="s">
        <v>3</v>
      </c>
      <c r="F1443" t="s">
        <v>4</v>
      </c>
      <c r="G1443" t="s">
        <v>5</v>
      </c>
      <c r="H1443" t="s">
        <v>6</v>
      </c>
      <c r="I1443" t="s">
        <v>7</v>
      </c>
      <c r="J1443" t="s">
        <v>8</v>
      </c>
      <c r="K1443" t="s">
        <v>9</v>
      </c>
      <c r="L1443" t="s">
        <v>10</v>
      </c>
      <c r="M1443" t="s">
        <v>11</v>
      </c>
      <c r="N1443" t="s">
        <v>12</v>
      </c>
      <c r="O1443" t="s">
        <v>13</v>
      </c>
    </row>
    <row r="1444" spans="1:15" x14ac:dyDescent="0.4">
      <c r="A1444" t="s">
        <v>0</v>
      </c>
      <c r="B1444" t="s">
        <v>0</v>
      </c>
      <c r="C1444" t="s">
        <v>1</v>
      </c>
      <c r="D1444" t="s">
        <v>2</v>
      </c>
      <c r="E1444" t="s">
        <v>3</v>
      </c>
      <c r="F1444" t="s">
        <v>4</v>
      </c>
      <c r="G1444" t="s">
        <v>5</v>
      </c>
      <c r="H1444" t="s">
        <v>6</v>
      </c>
      <c r="I1444" t="s">
        <v>7</v>
      </c>
      <c r="J1444" t="s">
        <v>8</v>
      </c>
      <c r="K1444" t="s">
        <v>9</v>
      </c>
      <c r="L1444" t="s">
        <v>10</v>
      </c>
      <c r="M1444" t="s">
        <v>11</v>
      </c>
      <c r="N1444" t="s">
        <v>12</v>
      </c>
      <c r="O1444" t="s">
        <v>13</v>
      </c>
    </row>
    <row r="1445" spans="1:15" x14ac:dyDescent="0.4">
      <c r="A1445" t="s">
        <v>0</v>
      </c>
      <c r="B1445" t="s">
        <v>0</v>
      </c>
      <c r="C1445" t="s">
        <v>1</v>
      </c>
      <c r="D1445" t="s">
        <v>2</v>
      </c>
      <c r="E1445" t="s">
        <v>3</v>
      </c>
      <c r="F1445" t="s">
        <v>4</v>
      </c>
      <c r="G1445" t="s">
        <v>5</v>
      </c>
      <c r="H1445" t="s">
        <v>6</v>
      </c>
      <c r="I1445" t="s">
        <v>7</v>
      </c>
      <c r="J1445" t="s">
        <v>8</v>
      </c>
      <c r="K1445" t="s">
        <v>9</v>
      </c>
      <c r="L1445" t="s">
        <v>10</v>
      </c>
      <c r="M1445" t="s">
        <v>11</v>
      </c>
      <c r="N1445" t="s">
        <v>12</v>
      </c>
      <c r="O1445" t="s">
        <v>13</v>
      </c>
    </row>
    <row r="1446" spans="1:15" x14ac:dyDescent="0.4">
      <c r="A1446" t="s">
        <v>0</v>
      </c>
      <c r="B1446" t="s">
        <v>0</v>
      </c>
      <c r="C1446" t="s">
        <v>1</v>
      </c>
      <c r="D1446" t="s">
        <v>2</v>
      </c>
      <c r="E1446" t="s">
        <v>3</v>
      </c>
      <c r="F1446" t="s">
        <v>4</v>
      </c>
      <c r="G1446" t="s">
        <v>5</v>
      </c>
      <c r="H1446" t="s">
        <v>6</v>
      </c>
      <c r="I1446" t="s">
        <v>7</v>
      </c>
      <c r="J1446" t="s">
        <v>8</v>
      </c>
      <c r="K1446" t="s">
        <v>9</v>
      </c>
      <c r="L1446" t="s">
        <v>10</v>
      </c>
      <c r="M1446" t="s">
        <v>11</v>
      </c>
      <c r="N1446" t="s">
        <v>12</v>
      </c>
      <c r="O1446" t="s">
        <v>13</v>
      </c>
    </row>
    <row r="1447" spans="1:15" x14ac:dyDescent="0.4">
      <c r="A1447" t="s">
        <v>0</v>
      </c>
      <c r="B1447" t="s">
        <v>0</v>
      </c>
      <c r="C1447" t="s">
        <v>1</v>
      </c>
      <c r="D1447" t="s">
        <v>2</v>
      </c>
      <c r="E1447" t="s">
        <v>3</v>
      </c>
      <c r="F1447" t="s">
        <v>4</v>
      </c>
      <c r="G1447" t="s">
        <v>5</v>
      </c>
      <c r="H1447" t="s">
        <v>6</v>
      </c>
      <c r="I1447" t="s">
        <v>7</v>
      </c>
      <c r="J1447" t="s">
        <v>8</v>
      </c>
      <c r="K1447" t="s">
        <v>9</v>
      </c>
      <c r="L1447" t="s">
        <v>10</v>
      </c>
      <c r="M1447" t="s">
        <v>11</v>
      </c>
      <c r="N1447" t="s">
        <v>12</v>
      </c>
      <c r="O1447" t="s">
        <v>13</v>
      </c>
    </row>
    <row r="1448" spans="1:15" x14ac:dyDescent="0.4">
      <c r="A1448" t="s">
        <v>0</v>
      </c>
      <c r="B1448" t="s">
        <v>0</v>
      </c>
      <c r="C1448" t="s">
        <v>1</v>
      </c>
      <c r="D1448" t="s">
        <v>2</v>
      </c>
      <c r="E1448" t="s">
        <v>3</v>
      </c>
      <c r="F1448" t="s">
        <v>4</v>
      </c>
      <c r="G1448" t="s">
        <v>5</v>
      </c>
      <c r="H1448" t="s">
        <v>6</v>
      </c>
      <c r="I1448" t="s">
        <v>7</v>
      </c>
      <c r="J1448" t="s">
        <v>8</v>
      </c>
      <c r="K1448" t="s">
        <v>9</v>
      </c>
      <c r="L1448" t="s">
        <v>10</v>
      </c>
      <c r="M1448" t="s">
        <v>11</v>
      </c>
      <c r="N1448" t="s">
        <v>12</v>
      </c>
      <c r="O1448" t="s">
        <v>13</v>
      </c>
    </row>
    <row r="1449" spans="1:15" x14ac:dyDescent="0.4">
      <c r="A1449" t="s">
        <v>0</v>
      </c>
      <c r="B1449" t="s">
        <v>0</v>
      </c>
      <c r="C1449" t="s">
        <v>1</v>
      </c>
      <c r="D1449" t="s">
        <v>2</v>
      </c>
      <c r="E1449" t="s">
        <v>3</v>
      </c>
      <c r="F1449" t="s">
        <v>4</v>
      </c>
      <c r="G1449" t="s">
        <v>5</v>
      </c>
      <c r="H1449" t="s">
        <v>6</v>
      </c>
      <c r="I1449" t="s">
        <v>7</v>
      </c>
      <c r="J1449" t="s">
        <v>8</v>
      </c>
      <c r="K1449" t="s">
        <v>9</v>
      </c>
      <c r="L1449" t="s">
        <v>10</v>
      </c>
      <c r="M1449" t="s">
        <v>11</v>
      </c>
      <c r="N1449" t="s">
        <v>12</v>
      </c>
      <c r="O1449" t="s">
        <v>13</v>
      </c>
    </row>
    <row r="1450" spans="1:15" x14ac:dyDescent="0.4">
      <c r="A1450" t="s">
        <v>0</v>
      </c>
      <c r="B1450" t="s">
        <v>0</v>
      </c>
      <c r="C1450" t="s">
        <v>1</v>
      </c>
      <c r="D1450" t="s">
        <v>2</v>
      </c>
      <c r="E1450" t="s">
        <v>3</v>
      </c>
      <c r="F1450" t="s">
        <v>4</v>
      </c>
      <c r="G1450" t="s">
        <v>5</v>
      </c>
      <c r="H1450" t="s">
        <v>6</v>
      </c>
      <c r="I1450" t="s">
        <v>7</v>
      </c>
      <c r="J1450" t="s">
        <v>8</v>
      </c>
      <c r="K1450" t="s">
        <v>9</v>
      </c>
      <c r="L1450" t="s">
        <v>10</v>
      </c>
      <c r="M1450" t="s">
        <v>11</v>
      </c>
      <c r="N1450" t="s">
        <v>12</v>
      </c>
      <c r="O1450" t="s">
        <v>13</v>
      </c>
    </row>
    <row r="1451" spans="1:15" x14ac:dyDescent="0.4">
      <c r="A1451" t="s">
        <v>0</v>
      </c>
      <c r="B1451" t="s">
        <v>0</v>
      </c>
      <c r="C1451" t="s">
        <v>1</v>
      </c>
      <c r="D1451" t="s">
        <v>2</v>
      </c>
      <c r="E1451" t="s">
        <v>3</v>
      </c>
      <c r="F1451" t="s">
        <v>4</v>
      </c>
      <c r="G1451" t="s">
        <v>5</v>
      </c>
      <c r="H1451" t="s">
        <v>6</v>
      </c>
      <c r="I1451" t="s">
        <v>7</v>
      </c>
      <c r="J1451" t="s">
        <v>8</v>
      </c>
      <c r="K1451" t="s">
        <v>9</v>
      </c>
      <c r="L1451" t="s">
        <v>10</v>
      </c>
      <c r="M1451" t="s">
        <v>11</v>
      </c>
      <c r="N1451" t="s">
        <v>12</v>
      </c>
      <c r="O1451" t="s">
        <v>13</v>
      </c>
    </row>
    <row r="1452" spans="1:15" x14ac:dyDescent="0.4">
      <c r="A1452" t="s">
        <v>0</v>
      </c>
      <c r="B1452" t="s">
        <v>0</v>
      </c>
      <c r="C1452" t="s">
        <v>1</v>
      </c>
      <c r="D1452" t="s">
        <v>2</v>
      </c>
      <c r="E1452" t="s">
        <v>3</v>
      </c>
      <c r="F1452" t="s">
        <v>4</v>
      </c>
      <c r="G1452" t="s">
        <v>5</v>
      </c>
      <c r="H1452" t="s">
        <v>6</v>
      </c>
      <c r="I1452" t="s">
        <v>7</v>
      </c>
      <c r="J1452" t="s">
        <v>8</v>
      </c>
      <c r="K1452" t="s">
        <v>9</v>
      </c>
      <c r="L1452" t="s">
        <v>10</v>
      </c>
      <c r="M1452" t="s">
        <v>11</v>
      </c>
      <c r="N1452" t="s">
        <v>12</v>
      </c>
      <c r="O1452" t="s">
        <v>13</v>
      </c>
    </row>
    <row r="1453" spans="1:15" x14ac:dyDescent="0.4">
      <c r="A1453" t="s">
        <v>0</v>
      </c>
      <c r="B1453" t="s">
        <v>0</v>
      </c>
      <c r="C1453" t="s">
        <v>1</v>
      </c>
      <c r="D1453" t="s">
        <v>2</v>
      </c>
      <c r="E1453" t="s">
        <v>3</v>
      </c>
      <c r="F1453" t="s">
        <v>4</v>
      </c>
      <c r="G1453" t="s">
        <v>5</v>
      </c>
      <c r="H1453" t="s">
        <v>6</v>
      </c>
      <c r="I1453" t="s">
        <v>7</v>
      </c>
      <c r="J1453" t="s">
        <v>8</v>
      </c>
      <c r="K1453" t="s">
        <v>9</v>
      </c>
      <c r="L1453" t="s">
        <v>10</v>
      </c>
      <c r="M1453" t="s">
        <v>11</v>
      </c>
      <c r="N1453" t="s">
        <v>12</v>
      </c>
      <c r="O1453" t="s">
        <v>13</v>
      </c>
    </row>
    <row r="1454" spans="1:15" x14ac:dyDescent="0.4">
      <c r="A1454" t="s">
        <v>0</v>
      </c>
      <c r="B1454" t="s">
        <v>0</v>
      </c>
      <c r="C1454" t="s">
        <v>1</v>
      </c>
      <c r="D1454" t="s">
        <v>2</v>
      </c>
      <c r="E1454" t="s">
        <v>3</v>
      </c>
      <c r="F1454" t="s">
        <v>4</v>
      </c>
      <c r="G1454" t="s">
        <v>5</v>
      </c>
      <c r="H1454" t="s">
        <v>6</v>
      </c>
      <c r="I1454" t="s">
        <v>7</v>
      </c>
      <c r="J1454" t="s">
        <v>8</v>
      </c>
      <c r="K1454" t="s">
        <v>9</v>
      </c>
      <c r="L1454" t="s">
        <v>10</v>
      </c>
      <c r="M1454" t="s">
        <v>11</v>
      </c>
      <c r="N1454" t="s">
        <v>12</v>
      </c>
      <c r="O1454" t="s">
        <v>13</v>
      </c>
    </row>
    <row r="1455" spans="1:15" x14ac:dyDescent="0.4">
      <c r="A1455" t="s">
        <v>0</v>
      </c>
      <c r="B1455" t="s">
        <v>0</v>
      </c>
      <c r="C1455" t="s">
        <v>1</v>
      </c>
      <c r="D1455" t="s">
        <v>2</v>
      </c>
      <c r="E1455" t="s">
        <v>3</v>
      </c>
      <c r="F1455" t="s">
        <v>4</v>
      </c>
      <c r="G1455" t="s">
        <v>5</v>
      </c>
      <c r="H1455" t="s">
        <v>6</v>
      </c>
      <c r="I1455" t="s">
        <v>7</v>
      </c>
      <c r="J1455" t="s">
        <v>8</v>
      </c>
      <c r="K1455" t="s">
        <v>9</v>
      </c>
      <c r="L1455" t="s">
        <v>10</v>
      </c>
      <c r="M1455" t="s">
        <v>11</v>
      </c>
      <c r="N1455" t="s">
        <v>12</v>
      </c>
      <c r="O1455" t="s">
        <v>13</v>
      </c>
    </row>
    <row r="1456" spans="1:15" x14ac:dyDescent="0.4">
      <c r="A1456" t="s">
        <v>0</v>
      </c>
      <c r="B1456" t="s">
        <v>0</v>
      </c>
      <c r="C1456" t="s">
        <v>1</v>
      </c>
      <c r="D1456" t="s">
        <v>2</v>
      </c>
      <c r="E1456" t="s">
        <v>3</v>
      </c>
      <c r="F1456" t="s">
        <v>4</v>
      </c>
      <c r="G1456" t="s">
        <v>5</v>
      </c>
      <c r="H1456" t="s">
        <v>6</v>
      </c>
      <c r="I1456" t="s">
        <v>7</v>
      </c>
      <c r="J1456" t="s">
        <v>8</v>
      </c>
      <c r="K1456" t="s">
        <v>9</v>
      </c>
      <c r="L1456" t="s">
        <v>10</v>
      </c>
      <c r="M1456" t="s">
        <v>11</v>
      </c>
      <c r="N1456" t="s">
        <v>12</v>
      </c>
      <c r="O1456" t="s">
        <v>13</v>
      </c>
    </row>
    <row r="1457" spans="1:15" x14ac:dyDescent="0.4">
      <c r="A1457" t="s">
        <v>0</v>
      </c>
      <c r="B1457" t="s">
        <v>0</v>
      </c>
      <c r="C1457" t="s">
        <v>1</v>
      </c>
      <c r="D1457" t="s">
        <v>2</v>
      </c>
      <c r="E1457" t="s">
        <v>3</v>
      </c>
      <c r="F1457" t="s">
        <v>4</v>
      </c>
      <c r="G1457" t="s">
        <v>5</v>
      </c>
      <c r="H1457" t="s">
        <v>6</v>
      </c>
      <c r="I1457" t="s">
        <v>7</v>
      </c>
      <c r="J1457" t="s">
        <v>8</v>
      </c>
      <c r="K1457" t="s">
        <v>9</v>
      </c>
      <c r="L1457" t="s">
        <v>10</v>
      </c>
      <c r="M1457" t="s">
        <v>11</v>
      </c>
      <c r="N1457" t="s">
        <v>12</v>
      </c>
      <c r="O1457" t="s">
        <v>13</v>
      </c>
    </row>
    <row r="1458" spans="1:15" x14ac:dyDescent="0.4">
      <c r="A1458" t="s">
        <v>0</v>
      </c>
      <c r="B1458" t="s">
        <v>0</v>
      </c>
      <c r="C1458" t="s">
        <v>1</v>
      </c>
      <c r="D1458" t="s">
        <v>2</v>
      </c>
      <c r="E1458" t="s">
        <v>3</v>
      </c>
      <c r="F1458" t="s">
        <v>4</v>
      </c>
      <c r="G1458" t="s">
        <v>5</v>
      </c>
      <c r="H1458" t="s">
        <v>6</v>
      </c>
      <c r="I1458" t="s">
        <v>7</v>
      </c>
      <c r="J1458" t="s">
        <v>8</v>
      </c>
      <c r="K1458" t="s">
        <v>9</v>
      </c>
      <c r="L1458" t="s">
        <v>10</v>
      </c>
      <c r="M1458" t="s">
        <v>11</v>
      </c>
      <c r="N1458" t="s">
        <v>12</v>
      </c>
      <c r="O1458" t="s">
        <v>13</v>
      </c>
    </row>
    <row r="1459" spans="1:15" x14ac:dyDescent="0.4">
      <c r="A1459" t="s">
        <v>0</v>
      </c>
      <c r="B1459" t="s">
        <v>0</v>
      </c>
      <c r="C1459" t="s">
        <v>1</v>
      </c>
      <c r="D1459" t="s">
        <v>2</v>
      </c>
      <c r="E1459" t="s">
        <v>3</v>
      </c>
      <c r="F1459" t="s">
        <v>4</v>
      </c>
      <c r="G1459" t="s">
        <v>5</v>
      </c>
      <c r="H1459" t="s">
        <v>6</v>
      </c>
      <c r="I1459" t="s">
        <v>7</v>
      </c>
      <c r="J1459" t="s">
        <v>8</v>
      </c>
      <c r="K1459" t="s">
        <v>9</v>
      </c>
      <c r="L1459" t="s">
        <v>10</v>
      </c>
      <c r="M1459" t="s">
        <v>11</v>
      </c>
      <c r="N1459" t="s">
        <v>12</v>
      </c>
      <c r="O1459" t="s">
        <v>13</v>
      </c>
    </row>
    <row r="1460" spans="1:15" x14ac:dyDescent="0.4">
      <c r="A1460" t="s">
        <v>0</v>
      </c>
      <c r="B1460" t="s">
        <v>0</v>
      </c>
      <c r="C1460" t="s">
        <v>1</v>
      </c>
      <c r="D1460" t="s">
        <v>2</v>
      </c>
      <c r="E1460" t="s">
        <v>3</v>
      </c>
      <c r="F1460" t="s">
        <v>4</v>
      </c>
      <c r="G1460" t="s">
        <v>5</v>
      </c>
      <c r="H1460" t="s">
        <v>6</v>
      </c>
      <c r="I1460" t="s">
        <v>7</v>
      </c>
      <c r="J1460" t="s">
        <v>8</v>
      </c>
      <c r="K1460" t="s">
        <v>9</v>
      </c>
      <c r="L1460" t="s">
        <v>10</v>
      </c>
      <c r="M1460" t="s">
        <v>11</v>
      </c>
      <c r="N1460" t="s">
        <v>12</v>
      </c>
      <c r="O1460" t="s">
        <v>13</v>
      </c>
    </row>
    <row r="1461" spans="1:15" x14ac:dyDescent="0.4">
      <c r="A1461" t="s">
        <v>0</v>
      </c>
      <c r="B1461" t="s">
        <v>0</v>
      </c>
      <c r="C1461" t="s">
        <v>1</v>
      </c>
      <c r="D1461" t="s">
        <v>2</v>
      </c>
      <c r="E1461" t="s">
        <v>3</v>
      </c>
      <c r="F1461" t="s">
        <v>4</v>
      </c>
      <c r="G1461" t="s">
        <v>5</v>
      </c>
      <c r="H1461" t="s">
        <v>6</v>
      </c>
      <c r="I1461" t="s">
        <v>7</v>
      </c>
      <c r="J1461" t="s">
        <v>8</v>
      </c>
      <c r="K1461" t="s">
        <v>9</v>
      </c>
      <c r="L1461" t="s">
        <v>10</v>
      </c>
      <c r="M1461" t="s">
        <v>11</v>
      </c>
      <c r="N1461" t="s">
        <v>12</v>
      </c>
      <c r="O1461" t="s">
        <v>13</v>
      </c>
    </row>
    <row r="1462" spans="1:15" x14ac:dyDescent="0.4">
      <c r="A1462" t="s">
        <v>0</v>
      </c>
      <c r="B1462" t="s">
        <v>0</v>
      </c>
      <c r="C1462" t="s">
        <v>1</v>
      </c>
      <c r="D1462" t="s">
        <v>2</v>
      </c>
      <c r="E1462" t="s">
        <v>3</v>
      </c>
      <c r="F1462" t="s">
        <v>4</v>
      </c>
      <c r="G1462" t="s">
        <v>5</v>
      </c>
      <c r="H1462" t="s">
        <v>6</v>
      </c>
      <c r="I1462" t="s">
        <v>7</v>
      </c>
      <c r="J1462" t="s">
        <v>8</v>
      </c>
      <c r="K1462" t="s">
        <v>9</v>
      </c>
      <c r="L1462" t="s">
        <v>10</v>
      </c>
      <c r="M1462" t="s">
        <v>11</v>
      </c>
      <c r="N1462" t="s">
        <v>12</v>
      </c>
      <c r="O1462" t="s">
        <v>13</v>
      </c>
    </row>
    <row r="1463" spans="1:15" x14ac:dyDescent="0.4">
      <c r="A1463" t="s">
        <v>0</v>
      </c>
      <c r="B1463" t="s">
        <v>0</v>
      </c>
      <c r="C1463" t="s">
        <v>1</v>
      </c>
      <c r="D1463" t="s">
        <v>2</v>
      </c>
      <c r="E1463" t="s">
        <v>3</v>
      </c>
      <c r="F1463" t="s">
        <v>4</v>
      </c>
      <c r="G1463" t="s">
        <v>5</v>
      </c>
      <c r="H1463" t="s">
        <v>6</v>
      </c>
      <c r="I1463" t="s">
        <v>7</v>
      </c>
      <c r="J1463" t="s">
        <v>8</v>
      </c>
      <c r="K1463" t="s">
        <v>9</v>
      </c>
      <c r="L1463" t="s">
        <v>10</v>
      </c>
      <c r="M1463" t="s">
        <v>11</v>
      </c>
      <c r="N1463" t="s">
        <v>12</v>
      </c>
      <c r="O1463" t="s">
        <v>13</v>
      </c>
    </row>
    <row r="1464" spans="1:15" x14ac:dyDescent="0.4">
      <c r="A1464" t="s">
        <v>0</v>
      </c>
      <c r="B1464" t="s">
        <v>0</v>
      </c>
      <c r="C1464" t="s">
        <v>1</v>
      </c>
      <c r="D1464" t="s">
        <v>2</v>
      </c>
      <c r="E1464" t="s">
        <v>3</v>
      </c>
      <c r="F1464" t="s">
        <v>4</v>
      </c>
      <c r="G1464" t="s">
        <v>5</v>
      </c>
      <c r="H1464" t="s">
        <v>6</v>
      </c>
      <c r="I1464" t="s">
        <v>7</v>
      </c>
      <c r="J1464" t="s">
        <v>8</v>
      </c>
      <c r="K1464" t="s">
        <v>9</v>
      </c>
      <c r="L1464" t="s">
        <v>10</v>
      </c>
      <c r="M1464" t="s">
        <v>11</v>
      </c>
      <c r="N1464" t="s">
        <v>12</v>
      </c>
      <c r="O1464" t="s">
        <v>13</v>
      </c>
    </row>
    <row r="1465" spans="1:15" x14ac:dyDescent="0.4">
      <c r="A1465" t="s">
        <v>0</v>
      </c>
      <c r="B1465" t="s">
        <v>0</v>
      </c>
      <c r="C1465" t="s">
        <v>1</v>
      </c>
      <c r="D1465" t="s">
        <v>2</v>
      </c>
      <c r="E1465" t="s">
        <v>3</v>
      </c>
      <c r="F1465" t="s">
        <v>4</v>
      </c>
      <c r="G1465" t="s">
        <v>5</v>
      </c>
      <c r="H1465" t="s">
        <v>6</v>
      </c>
      <c r="I1465" t="s">
        <v>7</v>
      </c>
      <c r="J1465" t="s">
        <v>8</v>
      </c>
      <c r="K1465" t="s">
        <v>9</v>
      </c>
      <c r="L1465" t="s">
        <v>10</v>
      </c>
      <c r="M1465" t="s">
        <v>11</v>
      </c>
      <c r="N1465" t="s">
        <v>12</v>
      </c>
      <c r="O1465" t="s">
        <v>13</v>
      </c>
    </row>
    <row r="1466" spans="1:15" x14ac:dyDescent="0.4">
      <c r="A1466" t="s">
        <v>0</v>
      </c>
      <c r="B1466" t="s">
        <v>0</v>
      </c>
      <c r="C1466" t="s">
        <v>1</v>
      </c>
      <c r="D1466" t="s">
        <v>2</v>
      </c>
      <c r="E1466" t="s">
        <v>3</v>
      </c>
      <c r="F1466" t="s">
        <v>4</v>
      </c>
      <c r="G1466" t="s">
        <v>5</v>
      </c>
      <c r="H1466" t="s">
        <v>6</v>
      </c>
      <c r="I1466" t="s">
        <v>7</v>
      </c>
      <c r="J1466" t="s">
        <v>8</v>
      </c>
      <c r="K1466" t="s">
        <v>9</v>
      </c>
      <c r="L1466" t="s">
        <v>10</v>
      </c>
      <c r="M1466" t="s">
        <v>11</v>
      </c>
      <c r="N1466" t="s">
        <v>12</v>
      </c>
      <c r="O1466" t="s">
        <v>13</v>
      </c>
    </row>
    <row r="1467" spans="1:15" x14ac:dyDescent="0.4">
      <c r="A1467" t="s">
        <v>0</v>
      </c>
      <c r="B1467" t="s">
        <v>0</v>
      </c>
      <c r="C1467" t="s">
        <v>1</v>
      </c>
      <c r="D1467" t="s">
        <v>2</v>
      </c>
      <c r="E1467" t="s">
        <v>3</v>
      </c>
      <c r="F1467" t="s">
        <v>4</v>
      </c>
      <c r="G1467" t="s">
        <v>5</v>
      </c>
      <c r="H1467" t="s">
        <v>6</v>
      </c>
      <c r="I1467" t="s">
        <v>7</v>
      </c>
      <c r="J1467" t="s">
        <v>8</v>
      </c>
      <c r="K1467" t="s">
        <v>9</v>
      </c>
      <c r="L1467" t="s">
        <v>10</v>
      </c>
      <c r="M1467" t="s">
        <v>11</v>
      </c>
      <c r="N1467" t="s">
        <v>12</v>
      </c>
      <c r="O1467" t="s">
        <v>13</v>
      </c>
    </row>
    <row r="1468" spans="1:15" x14ac:dyDescent="0.4">
      <c r="A1468" t="s">
        <v>0</v>
      </c>
      <c r="B1468" t="s">
        <v>0</v>
      </c>
      <c r="C1468" t="s">
        <v>1</v>
      </c>
      <c r="D1468" t="s">
        <v>2</v>
      </c>
      <c r="E1468" t="s">
        <v>3</v>
      </c>
      <c r="F1468" t="s">
        <v>4</v>
      </c>
      <c r="G1468" t="s">
        <v>5</v>
      </c>
      <c r="H1468" t="s">
        <v>6</v>
      </c>
      <c r="I1468" t="s">
        <v>7</v>
      </c>
      <c r="J1468" t="s">
        <v>8</v>
      </c>
      <c r="K1468" t="s">
        <v>9</v>
      </c>
      <c r="L1468" t="s">
        <v>10</v>
      </c>
      <c r="M1468" t="s">
        <v>11</v>
      </c>
      <c r="N1468" t="s">
        <v>12</v>
      </c>
      <c r="O1468" t="s">
        <v>13</v>
      </c>
    </row>
    <row r="1469" spans="1:15" x14ac:dyDescent="0.4">
      <c r="A1469" t="s">
        <v>0</v>
      </c>
      <c r="B1469" t="s">
        <v>0</v>
      </c>
      <c r="C1469" t="s">
        <v>1</v>
      </c>
      <c r="D1469" t="s">
        <v>2</v>
      </c>
      <c r="E1469" t="s">
        <v>3</v>
      </c>
      <c r="F1469" t="s">
        <v>4</v>
      </c>
      <c r="G1469" t="s">
        <v>5</v>
      </c>
      <c r="H1469" t="s">
        <v>6</v>
      </c>
      <c r="I1469" t="s">
        <v>7</v>
      </c>
      <c r="J1469" t="s">
        <v>8</v>
      </c>
      <c r="K1469" t="s">
        <v>9</v>
      </c>
      <c r="L1469" t="s">
        <v>10</v>
      </c>
      <c r="M1469" t="s">
        <v>11</v>
      </c>
      <c r="N1469" t="s">
        <v>12</v>
      </c>
      <c r="O1469" t="s">
        <v>13</v>
      </c>
    </row>
    <row r="1470" spans="1:15" x14ac:dyDescent="0.4">
      <c r="A1470" t="s">
        <v>0</v>
      </c>
      <c r="B1470" t="s">
        <v>0</v>
      </c>
      <c r="C1470" t="s">
        <v>1</v>
      </c>
      <c r="D1470" t="s">
        <v>2</v>
      </c>
      <c r="E1470" t="s">
        <v>3</v>
      </c>
      <c r="F1470" t="s">
        <v>4</v>
      </c>
      <c r="G1470" t="s">
        <v>5</v>
      </c>
      <c r="H1470" t="s">
        <v>6</v>
      </c>
      <c r="I1470" t="s">
        <v>7</v>
      </c>
      <c r="J1470" t="s">
        <v>8</v>
      </c>
      <c r="K1470" t="s">
        <v>9</v>
      </c>
      <c r="L1470" t="s">
        <v>10</v>
      </c>
      <c r="M1470" t="s">
        <v>11</v>
      </c>
      <c r="N1470" t="s">
        <v>12</v>
      </c>
      <c r="O1470" t="s">
        <v>13</v>
      </c>
    </row>
    <row r="1471" spans="1:15" x14ac:dyDescent="0.4">
      <c r="A1471" t="s">
        <v>0</v>
      </c>
      <c r="B1471" t="s">
        <v>0</v>
      </c>
      <c r="C1471" t="s">
        <v>1</v>
      </c>
      <c r="D1471" t="s">
        <v>2</v>
      </c>
      <c r="E1471" t="s">
        <v>3</v>
      </c>
      <c r="F1471" t="s">
        <v>4</v>
      </c>
      <c r="G1471" t="s">
        <v>5</v>
      </c>
      <c r="H1471" t="s">
        <v>6</v>
      </c>
      <c r="I1471" t="s">
        <v>7</v>
      </c>
      <c r="J1471" t="s">
        <v>8</v>
      </c>
      <c r="K1471" t="s">
        <v>9</v>
      </c>
      <c r="L1471" t="s">
        <v>10</v>
      </c>
      <c r="M1471" t="s">
        <v>11</v>
      </c>
      <c r="N1471" t="s">
        <v>12</v>
      </c>
      <c r="O1471" t="s">
        <v>13</v>
      </c>
    </row>
    <row r="1472" spans="1:15" x14ac:dyDescent="0.4">
      <c r="A1472" t="s">
        <v>0</v>
      </c>
      <c r="B1472" t="s">
        <v>0</v>
      </c>
      <c r="C1472" t="s">
        <v>1</v>
      </c>
      <c r="D1472" t="s">
        <v>2</v>
      </c>
      <c r="E1472" t="s">
        <v>3</v>
      </c>
      <c r="F1472" t="s">
        <v>4</v>
      </c>
      <c r="G1472" t="s">
        <v>5</v>
      </c>
      <c r="H1472" t="s">
        <v>6</v>
      </c>
      <c r="I1472" t="s">
        <v>7</v>
      </c>
      <c r="J1472" t="s">
        <v>8</v>
      </c>
      <c r="K1472" t="s">
        <v>9</v>
      </c>
      <c r="L1472" t="s">
        <v>10</v>
      </c>
      <c r="M1472" t="s">
        <v>11</v>
      </c>
      <c r="N1472" t="s">
        <v>12</v>
      </c>
      <c r="O1472" t="s">
        <v>13</v>
      </c>
    </row>
    <row r="1473" spans="1:15" x14ac:dyDescent="0.4">
      <c r="A1473" t="s">
        <v>0</v>
      </c>
      <c r="B1473" t="s">
        <v>0</v>
      </c>
      <c r="C1473" t="s">
        <v>1</v>
      </c>
      <c r="D1473" t="s">
        <v>2</v>
      </c>
      <c r="E1473" t="s">
        <v>3</v>
      </c>
      <c r="F1473" t="s">
        <v>4</v>
      </c>
      <c r="G1473" t="s">
        <v>5</v>
      </c>
      <c r="H1473" t="s">
        <v>6</v>
      </c>
      <c r="I1473" t="s">
        <v>7</v>
      </c>
      <c r="J1473" t="s">
        <v>8</v>
      </c>
      <c r="K1473" t="s">
        <v>9</v>
      </c>
      <c r="L1473" t="s">
        <v>10</v>
      </c>
      <c r="M1473" t="s">
        <v>11</v>
      </c>
      <c r="N1473" t="s">
        <v>12</v>
      </c>
      <c r="O1473" t="s">
        <v>13</v>
      </c>
    </row>
    <row r="1474" spans="1:15" x14ac:dyDescent="0.4">
      <c r="A1474" t="s">
        <v>0</v>
      </c>
      <c r="B1474" t="s">
        <v>0</v>
      </c>
      <c r="C1474" t="s">
        <v>1</v>
      </c>
      <c r="D1474" t="s">
        <v>2</v>
      </c>
      <c r="E1474" t="s">
        <v>3</v>
      </c>
      <c r="F1474" t="s">
        <v>4</v>
      </c>
      <c r="G1474" t="s">
        <v>5</v>
      </c>
      <c r="H1474" t="s">
        <v>6</v>
      </c>
      <c r="I1474" t="s">
        <v>7</v>
      </c>
      <c r="J1474" t="s">
        <v>8</v>
      </c>
      <c r="K1474" t="s">
        <v>9</v>
      </c>
      <c r="L1474" t="s">
        <v>10</v>
      </c>
      <c r="M1474" t="s">
        <v>11</v>
      </c>
      <c r="N1474" t="s">
        <v>12</v>
      </c>
      <c r="O1474" t="s">
        <v>13</v>
      </c>
    </row>
    <row r="1475" spans="1:15" x14ac:dyDescent="0.4">
      <c r="A1475" t="s">
        <v>0</v>
      </c>
      <c r="B1475" t="s">
        <v>0</v>
      </c>
      <c r="C1475" t="s">
        <v>1</v>
      </c>
      <c r="D1475" t="s">
        <v>2</v>
      </c>
      <c r="E1475" t="s">
        <v>3</v>
      </c>
      <c r="F1475" t="s">
        <v>4</v>
      </c>
      <c r="G1475" t="s">
        <v>5</v>
      </c>
      <c r="H1475" t="s">
        <v>6</v>
      </c>
      <c r="I1475" t="s">
        <v>7</v>
      </c>
      <c r="J1475" t="s">
        <v>8</v>
      </c>
      <c r="K1475" t="s">
        <v>9</v>
      </c>
      <c r="L1475" t="s">
        <v>10</v>
      </c>
      <c r="M1475" t="s">
        <v>11</v>
      </c>
      <c r="N1475" t="s">
        <v>12</v>
      </c>
      <c r="O1475" t="s">
        <v>13</v>
      </c>
    </row>
    <row r="1476" spans="1:15" x14ac:dyDescent="0.4">
      <c r="A1476" t="s">
        <v>0</v>
      </c>
      <c r="B1476" t="s">
        <v>0</v>
      </c>
      <c r="C1476" t="s">
        <v>1</v>
      </c>
      <c r="D1476" t="s">
        <v>2</v>
      </c>
      <c r="E1476" t="s">
        <v>3</v>
      </c>
      <c r="F1476" t="s">
        <v>4</v>
      </c>
      <c r="G1476" t="s">
        <v>5</v>
      </c>
      <c r="H1476" t="s">
        <v>6</v>
      </c>
      <c r="I1476" t="s">
        <v>7</v>
      </c>
      <c r="J1476" t="s">
        <v>8</v>
      </c>
      <c r="K1476" t="s">
        <v>9</v>
      </c>
      <c r="L1476" t="s">
        <v>10</v>
      </c>
      <c r="M1476" t="s">
        <v>11</v>
      </c>
      <c r="N1476" t="s">
        <v>12</v>
      </c>
      <c r="O1476" t="s">
        <v>13</v>
      </c>
    </row>
    <row r="1477" spans="1:15" x14ac:dyDescent="0.4">
      <c r="A1477" t="s">
        <v>0</v>
      </c>
      <c r="B1477" t="s">
        <v>0</v>
      </c>
      <c r="C1477" t="s">
        <v>1</v>
      </c>
      <c r="D1477" t="s">
        <v>2</v>
      </c>
      <c r="E1477" t="s">
        <v>3</v>
      </c>
      <c r="F1477" t="s">
        <v>4</v>
      </c>
      <c r="G1477" t="s">
        <v>5</v>
      </c>
      <c r="H1477" t="s">
        <v>6</v>
      </c>
      <c r="I1477" t="s">
        <v>7</v>
      </c>
      <c r="J1477" t="s">
        <v>8</v>
      </c>
      <c r="K1477" t="s">
        <v>9</v>
      </c>
      <c r="L1477" t="s">
        <v>10</v>
      </c>
      <c r="M1477" t="s">
        <v>11</v>
      </c>
      <c r="N1477" t="s">
        <v>12</v>
      </c>
      <c r="O1477" t="s">
        <v>13</v>
      </c>
    </row>
    <row r="1478" spans="1:15" x14ac:dyDescent="0.4">
      <c r="A1478" t="s">
        <v>0</v>
      </c>
      <c r="B1478" t="s">
        <v>0</v>
      </c>
      <c r="C1478" t="s">
        <v>1</v>
      </c>
      <c r="D1478" t="s">
        <v>2</v>
      </c>
      <c r="E1478" t="s">
        <v>3</v>
      </c>
      <c r="F1478" t="s">
        <v>4</v>
      </c>
      <c r="G1478" t="s">
        <v>5</v>
      </c>
      <c r="H1478" t="s">
        <v>6</v>
      </c>
      <c r="I1478" t="s">
        <v>7</v>
      </c>
      <c r="J1478" t="s">
        <v>8</v>
      </c>
      <c r="K1478" t="s">
        <v>9</v>
      </c>
      <c r="L1478" t="s">
        <v>10</v>
      </c>
      <c r="M1478" t="s">
        <v>11</v>
      </c>
      <c r="N1478" t="s">
        <v>12</v>
      </c>
      <c r="O1478" t="s">
        <v>13</v>
      </c>
    </row>
    <row r="1479" spans="1:15" x14ac:dyDescent="0.4">
      <c r="A1479" t="s">
        <v>0</v>
      </c>
      <c r="B1479" t="s">
        <v>0</v>
      </c>
      <c r="C1479" t="s">
        <v>1</v>
      </c>
      <c r="D1479" t="s">
        <v>2</v>
      </c>
      <c r="E1479" t="s">
        <v>3</v>
      </c>
      <c r="F1479" t="s">
        <v>4</v>
      </c>
      <c r="G1479" t="s">
        <v>5</v>
      </c>
      <c r="H1479" t="s">
        <v>6</v>
      </c>
      <c r="I1479" t="s">
        <v>7</v>
      </c>
      <c r="J1479" t="s">
        <v>8</v>
      </c>
      <c r="K1479" t="s">
        <v>9</v>
      </c>
      <c r="L1479" t="s">
        <v>10</v>
      </c>
      <c r="M1479" t="s">
        <v>11</v>
      </c>
      <c r="N1479" t="s">
        <v>12</v>
      </c>
      <c r="O1479" t="s">
        <v>13</v>
      </c>
    </row>
    <row r="1480" spans="1:15" x14ac:dyDescent="0.4">
      <c r="A1480" t="s">
        <v>0</v>
      </c>
      <c r="B1480" t="s">
        <v>0</v>
      </c>
      <c r="C1480" t="s">
        <v>1</v>
      </c>
      <c r="D1480" t="s">
        <v>2</v>
      </c>
      <c r="E1480" t="s">
        <v>3</v>
      </c>
      <c r="F1480" t="s">
        <v>4</v>
      </c>
      <c r="G1480" t="s">
        <v>5</v>
      </c>
      <c r="H1480" t="s">
        <v>6</v>
      </c>
      <c r="I1480" t="s">
        <v>7</v>
      </c>
      <c r="J1480" t="s">
        <v>8</v>
      </c>
      <c r="K1480" t="s">
        <v>9</v>
      </c>
      <c r="L1480" t="s">
        <v>10</v>
      </c>
      <c r="M1480" t="s">
        <v>11</v>
      </c>
      <c r="N1480" t="s">
        <v>12</v>
      </c>
      <c r="O1480" t="s">
        <v>13</v>
      </c>
    </row>
    <row r="1481" spans="1:15" x14ac:dyDescent="0.4">
      <c r="A1481" t="s">
        <v>0</v>
      </c>
      <c r="B1481" t="s">
        <v>0</v>
      </c>
      <c r="C1481" t="s">
        <v>1</v>
      </c>
      <c r="D1481" t="s">
        <v>2</v>
      </c>
      <c r="E1481" t="s">
        <v>3</v>
      </c>
      <c r="F1481" t="s">
        <v>4</v>
      </c>
      <c r="G1481" t="s">
        <v>5</v>
      </c>
      <c r="H1481" t="s">
        <v>6</v>
      </c>
      <c r="I1481" t="s">
        <v>7</v>
      </c>
      <c r="J1481" t="s">
        <v>8</v>
      </c>
      <c r="K1481" t="s">
        <v>9</v>
      </c>
      <c r="L1481" t="s">
        <v>10</v>
      </c>
      <c r="M1481" t="s">
        <v>11</v>
      </c>
      <c r="N1481" t="s">
        <v>12</v>
      </c>
      <c r="O1481" t="s">
        <v>13</v>
      </c>
    </row>
    <row r="1482" spans="1:15" x14ac:dyDescent="0.4">
      <c r="A1482" t="s">
        <v>0</v>
      </c>
      <c r="B1482" t="s">
        <v>0</v>
      </c>
      <c r="C1482" t="s">
        <v>1</v>
      </c>
      <c r="D1482" t="s">
        <v>2</v>
      </c>
      <c r="E1482" t="s">
        <v>3</v>
      </c>
      <c r="F1482" t="s">
        <v>4</v>
      </c>
      <c r="G1482" t="s">
        <v>5</v>
      </c>
      <c r="H1482" t="s">
        <v>6</v>
      </c>
      <c r="I1482" t="s">
        <v>7</v>
      </c>
      <c r="J1482" t="s">
        <v>8</v>
      </c>
      <c r="K1482" t="s">
        <v>9</v>
      </c>
      <c r="L1482" t="s">
        <v>10</v>
      </c>
      <c r="M1482" t="s">
        <v>11</v>
      </c>
      <c r="N1482" t="s">
        <v>12</v>
      </c>
      <c r="O1482" t="s">
        <v>13</v>
      </c>
    </row>
    <row r="1483" spans="1:15" x14ac:dyDescent="0.4">
      <c r="A1483" t="s">
        <v>0</v>
      </c>
      <c r="B1483" t="s">
        <v>0</v>
      </c>
      <c r="C1483" t="s">
        <v>1</v>
      </c>
      <c r="D1483" t="s">
        <v>2</v>
      </c>
      <c r="E1483" t="s">
        <v>3</v>
      </c>
      <c r="F1483" t="s">
        <v>4</v>
      </c>
      <c r="G1483" t="s">
        <v>5</v>
      </c>
      <c r="H1483" t="s">
        <v>6</v>
      </c>
      <c r="I1483" t="s">
        <v>7</v>
      </c>
      <c r="J1483" t="s">
        <v>8</v>
      </c>
      <c r="K1483" t="s">
        <v>9</v>
      </c>
      <c r="L1483" t="s">
        <v>10</v>
      </c>
      <c r="M1483" t="s">
        <v>11</v>
      </c>
      <c r="N1483" t="s">
        <v>12</v>
      </c>
      <c r="O1483" t="s">
        <v>13</v>
      </c>
    </row>
    <row r="1484" spans="1:15" x14ac:dyDescent="0.4">
      <c r="A1484" t="s">
        <v>0</v>
      </c>
      <c r="B1484" t="s">
        <v>0</v>
      </c>
      <c r="C1484" t="s">
        <v>1</v>
      </c>
      <c r="D1484" t="s">
        <v>2</v>
      </c>
      <c r="E1484" t="s">
        <v>3</v>
      </c>
      <c r="F1484" t="s">
        <v>4</v>
      </c>
      <c r="G1484" t="s">
        <v>5</v>
      </c>
      <c r="H1484" t="s">
        <v>6</v>
      </c>
      <c r="I1484" t="s">
        <v>7</v>
      </c>
      <c r="J1484" t="s">
        <v>8</v>
      </c>
      <c r="K1484" t="s">
        <v>9</v>
      </c>
      <c r="L1484" t="s">
        <v>10</v>
      </c>
      <c r="M1484" t="s">
        <v>11</v>
      </c>
      <c r="N1484" t="s">
        <v>12</v>
      </c>
      <c r="O1484" t="s">
        <v>13</v>
      </c>
    </row>
    <row r="1485" spans="1:15" x14ac:dyDescent="0.4">
      <c r="A1485" t="s">
        <v>0</v>
      </c>
      <c r="B1485" t="s">
        <v>0</v>
      </c>
      <c r="C1485" t="s">
        <v>1</v>
      </c>
      <c r="D1485" t="s">
        <v>2</v>
      </c>
      <c r="E1485" t="s">
        <v>3</v>
      </c>
      <c r="F1485" t="s">
        <v>4</v>
      </c>
      <c r="G1485" t="s">
        <v>5</v>
      </c>
      <c r="H1485" t="s">
        <v>6</v>
      </c>
      <c r="I1485" t="s">
        <v>7</v>
      </c>
      <c r="J1485" t="s">
        <v>8</v>
      </c>
      <c r="K1485" t="s">
        <v>9</v>
      </c>
      <c r="L1485" t="s">
        <v>10</v>
      </c>
      <c r="M1485" t="s">
        <v>11</v>
      </c>
      <c r="N1485" t="s">
        <v>12</v>
      </c>
      <c r="O1485" t="s">
        <v>13</v>
      </c>
    </row>
    <row r="1486" spans="1:15" x14ac:dyDescent="0.4">
      <c r="A1486" t="s">
        <v>0</v>
      </c>
      <c r="B1486" t="s">
        <v>0</v>
      </c>
      <c r="C1486" t="s">
        <v>1</v>
      </c>
      <c r="D1486" t="s">
        <v>2</v>
      </c>
      <c r="E1486" t="s">
        <v>3</v>
      </c>
      <c r="F1486" t="s">
        <v>4</v>
      </c>
      <c r="G1486" t="s">
        <v>5</v>
      </c>
      <c r="H1486" t="s">
        <v>6</v>
      </c>
      <c r="I1486" t="s">
        <v>7</v>
      </c>
      <c r="J1486" t="s">
        <v>8</v>
      </c>
      <c r="K1486" t="s">
        <v>9</v>
      </c>
      <c r="L1486" t="s">
        <v>10</v>
      </c>
      <c r="M1486" t="s">
        <v>11</v>
      </c>
      <c r="N1486" t="s">
        <v>12</v>
      </c>
      <c r="O1486" t="s">
        <v>13</v>
      </c>
    </row>
    <row r="1487" spans="1:15" x14ac:dyDescent="0.4">
      <c r="A1487" t="s">
        <v>0</v>
      </c>
      <c r="B1487" t="s">
        <v>0</v>
      </c>
      <c r="C1487" t="s">
        <v>1</v>
      </c>
      <c r="D1487" t="s">
        <v>2</v>
      </c>
      <c r="E1487" t="s">
        <v>3</v>
      </c>
      <c r="F1487" t="s">
        <v>4</v>
      </c>
      <c r="G1487" t="s">
        <v>5</v>
      </c>
      <c r="H1487" t="s">
        <v>6</v>
      </c>
      <c r="I1487" t="s">
        <v>7</v>
      </c>
      <c r="J1487" t="s">
        <v>8</v>
      </c>
      <c r="K1487" t="s">
        <v>9</v>
      </c>
      <c r="L1487" t="s">
        <v>10</v>
      </c>
      <c r="M1487" t="s">
        <v>11</v>
      </c>
      <c r="N1487" t="s">
        <v>12</v>
      </c>
      <c r="O1487" t="s">
        <v>13</v>
      </c>
    </row>
    <row r="1488" spans="1:15" x14ac:dyDescent="0.4">
      <c r="A1488" t="s">
        <v>0</v>
      </c>
      <c r="B1488" t="s">
        <v>0</v>
      </c>
      <c r="C1488" t="s">
        <v>1</v>
      </c>
      <c r="D1488" t="s">
        <v>2</v>
      </c>
      <c r="E1488" t="s">
        <v>3</v>
      </c>
      <c r="F1488" t="s">
        <v>4</v>
      </c>
      <c r="G1488" t="s">
        <v>5</v>
      </c>
      <c r="H1488" t="s">
        <v>6</v>
      </c>
      <c r="I1488" t="s">
        <v>7</v>
      </c>
      <c r="J1488" t="s">
        <v>8</v>
      </c>
      <c r="K1488" t="s">
        <v>9</v>
      </c>
      <c r="L1488" t="s">
        <v>10</v>
      </c>
      <c r="M1488" t="s">
        <v>11</v>
      </c>
      <c r="N1488" t="s">
        <v>12</v>
      </c>
      <c r="O1488" t="s">
        <v>13</v>
      </c>
    </row>
    <row r="1489" spans="1:15" x14ac:dyDescent="0.4">
      <c r="A1489" t="s">
        <v>0</v>
      </c>
      <c r="B1489" t="s">
        <v>0</v>
      </c>
      <c r="C1489" t="s">
        <v>1</v>
      </c>
      <c r="D1489" t="s">
        <v>2</v>
      </c>
      <c r="E1489" t="s">
        <v>3</v>
      </c>
      <c r="F1489" t="s">
        <v>4</v>
      </c>
      <c r="G1489" t="s">
        <v>5</v>
      </c>
      <c r="H1489" t="s">
        <v>6</v>
      </c>
      <c r="I1489" t="s">
        <v>7</v>
      </c>
      <c r="J1489" t="s">
        <v>8</v>
      </c>
      <c r="K1489" t="s">
        <v>9</v>
      </c>
      <c r="L1489" t="s">
        <v>10</v>
      </c>
      <c r="M1489" t="s">
        <v>11</v>
      </c>
      <c r="N1489" t="s">
        <v>12</v>
      </c>
      <c r="O1489" t="s">
        <v>13</v>
      </c>
    </row>
    <row r="1490" spans="1:15" x14ac:dyDescent="0.4">
      <c r="A1490" t="s">
        <v>0</v>
      </c>
      <c r="B1490" t="s">
        <v>0</v>
      </c>
      <c r="C1490" t="s">
        <v>1</v>
      </c>
      <c r="D1490" t="s">
        <v>2</v>
      </c>
      <c r="E1490" t="s">
        <v>3</v>
      </c>
      <c r="F1490" t="s">
        <v>4</v>
      </c>
      <c r="G1490" t="s">
        <v>5</v>
      </c>
      <c r="H1490" t="s">
        <v>6</v>
      </c>
      <c r="I1490" t="s">
        <v>7</v>
      </c>
      <c r="J1490" t="s">
        <v>8</v>
      </c>
      <c r="K1490" t="s">
        <v>9</v>
      </c>
      <c r="L1490" t="s">
        <v>10</v>
      </c>
      <c r="M1490" t="s">
        <v>11</v>
      </c>
      <c r="N1490" t="s">
        <v>12</v>
      </c>
      <c r="O1490" t="s">
        <v>13</v>
      </c>
    </row>
    <row r="1491" spans="1:15" x14ac:dyDescent="0.4">
      <c r="A1491" t="s">
        <v>0</v>
      </c>
      <c r="B1491" t="s">
        <v>0</v>
      </c>
      <c r="C1491" t="s">
        <v>1</v>
      </c>
      <c r="D1491" t="s">
        <v>2</v>
      </c>
      <c r="E1491" t="s">
        <v>3</v>
      </c>
      <c r="F1491" t="s">
        <v>4</v>
      </c>
      <c r="G1491" t="s">
        <v>5</v>
      </c>
      <c r="H1491" t="s">
        <v>6</v>
      </c>
      <c r="I1491" t="s">
        <v>7</v>
      </c>
      <c r="J1491" t="s">
        <v>8</v>
      </c>
      <c r="K1491" t="s">
        <v>9</v>
      </c>
      <c r="L1491" t="s">
        <v>10</v>
      </c>
      <c r="M1491" t="s">
        <v>11</v>
      </c>
      <c r="N1491" t="s">
        <v>12</v>
      </c>
      <c r="O1491" t="s">
        <v>13</v>
      </c>
    </row>
    <row r="1492" spans="1:15" x14ac:dyDescent="0.4">
      <c r="A1492" t="s">
        <v>0</v>
      </c>
      <c r="B1492" t="s">
        <v>0</v>
      </c>
      <c r="C1492" t="s">
        <v>1</v>
      </c>
      <c r="D1492" t="s">
        <v>2</v>
      </c>
      <c r="E1492" t="s">
        <v>3</v>
      </c>
      <c r="F1492" t="s">
        <v>4</v>
      </c>
      <c r="G1492" t="s">
        <v>5</v>
      </c>
      <c r="H1492" t="s">
        <v>6</v>
      </c>
      <c r="I1492" t="s">
        <v>7</v>
      </c>
      <c r="J1492" t="s">
        <v>8</v>
      </c>
      <c r="K1492" t="s">
        <v>9</v>
      </c>
      <c r="L1492" t="s">
        <v>10</v>
      </c>
      <c r="M1492" t="s">
        <v>11</v>
      </c>
      <c r="N1492" t="s">
        <v>12</v>
      </c>
      <c r="O1492" t="s">
        <v>13</v>
      </c>
    </row>
    <row r="1493" spans="1:15" x14ac:dyDescent="0.4">
      <c r="A1493" t="s">
        <v>0</v>
      </c>
      <c r="B1493" t="s">
        <v>0</v>
      </c>
      <c r="C1493" t="s">
        <v>1</v>
      </c>
      <c r="D1493" t="s">
        <v>2</v>
      </c>
      <c r="E1493" t="s">
        <v>3</v>
      </c>
      <c r="F1493" t="s">
        <v>4</v>
      </c>
      <c r="G1493" t="s">
        <v>5</v>
      </c>
      <c r="H1493" t="s">
        <v>6</v>
      </c>
      <c r="I1493" t="s">
        <v>7</v>
      </c>
      <c r="J1493" t="s">
        <v>8</v>
      </c>
      <c r="K1493" t="s">
        <v>9</v>
      </c>
      <c r="L1493" t="s">
        <v>10</v>
      </c>
      <c r="M1493" t="s">
        <v>11</v>
      </c>
      <c r="N1493" t="s">
        <v>12</v>
      </c>
      <c r="O1493" t="s">
        <v>13</v>
      </c>
    </row>
    <row r="1494" spans="1:15" x14ac:dyDescent="0.4">
      <c r="A1494" t="s">
        <v>0</v>
      </c>
      <c r="B1494" t="s">
        <v>0</v>
      </c>
      <c r="C1494" t="s">
        <v>1</v>
      </c>
      <c r="D1494" t="s">
        <v>2</v>
      </c>
      <c r="E1494" t="s">
        <v>3</v>
      </c>
      <c r="F1494" t="s">
        <v>4</v>
      </c>
      <c r="G1494" t="s">
        <v>5</v>
      </c>
      <c r="H1494" t="s">
        <v>6</v>
      </c>
      <c r="I1494" t="s">
        <v>7</v>
      </c>
      <c r="J1494" t="s">
        <v>8</v>
      </c>
      <c r="K1494" t="s">
        <v>9</v>
      </c>
      <c r="L1494" t="s">
        <v>10</v>
      </c>
      <c r="M1494" t="s">
        <v>11</v>
      </c>
      <c r="N1494" t="s">
        <v>12</v>
      </c>
      <c r="O1494" t="s">
        <v>13</v>
      </c>
    </row>
    <row r="1495" spans="1:15" x14ac:dyDescent="0.4">
      <c r="A1495" t="s">
        <v>0</v>
      </c>
      <c r="B1495" t="s">
        <v>0</v>
      </c>
      <c r="C1495" t="s">
        <v>1</v>
      </c>
      <c r="D1495" t="s">
        <v>2</v>
      </c>
      <c r="E1495" t="s">
        <v>3</v>
      </c>
      <c r="F1495" t="s">
        <v>4</v>
      </c>
      <c r="G1495" t="s">
        <v>5</v>
      </c>
      <c r="H1495" t="s">
        <v>6</v>
      </c>
      <c r="I1495" t="s">
        <v>7</v>
      </c>
      <c r="J1495" t="s">
        <v>8</v>
      </c>
      <c r="K1495" t="s">
        <v>9</v>
      </c>
      <c r="L1495" t="s">
        <v>10</v>
      </c>
      <c r="M1495" t="s">
        <v>11</v>
      </c>
      <c r="N1495" t="s">
        <v>12</v>
      </c>
      <c r="O1495" t="s">
        <v>13</v>
      </c>
    </row>
    <row r="1496" spans="1:15" x14ac:dyDescent="0.4">
      <c r="A1496" t="s">
        <v>0</v>
      </c>
      <c r="B1496" t="s">
        <v>0</v>
      </c>
      <c r="C1496" t="s">
        <v>1</v>
      </c>
      <c r="D1496" t="s">
        <v>2</v>
      </c>
      <c r="E1496" t="s">
        <v>3</v>
      </c>
      <c r="F1496" t="s">
        <v>4</v>
      </c>
      <c r="G1496" t="s">
        <v>5</v>
      </c>
      <c r="H1496" t="s">
        <v>6</v>
      </c>
      <c r="I1496" t="s">
        <v>7</v>
      </c>
      <c r="J1496" t="s">
        <v>8</v>
      </c>
      <c r="K1496" t="s">
        <v>9</v>
      </c>
      <c r="L1496" t="s">
        <v>10</v>
      </c>
      <c r="M1496" t="s">
        <v>11</v>
      </c>
      <c r="N1496" t="s">
        <v>12</v>
      </c>
      <c r="O1496" t="s">
        <v>13</v>
      </c>
    </row>
    <row r="1497" spans="1:15" x14ac:dyDescent="0.4">
      <c r="A1497" t="s">
        <v>0</v>
      </c>
      <c r="B1497" t="s">
        <v>0</v>
      </c>
      <c r="C1497" t="s">
        <v>1</v>
      </c>
      <c r="D1497" t="s">
        <v>2</v>
      </c>
      <c r="E1497" t="s">
        <v>3</v>
      </c>
      <c r="F1497" t="s">
        <v>4</v>
      </c>
      <c r="G1497" t="s">
        <v>5</v>
      </c>
      <c r="H1497" t="s">
        <v>6</v>
      </c>
      <c r="I1497" t="s">
        <v>7</v>
      </c>
      <c r="J1497" t="s">
        <v>8</v>
      </c>
      <c r="K1497" t="s">
        <v>9</v>
      </c>
      <c r="L1497" t="s">
        <v>10</v>
      </c>
      <c r="M1497" t="s">
        <v>11</v>
      </c>
      <c r="N1497" t="s">
        <v>12</v>
      </c>
      <c r="O1497" t="s">
        <v>13</v>
      </c>
    </row>
    <row r="1498" spans="1:15" x14ac:dyDescent="0.4">
      <c r="A1498" t="s">
        <v>0</v>
      </c>
      <c r="B1498" t="s">
        <v>0</v>
      </c>
      <c r="C1498" t="s">
        <v>1</v>
      </c>
      <c r="D1498" t="s">
        <v>2</v>
      </c>
      <c r="E1498" t="s">
        <v>3</v>
      </c>
      <c r="F1498" t="s">
        <v>4</v>
      </c>
      <c r="G1498" t="s">
        <v>5</v>
      </c>
      <c r="H1498" t="s">
        <v>6</v>
      </c>
      <c r="I1498" t="s">
        <v>7</v>
      </c>
      <c r="J1498" t="s">
        <v>8</v>
      </c>
      <c r="K1498" t="s">
        <v>9</v>
      </c>
      <c r="L1498" t="s">
        <v>10</v>
      </c>
      <c r="M1498" t="s">
        <v>11</v>
      </c>
      <c r="N1498" t="s">
        <v>12</v>
      </c>
      <c r="O1498" t="s">
        <v>13</v>
      </c>
    </row>
    <row r="1499" spans="1:15" x14ac:dyDescent="0.4">
      <c r="A1499" t="s">
        <v>0</v>
      </c>
      <c r="B1499" t="s">
        <v>0</v>
      </c>
      <c r="C1499" t="s">
        <v>1</v>
      </c>
      <c r="D1499" t="s">
        <v>2</v>
      </c>
      <c r="E1499" t="s">
        <v>3</v>
      </c>
      <c r="F1499" t="s">
        <v>4</v>
      </c>
      <c r="G1499" t="s">
        <v>5</v>
      </c>
      <c r="H1499" t="s">
        <v>6</v>
      </c>
      <c r="I1499" t="s">
        <v>7</v>
      </c>
      <c r="J1499" t="s">
        <v>8</v>
      </c>
      <c r="K1499" t="s">
        <v>9</v>
      </c>
      <c r="L1499" t="s">
        <v>10</v>
      </c>
      <c r="M1499" t="s">
        <v>11</v>
      </c>
      <c r="N1499" t="s">
        <v>12</v>
      </c>
      <c r="O1499" t="s">
        <v>13</v>
      </c>
    </row>
    <row r="1500" spans="1:15" x14ac:dyDescent="0.4">
      <c r="A1500" t="s">
        <v>0</v>
      </c>
      <c r="B1500" t="s">
        <v>0</v>
      </c>
      <c r="C1500" t="s">
        <v>1</v>
      </c>
      <c r="D1500" t="s">
        <v>2</v>
      </c>
      <c r="E1500" t="s">
        <v>3</v>
      </c>
      <c r="F1500" t="s">
        <v>4</v>
      </c>
      <c r="G1500" t="s">
        <v>5</v>
      </c>
      <c r="H1500" t="s">
        <v>6</v>
      </c>
      <c r="I1500" t="s">
        <v>7</v>
      </c>
      <c r="J1500" t="s">
        <v>8</v>
      </c>
      <c r="K1500" t="s">
        <v>9</v>
      </c>
      <c r="L1500" t="s">
        <v>10</v>
      </c>
      <c r="M1500" t="s">
        <v>11</v>
      </c>
      <c r="N1500" t="s">
        <v>12</v>
      </c>
      <c r="O1500" t="s">
        <v>13</v>
      </c>
    </row>
    <row r="1501" spans="1:15" x14ac:dyDescent="0.4">
      <c r="A1501" t="s">
        <v>0</v>
      </c>
      <c r="B1501" t="s">
        <v>0</v>
      </c>
      <c r="C1501" t="s">
        <v>1</v>
      </c>
      <c r="D1501" t="s">
        <v>2</v>
      </c>
      <c r="E1501" t="s">
        <v>3</v>
      </c>
      <c r="F1501" t="s">
        <v>4</v>
      </c>
      <c r="G1501" t="s">
        <v>5</v>
      </c>
      <c r="H1501" t="s">
        <v>6</v>
      </c>
      <c r="I1501" t="s">
        <v>7</v>
      </c>
      <c r="J1501" t="s">
        <v>8</v>
      </c>
      <c r="K1501" t="s">
        <v>9</v>
      </c>
      <c r="L1501" t="s">
        <v>10</v>
      </c>
      <c r="M1501" t="s">
        <v>11</v>
      </c>
      <c r="N1501" t="s">
        <v>12</v>
      </c>
      <c r="O1501" t="s">
        <v>13</v>
      </c>
    </row>
    <row r="1502" spans="1:15" x14ac:dyDescent="0.4">
      <c r="A1502" t="s">
        <v>0</v>
      </c>
      <c r="B1502" t="s">
        <v>0</v>
      </c>
      <c r="C1502" t="s">
        <v>1</v>
      </c>
      <c r="D1502" t="s">
        <v>2</v>
      </c>
      <c r="E1502" t="s">
        <v>3</v>
      </c>
      <c r="F1502" t="s">
        <v>4</v>
      </c>
      <c r="G1502" t="s">
        <v>5</v>
      </c>
      <c r="H1502" t="s">
        <v>6</v>
      </c>
      <c r="I1502" t="s">
        <v>7</v>
      </c>
      <c r="J1502" t="s">
        <v>8</v>
      </c>
      <c r="K1502" t="s">
        <v>9</v>
      </c>
      <c r="L1502" t="s">
        <v>10</v>
      </c>
      <c r="M1502" t="s">
        <v>11</v>
      </c>
      <c r="N1502" t="s">
        <v>12</v>
      </c>
      <c r="O1502" t="s">
        <v>13</v>
      </c>
    </row>
    <row r="1503" spans="1:15" x14ac:dyDescent="0.4">
      <c r="A1503" t="s">
        <v>0</v>
      </c>
      <c r="B1503" t="s">
        <v>0</v>
      </c>
      <c r="C1503" t="s">
        <v>1</v>
      </c>
      <c r="D1503" t="s">
        <v>2</v>
      </c>
      <c r="E1503" t="s">
        <v>3</v>
      </c>
      <c r="F1503" t="s">
        <v>4</v>
      </c>
      <c r="G1503" t="s">
        <v>5</v>
      </c>
      <c r="H1503" t="s">
        <v>6</v>
      </c>
      <c r="I1503" t="s">
        <v>7</v>
      </c>
      <c r="J1503" t="s">
        <v>8</v>
      </c>
      <c r="K1503" t="s">
        <v>9</v>
      </c>
      <c r="L1503" t="s">
        <v>10</v>
      </c>
      <c r="M1503" t="s">
        <v>11</v>
      </c>
      <c r="N1503" t="s">
        <v>12</v>
      </c>
      <c r="O1503" t="s">
        <v>13</v>
      </c>
    </row>
    <row r="1504" spans="1:15" x14ac:dyDescent="0.4">
      <c r="A1504" t="s">
        <v>0</v>
      </c>
      <c r="B1504" t="s">
        <v>0</v>
      </c>
      <c r="C1504" t="s">
        <v>1</v>
      </c>
      <c r="D1504" t="s">
        <v>2</v>
      </c>
      <c r="E1504" t="s">
        <v>3</v>
      </c>
      <c r="F1504" t="s">
        <v>4</v>
      </c>
      <c r="G1504" t="s">
        <v>5</v>
      </c>
      <c r="H1504" t="s">
        <v>6</v>
      </c>
      <c r="I1504" t="s">
        <v>7</v>
      </c>
      <c r="J1504" t="s">
        <v>8</v>
      </c>
      <c r="K1504" t="s">
        <v>9</v>
      </c>
      <c r="L1504" t="s">
        <v>10</v>
      </c>
      <c r="M1504" t="s">
        <v>11</v>
      </c>
      <c r="N1504" t="s">
        <v>12</v>
      </c>
      <c r="O1504" t="s">
        <v>13</v>
      </c>
    </row>
    <row r="1505" spans="1:15" x14ac:dyDescent="0.4">
      <c r="A1505" t="s">
        <v>0</v>
      </c>
      <c r="B1505" t="s">
        <v>0</v>
      </c>
      <c r="C1505" t="s">
        <v>1</v>
      </c>
      <c r="D1505" t="s">
        <v>2</v>
      </c>
      <c r="E1505" t="s">
        <v>3</v>
      </c>
      <c r="F1505" t="s">
        <v>4</v>
      </c>
      <c r="G1505" t="s">
        <v>5</v>
      </c>
      <c r="H1505" t="s">
        <v>6</v>
      </c>
      <c r="I1505" t="s">
        <v>7</v>
      </c>
      <c r="J1505" t="s">
        <v>8</v>
      </c>
      <c r="K1505" t="s">
        <v>9</v>
      </c>
      <c r="L1505" t="s">
        <v>10</v>
      </c>
      <c r="M1505" t="s">
        <v>11</v>
      </c>
      <c r="N1505" t="s">
        <v>12</v>
      </c>
      <c r="O1505" t="s">
        <v>13</v>
      </c>
    </row>
    <row r="1506" spans="1:15" x14ac:dyDescent="0.4">
      <c r="A1506" t="s">
        <v>0</v>
      </c>
      <c r="B1506" t="s">
        <v>0</v>
      </c>
      <c r="C1506" t="s">
        <v>1</v>
      </c>
      <c r="D1506" t="s">
        <v>2</v>
      </c>
      <c r="E1506" t="s">
        <v>3</v>
      </c>
      <c r="F1506" t="s">
        <v>4</v>
      </c>
      <c r="G1506" t="s">
        <v>5</v>
      </c>
      <c r="H1506" t="s">
        <v>6</v>
      </c>
      <c r="I1506" t="s">
        <v>7</v>
      </c>
      <c r="J1506" t="s">
        <v>8</v>
      </c>
      <c r="K1506" t="s">
        <v>9</v>
      </c>
      <c r="L1506" t="s">
        <v>10</v>
      </c>
      <c r="M1506" t="s">
        <v>11</v>
      </c>
      <c r="N1506" t="s">
        <v>12</v>
      </c>
      <c r="O1506" t="s">
        <v>13</v>
      </c>
    </row>
    <row r="1507" spans="1:15" x14ac:dyDescent="0.4">
      <c r="A1507" t="s">
        <v>0</v>
      </c>
      <c r="B1507" t="s">
        <v>0</v>
      </c>
      <c r="C1507" t="s">
        <v>1</v>
      </c>
      <c r="D1507" t="s">
        <v>2</v>
      </c>
      <c r="E1507" t="s">
        <v>3</v>
      </c>
      <c r="F1507" t="s">
        <v>4</v>
      </c>
      <c r="G1507" t="s">
        <v>5</v>
      </c>
      <c r="H1507" t="s">
        <v>6</v>
      </c>
      <c r="I1507" t="s">
        <v>7</v>
      </c>
      <c r="J1507" t="s">
        <v>8</v>
      </c>
      <c r="K1507" t="s">
        <v>9</v>
      </c>
      <c r="L1507" t="s">
        <v>10</v>
      </c>
      <c r="M1507" t="s">
        <v>11</v>
      </c>
      <c r="N1507" t="s">
        <v>12</v>
      </c>
      <c r="O1507" t="s">
        <v>13</v>
      </c>
    </row>
    <row r="1508" spans="1:15" x14ac:dyDescent="0.4">
      <c r="A1508" t="s">
        <v>0</v>
      </c>
      <c r="B1508" t="s">
        <v>0</v>
      </c>
      <c r="C1508" t="s">
        <v>1</v>
      </c>
      <c r="D1508" t="s">
        <v>2</v>
      </c>
      <c r="E1508" t="s">
        <v>3</v>
      </c>
      <c r="F1508" t="s">
        <v>4</v>
      </c>
      <c r="G1508" t="s">
        <v>5</v>
      </c>
      <c r="H1508" t="s">
        <v>6</v>
      </c>
      <c r="I1508" t="s">
        <v>7</v>
      </c>
      <c r="J1508" t="s">
        <v>8</v>
      </c>
      <c r="K1508" t="s">
        <v>9</v>
      </c>
      <c r="L1508" t="s">
        <v>10</v>
      </c>
      <c r="M1508" t="s">
        <v>11</v>
      </c>
      <c r="N1508" t="s">
        <v>12</v>
      </c>
      <c r="O1508" t="s">
        <v>13</v>
      </c>
    </row>
    <row r="1509" spans="1:15" x14ac:dyDescent="0.4">
      <c r="A1509" t="s">
        <v>0</v>
      </c>
      <c r="B1509" t="s">
        <v>0</v>
      </c>
      <c r="C1509" t="s">
        <v>1</v>
      </c>
      <c r="D1509" t="s">
        <v>2</v>
      </c>
      <c r="E1509" t="s">
        <v>3</v>
      </c>
      <c r="F1509" t="s">
        <v>4</v>
      </c>
      <c r="G1509" t="s">
        <v>5</v>
      </c>
      <c r="H1509" t="s">
        <v>6</v>
      </c>
      <c r="I1509" t="s">
        <v>7</v>
      </c>
      <c r="J1509" t="s">
        <v>8</v>
      </c>
      <c r="K1509" t="s">
        <v>9</v>
      </c>
      <c r="L1509" t="s">
        <v>10</v>
      </c>
      <c r="M1509" t="s">
        <v>11</v>
      </c>
      <c r="N1509" t="s">
        <v>12</v>
      </c>
      <c r="O1509" t="s">
        <v>13</v>
      </c>
    </row>
    <row r="1510" spans="1:15" x14ac:dyDescent="0.4">
      <c r="A1510" t="s">
        <v>0</v>
      </c>
      <c r="B1510" t="s">
        <v>0</v>
      </c>
      <c r="C1510" t="s">
        <v>1</v>
      </c>
      <c r="D1510" t="s">
        <v>2</v>
      </c>
      <c r="E1510" t="s">
        <v>3</v>
      </c>
      <c r="F1510" t="s">
        <v>4</v>
      </c>
      <c r="G1510" t="s">
        <v>5</v>
      </c>
      <c r="H1510" t="s">
        <v>6</v>
      </c>
      <c r="I1510" t="s">
        <v>7</v>
      </c>
      <c r="J1510" t="s">
        <v>8</v>
      </c>
      <c r="K1510" t="s">
        <v>9</v>
      </c>
      <c r="L1510" t="s">
        <v>10</v>
      </c>
      <c r="M1510" t="s">
        <v>11</v>
      </c>
      <c r="N1510" t="s">
        <v>12</v>
      </c>
      <c r="O1510" t="s">
        <v>13</v>
      </c>
    </row>
    <row r="1511" spans="1:15" x14ac:dyDescent="0.4">
      <c r="A1511" t="s">
        <v>0</v>
      </c>
      <c r="B1511" t="s">
        <v>0</v>
      </c>
      <c r="C1511" t="s">
        <v>1</v>
      </c>
      <c r="D1511" t="s">
        <v>2</v>
      </c>
      <c r="E1511" t="s">
        <v>3</v>
      </c>
      <c r="F1511" t="s">
        <v>4</v>
      </c>
      <c r="G1511" t="s">
        <v>5</v>
      </c>
      <c r="H1511" t="s">
        <v>6</v>
      </c>
      <c r="I1511" t="s">
        <v>7</v>
      </c>
      <c r="J1511" t="s">
        <v>8</v>
      </c>
      <c r="K1511" t="s">
        <v>9</v>
      </c>
      <c r="L1511" t="s">
        <v>10</v>
      </c>
      <c r="M1511" t="s">
        <v>11</v>
      </c>
      <c r="N1511" t="s">
        <v>12</v>
      </c>
      <c r="O1511" t="s">
        <v>13</v>
      </c>
    </row>
    <row r="1512" spans="1:15" x14ac:dyDescent="0.4">
      <c r="A1512" t="s">
        <v>0</v>
      </c>
      <c r="B1512" t="s">
        <v>0</v>
      </c>
      <c r="C1512" t="s">
        <v>1</v>
      </c>
      <c r="D1512" t="s">
        <v>2</v>
      </c>
      <c r="E1512" t="s">
        <v>3</v>
      </c>
      <c r="F1512" t="s">
        <v>4</v>
      </c>
      <c r="G1512" t="s">
        <v>5</v>
      </c>
      <c r="H1512" t="s">
        <v>6</v>
      </c>
      <c r="I1512" t="s">
        <v>7</v>
      </c>
      <c r="J1512" t="s">
        <v>8</v>
      </c>
      <c r="K1512" t="s">
        <v>9</v>
      </c>
      <c r="L1512" t="s">
        <v>10</v>
      </c>
      <c r="M1512" t="s">
        <v>11</v>
      </c>
      <c r="N1512" t="s">
        <v>12</v>
      </c>
      <c r="O1512" t="s">
        <v>13</v>
      </c>
    </row>
    <row r="1513" spans="1:15" x14ac:dyDescent="0.4">
      <c r="A1513" t="s">
        <v>0</v>
      </c>
      <c r="B1513" t="s">
        <v>0</v>
      </c>
      <c r="C1513" t="s">
        <v>1</v>
      </c>
      <c r="D1513" t="s">
        <v>2</v>
      </c>
      <c r="E1513" t="s">
        <v>3</v>
      </c>
      <c r="F1513" t="s">
        <v>4</v>
      </c>
      <c r="G1513" t="s">
        <v>5</v>
      </c>
      <c r="H1513" t="s">
        <v>6</v>
      </c>
      <c r="I1513" t="s">
        <v>7</v>
      </c>
      <c r="J1513" t="s">
        <v>8</v>
      </c>
      <c r="K1513" t="s">
        <v>9</v>
      </c>
      <c r="L1513" t="s">
        <v>10</v>
      </c>
      <c r="M1513" t="s">
        <v>11</v>
      </c>
      <c r="N1513" t="s">
        <v>12</v>
      </c>
      <c r="O1513" t="s">
        <v>13</v>
      </c>
    </row>
    <row r="1514" spans="1:15" x14ac:dyDescent="0.4">
      <c r="A1514" t="s">
        <v>0</v>
      </c>
      <c r="B1514" t="s">
        <v>0</v>
      </c>
      <c r="C1514" t="s">
        <v>1</v>
      </c>
      <c r="D1514" t="s">
        <v>2</v>
      </c>
      <c r="E1514" t="s">
        <v>3</v>
      </c>
      <c r="F1514" t="s">
        <v>4</v>
      </c>
      <c r="G1514" t="s">
        <v>5</v>
      </c>
      <c r="H1514" t="s">
        <v>6</v>
      </c>
      <c r="I1514" t="s">
        <v>7</v>
      </c>
      <c r="J1514" t="s">
        <v>8</v>
      </c>
      <c r="K1514" t="s">
        <v>9</v>
      </c>
      <c r="L1514" t="s">
        <v>10</v>
      </c>
      <c r="M1514" t="s">
        <v>11</v>
      </c>
      <c r="N1514" t="s">
        <v>12</v>
      </c>
      <c r="O1514" t="s">
        <v>13</v>
      </c>
    </row>
    <row r="1515" spans="1:15" x14ac:dyDescent="0.4">
      <c r="A1515" t="s">
        <v>0</v>
      </c>
      <c r="B1515" t="s">
        <v>0</v>
      </c>
      <c r="C1515" t="s">
        <v>1</v>
      </c>
      <c r="D1515" t="s">
        <v>2</v>
      </c>
      <c r="E1515" t="s">
        <v>3</v>
      </c>
      <c r="F1515" t="s">
        <v>4</v>
      </c>
      <c r="G1515" t="s">
        <v>5</v>
      </c>
      <c r="H1515" t="s">
        <v>6</v>
      </c>
      <c r="I1515" t="s">
        <v>7</v>
      </c>
      <c r="J1515" t="s">
        <v>8</v>
      </c>
      <c r="K1515" t="s">
        <v>9</v>
      </c>
      <c r="L1515" t="s">
        <v>10</v>
      </c>
      <c r="M1515" t="s">
        <v>11</v>
      </c>
      <c r="N1515" t="s">
        <v>12</v>
      </c>
      <c r="O1515" t="s">
        <v>13</v>
      </c>
    </row>
    <row r="1516" spans="1:15" x14ac:dyDescent="0.4">
      <c r="A1516" t="s">
        <v>0</v>
      </c>
      <c r="B1516" t="s">
        <v>0</v>
      </c>
      <c r="C1516" t="s">
        <v>1</v>
      </c>
      <c r="D1516" t="s">
        <v>2</v>
      </c>
      <c r="E1516" t="s">
        <v>3</v>
      </c>
      <c r="F1516" t="s">
        <v>4</v>
      </c>
      <c r="G1516" t="s">
        <v>5</v>
      </c>
      <c r="H1516" t="s">
        <v>6</v>
      </c>
      <c r="I1516" t="s">
        <v>7</v>
      </c>
      <c r="J1516" t="s">
        <v>8</v>
      </c>
      <c r="K1516" t="s">
        <v>9</v>
      </c>
      <c r="L1516" t="s">
        <v>10</v>
      </c>
      <c r="M1516" t="s">
        <v>11</v>
      </c>
      <c r="N1516" t="s">
        <v>12</v>
      </c>
      <c r="O1516" t="s">
        <v>13</v>
      </c>
    </row>
    <row r="1517" spans="1:15" x14ac:dyDescent="0.4">
      <c r="A1517" t="s">
        <v>0</v>
      </c>
      <c r="B1517" t="s">
        <v>0</v>
      </c>
      <c r="C1517" t="s">
        <v>1</v>
      </c>
      <c r="D1517" t="s">
        <v>2</v>
      </c>
      <c r="E1517" t="s">
        <v>3</v>
      </c>
      <c r="F1517" t="s">
        <v>4</v>
      </c>
      <c r="G1517" t="s">
        <v>5</v>
      </c>
      <c r="H1517" t="s">
        <v>6</v>
      </c>
      <c r="I1517" t="s">
        <v>7</v>
      </c>
      <c r="J1517" t="s">
        <v>8</v>
      </c>
      <c r="K1517" t="s">
        <v>9</v>
      </c>
      <c r="L1517" t="s">
        <v>10</v>
      </c>
      <c r="M1517" t="s">
        <v>11</v>
      </c>
      <c r="N1517" t="s">
        <v>12</v>
      </c>
      <c r="O1517" t="s">
        <v>13</v>
      </c>
    </row>
    <row r="1518" spans="1:15" x14ac:dyDescent="0.4">
      <c r="A1518" t="s">
        <v>0</v>
      </c>
      <c r="B1518" t="s">
        <v>0</v>
      </c>
      <c r="C1518" t="s">
        <v>1</v>
      </c>
      <c r="D1518" t="s">
        <v>2</v>
      </c>
      <c r="E1518" t="s">
        <v>3</v>
      </c>
      <c r="F1518" t="s">
        <v>4</v>
      </c>
      <c r="G1518" t="s">
        <v>5</v>
      </c>
      <c r="H1518" t="s">
        <v>6</v>
      </c>
      <c r="I1518" t="s">
        <v>7</v>
      </c>
      <c r="J1518" t="s">
        <v>8</v>
      </c>
      <c r="K1518" t="s">
        <v>9</v>
      </c>
      <c r="L1518" t="s">
        <v>10</v>
      </c>
      <c r="M1518" t="s">
        <v>11</v>
      </c>
      <c r="N1518" t="s">
        <v>12</v>
      </c>
      <c r="O1518" t="s">
        <v>13</v>
      </c>
    </row>
    <row r="1519" spans="1:15" x14ac:dyDescent="0.4">
      <c r="A1519" t="s">
        <v>0</v>
      </c>
      <c r="B1519" t="s">
        <v>0</v>
      </c>
      <c r="C1519" t="s">
        <v>1</v>
      </c>
      <c r="D1519" t="s">
        <v>2</v>
      </c>
      <c r="E1519" t="s">
        <v>3</v>
      </c>
      <c r="F1519" t="s">
        <v>4</v>
      </c>
      <c r="G1519" t="s">
        <v>5</v>
      </c>
      <c r="H1519" t="s">
        <v>6</v>
      </c>
      <c r="I1519" t="s">
        <v>7</v>
      </c>
      <c r="J1519" t="s">
        <v>8</v>
      </c>
      <c r="K1519" t="s">
        <v>9</v>
      </c>
      <c r="L1519" t="s">
        <v>10</v>
      </c>
      <c r="M1519" t="s">
        <v>11</v>
      </c>
      <c r="N1519" t="s">
        <v>12</v>
      </c>
      <c r="O1519" t="s">
        <v>13</v>
      </c>
    </row>
    <row r="1520" spans="1:15" x14ac:dyDescent="0.4">
      <c r="A1520" t="s">
        <v>0</v>
      </c>
      <c r="B1520" t="s">
        <v>0</v>
      </c>
      <c r="C1520" t="s">
        <v>1</v>
      </c>
      <c r="D1520" t="s">
        <v>2</v>
      </c>
      <c r="E1520" t="s">
        <v>3</v>
      </c>
      <c r="F1520" t="s">
        <v>4</v>
      </c>
      <c r="G1520" t="s">
        <v>5</v>
      </c>
      <c r="H1520" t="s">
        <v>6</v>
      </c>
      <c r="I1520" t="s">
        <v>7</v>
      </c>
      <c r="J1520" t="s">
        <v>8</v>
      </c>
      <c r="K1520" t="s">
        <v>9</v>
      </c>
      <c r="L1520" t="s">
        <v>10</v>
      </c>
      <c r="M1520" t="s">
        <v>11</v>
      </c>
      <c r="N1520" t="s">
        <v>12</v>
      </c>
      <c r="O1520" t="s">
        <v>13</v>
      </c>
    </row>
    <row r="1521" spans="1:15" x14ac:dyDescent="0.4">
      <c r="A1521" t="s">
        <v>0</v>
      </c>
      <c r="B1521" t="s">
        <v>0</v>
      </c>
      <c r="C1521" t="s">
        <v>1</v>
      </c>
      <c r="D1521" t="s">
        <v>2</v>
      </c>
      <c r="E1521" t="s">
        <v>3</v>
      </c>
      <c r="F1521" t="s">
        <v>4</v>
      </c>
      <c r="G1521" t="s">
        <v>5</v>
      </c>
      <c r="H1521" t="s">
        <v>6</v>
      </c>
      <c r="I1521" t="s">
        <v>7</v>
      </c>
      <c r="J1521" t="s">
        <v>8</v>
      </c>
      <c r="K1521" t="s">
        <v>9</v>
      </c>
      <c r="L1521" t="s">
        <v>10</v>
      </c>
      <c r="M1521" t="s">
        <v>11</v>
      </c>
      <c r="N1521" t="s">
        <v>12</v>
      </c>
      <c r="O1521" t="s">
        <v>13</v>
      </c>
    </row>
    <row r="1522" spans="1:15" x14ac:dyDescent="0.4">
      <c r="A1522" t="s">
        <v>0</v>
      </c>
      <c r="B1522" t="s">
        <v>0</v>
      </c>
      <c r="C1522" t="s">
        <v>1</v>
      </c>
      <c r="D1522" t="s">
        <v>2</v>
      </c>
      <c r="E1522" t="s">
        <v>3</v>
      </c>
      <c r="F1522" t="s">
        <v>4</v>
      </c>
      <c r="G1522" t="s">
        <v>5</v>
      </c>
      <c r="H1522" t="s">
        <v>6</v>
      </c>
      <c r="I1522" t="s">
        <v>7</v>
      </c>
      <c r="J1522" t="s">
        <v>8</v>
      </c>
      <c r="K1522" t="s">
        <v>9</v>
      </c>
      <c r="L1522" t="s">
        <v>10</v>
      </c>
      <c r="M1522" t="s">
        <v>11</v>
      </c>
      <c r="N1522" t="s">
        <v>12</v>
      </c>
      <c r="O1522" t="s">
        <v>13</v>
      </c>
    </row>
    <row r="1523" spans="1:15" x14ac:dyDescent="0.4">
      <c r="A1523" t="s">
        <v>0</v>
      </c>
      <c r="B1523" t="s">
        <v>0</v>
      </c>
      <c r="C1523" t="s">
        <v>1</v>
      </c>
      <c r="D1523" t="s">
        <v>2</v>
      </c>
      <c r="E1523" t="s">
        <v>3</v>
      </c>
      <c r="F1523" t="s">
        <v>4</v>
      </c>
      <c r="G1523" t="s">
        <v>5</v>
      </c>
      <c r="H1523" t="s">
        <v>6</v>
      </c>
      <c r="I1523" t="s">
        <v>7</v>
      </c>
      <c r="J1523" t="s">
        <v>8</v>
      </c>
      <c r="K1523" t="s">
        <v>9</v>
      </c>
      <c r="L1523" t="s">
        <v>10</v>
      </c>
      <c r="M1523" t="s">
        <v>11</v>
      </c>
      <c r="N1523" t="s">
        <v>12</v>
      </c>
      <c r="O1523" t="s">
        <v>13</v>
      </c>
    </row>
    <row r="1524" spans="1:15" x14ac:dyDescent="0.4">
      <c r="A1524" t="s">
        <v>0</v>
      </c>
      <c r="B1524" t="s">
        <v>0</v>
      </c>
      <c r="C1524" t="s">
        <v>1</v>
      </c>
      <c r="D1524" t="s">
        <v>2</v>
      </c>
      <c r="E1524" t="s">
        <v>3</v>
      </c>
      <c r="F1524" t="s">
        <v>4</v>
      </c>
      <c r="G1524" t="s">
        <v>5</v>
      </c>
      <c r="H1524" t="s">
        <v>6</v>
      </c>
      <c r="I1524" t="s">
        <v>7</v>
      </c>
      <c r="J1524" t="s">
        <v>8</v>
      </c>
      <c r="K1524" t="s">
        <v>9</v>
      </c>
      <c r="L1524" t="s">
        <v>10</v>
      </c>
      <c r="M1524" t="s">
        <v>11</v>
      </c>
      <c r="N1524" t="s">
        <v>12</v>
      </c>
      <c r="O1524" t="s">
        <v>13</v>
      </c>
    </row>
    <row r="1525" spans="1:15" x14ac:dyDescent="0.4">
      <c r="A1525" t="s">
        <v>0</v>
      </c>
      <c r="B1525" t="s">
        <v>0</v>
      </c>
      <c r="C1525" t="s">
        <v>1</v>
      </c>
      <c r="D1525" t="s">
        <v>2</v>
      </c>
      <c r="E1525" t="s">
        <v>3</v>
      </c>
      <c r="F1525" t="s">
        <v>4</v>
      </c>
      <c r="G1525" t="s">
        <v>5</v>
      </c>
      <c r="H1525" t="s">
        <v>6</v>
      </c>
      <c r="I1525" t="s">
        <v>7</v>
      </c>
      <c r="J1525" t="s">
        <v>8</v>
      </c>
      <c r="K1525" t="s">
        <v>9</v>
      </c>
      <c r="L1525" t="s">
        <v>10</v>
      </c>
      <c r="M1525" t="s">
        <v>11</v>
      </c>
      <c r="N1525" t="s">
        <v>12</v>
      </c>
      <c r="O1525" t="s">
        <v>13</v>
      </c>
    </row>
    <row r="1526" spans="1:15" x14ac:dyDescent="0.4">
      <c r="A1526" t="s">
        <v>0</v>
      </c>
      <c r="B1526" t="s">
        <v>0</v>
      </c>
      <c r="C1526" t="s">
        <v>1</v>
      </c>
      <c r="D1526" t="s">
        <v>2</v>
      </c>
      <c r="E1526" t="s">
        <v>3</v>
      </c>
      <c r="F1526" t="s">
        <v>4</v>
      </c>
      <c r="G1526" t="s">
        <v>5</v>
      </c>
      <c r="H1526" t="s">
        <v>6</v>
      </c>
      <c r="I1526" t="s">
        <v>7</v>
      </c>
      <c r="J1526" t="s">
        <v>8</v>
      </c>
      <c r="K1526" t="s">
        <v>9</v>
      </c>
      <c r="L1526" t="s">
        <v>10</v>
      </c>
      <c r="M1526" t="s">
        <v>11</v>
      </c>
      <c r="N1526" t="s">
        <v>12</v>
      </c>
      <c r="O1526" t="s">
        <v>13</v>
      </c>
    </row>
    <row r="1527" spans="1:15" x14ac:dyDescent="0.4">
      <c r="A1527" t="s">
        <v>0</v>
      </c>
      <c r="B1527" t="s">
        <v>0</v>
      </c>
      <c r="C1527" t="s">
        <v>1</v>
      </c>
      <c r="D1527" t="s">
        <v>2</v>
      </c>
      <c r="E1527" t="s">
        <v>3</v>
      </c>
      <c r="F1527" t="s">
        <v>4</v>
      </c>
      <c r="G1527" t="s">
        <v>5</v>
      </c>
      <c r="H1527" t="s">
        <v>6</v>
      </c>
      <c r="I1527" t="s">
        <v>7</v>
      </c>
      <c r="J1527" t="s">
        <v>8</v>
      </c>
      <c r="K1527" t="s">
        <v>9</v>
      </c>
      <c r="L1527" t="s">
        <v>10</v>
      </c>
      <c r="M1527" t="s">
        <v>11</v>
      </c>
      <c r="N1527" t="s">
        <v>12</v>
      </c>
      <c r="O1527" t="s">
        <v>13</v>
      </c>
    </row>
    <row r="1528" spans="1:15" x14ac:dyDescent="0.4">
      <c r="A1528" t="s">
        <v>0</v>
      </c>
      <c r="B1528" t="s">
        <v>0</v>
      </c>
      <c r="C1528" t="s">
        <v>1</v>
      </c>
      <c r="D1528" t="s">
        <v>2</v>
      </c>
      <c r="E1528" t="s">
        <v>3</v>
      </c>
      <c r="F1528" t="s">
        <v>4</v>
      </c>
      <c r="G1528" t="s">
        <v>5</v>
      </c>
      <c r="H1528" t="s">
        <v>6</v>
      </c>
      <c r="I1528" t="s">
        <v>7</v>
      </c>
      <c r="J1528" t="s">
        <v>8</v>
      </c>
      <c r="K1528" t="s">
        <v>9</v>
      </c>
      <c r="L1528" t="s">
        <v>10</v>
      </c>
      <c r="M1528" t="s">
        <v>11</v>
      </c>
      <c r="N1528" t="s">
        <v>12</v>
      </c>
      <c r="O1528" t="s">
        <v>13</v>
      </c>
    </row>
    <row r="1529" spans="1:15" x14ac:dyDescent="0.4">
      <c r="A1529" t="s">
        <v>0</v>
      </c>
      <c r="B1529" t="s">
        <v>0</v>
      </c>
      <c r="C1529" t="s">
        <v>1</v>
      </c>
      <c r="D1529" t="s">
        <v>2</v>
      </c>
      <c r="E1529" t="s">
        <v>3</v>
      </c>
      <c r="F1529" t="s">
        <v>4</v>
      </c>
      <c r="G1529" t="s">
        <v>5</v>
      </c>
      <c r="H1529" t="s">
        <v>6</v>
      </c>
      <c r="I1529" t="s">
        <v>7</v>
      </c>
      <c r="J1529" t="s">
        <v>8</v>
      </c>
      <c r="K1529" t="s">
        <v>9</v>
      </c>
      <c r="L1529" t="s">
        <v>10</v>
      </c>
      <c r="M1529" t="s">
        <v>11</v>
      </c>
      <c r="N1529" t="s">
        <v>12</v>
      </c>
      <c r="O1529" t="s">
        <v>13</v>
      </c>
    </row>
    <row r="1530" spans="1:15" x14ac:dyDescent="0.4">
      <c r="A1530" t="s">
        <v>0</v>
      </c>
      <c r="B1530" t="s">
        <v>0</v>
      </c>
      <c r="C1530" t="s">
        <v>1</v>
      </c>
      <c r="D1530" t="s">
        <v>2</v>
      </c>
      <c r="E1530" t="s">
        <v>3</v>
      </c>
      <c r="F1530" t="s">
        <v>4</v>
      </c>
      <c r="G1530" t="s">
        <v>5</v>
      </c>
      <c r="H1530" t="s">
        <v>6</v>
      </c>
      <c r="I1530" t="s">
        <v>7</v>
      </c>
      <c r="J1530" t="s">
        <v>8</v>
      </c>
      <c r="K1530" t="s">
        <v>9</v>
      </c>
      <c r="L1530" t="s">
        <v>10</v>
      </c>
      <c r="M1530" t="s">
        <v>11</v>
      </c>
      <c r="N1530" t="s">
        <v>12</v>
      </c>
      <c r="O1530" t="s">
        <v>13</v>
      </c>
    </row>
    <row r="1531" spans="1:15" x14ac:dyDescent="0.4">
      <c r="A1531" t="s">
        <v>0</v>
      </c>
      <c r="B1531" t="s">
        <v>0</v>
      </c>
      <c r="C1531" t="s">
        <v>1</v>
      </c>
      <c r="D1531" t="s">
        <v>2</v>
      </c>
      <c r="E1531" t="s">
        <v>3</v>
      </c>
      <c r="F1531" t="s">
        <v>4</v>
      </c>
      <c r="G1531" t="s">
        <v>5</v>
      </c>
      <c r="H1531" t="s">
        <v>6</v>
      </c>
      <c r="I1531" t="s">
        <v>7</v>
      </c>
      <c r="J1531" t="s">
        <v>8</v>
      </c>
      <c r="K1531" t="s">
        <v>9</v>
      </c>
      <c r="L1531" t="s">
        <v>10</v>
      </c>
      <c r="M1531" t="s">
        <v>11</v>
      </c>
      <c r="N1531" t="s">
        <v>12</v>
      </c>
      <c r="O1531" t="s">
        <v>13</v>
      </c>
    </row>
    <row r="1532" spans="1:15" x14ac:dyDescent="0.4">
      <c r="A1532" t="s">
        <v>0</v>
      </c>
      <c r="B1532" t="s">
        <v>0</v>
      </c>
      <c r="C1532" t="s">
        <v>1</v>
      </c>
      <c r="D1532" t="s">
        <v>2</v>
      </c>
      <c r="E1532" t="s">
        <v>3</v>
      </c>
      <c r="F1532" t="s">
        <v>4</v>
      </c>
      <c r="G1532" t="s">
        <v>5</v>
      </c>
      <c r="H1532" t="s">
        <v>6</v>
      </c>
      <c r="I1532" t="s">
        <v>7</v>
      </c>
      <c r="J1532" t="s">
        <v>8</v>
      </c>
      <c r="K1532" t="s">
        <v>9</v>
      </c>
      <c r="L1532" t="s">
        <v>10</v>
      </c>
      <c r="M1532" t="s">
        <v>11</v>
      </c>
      <c r="N1532" t="s">
        <v>12</v>
      </c>
      <c r="O1532" t="s">
        <v>13</v>
      </c>
    </row>
    <row r="1533" spans="1:15" x14ac:dyDescent="0.4">
      <c r="A1533" t="s">
        <v>0</v>
      </c>
      <c r="B1533" t="s">
        <v>0</v>
      </c>
      <c r="C1533" t="s">
        <v>1</v>
      </c>
      <c r="D1533" t="s">
        <v>2</v>
      </c>
      <c r="E1533" t="s">
        <v>3</v>
      </c>
      <c r="F1533" t="s">
        <v>4</v>
      </c>
      <c r="G1533" t="s">
        <v>5</v>
      </c>
      <c r="H1533" t="s">
        <v>6</v>
      </c>
      <c r="I1533" t="s">
        <v>7</v>
      </c>
      <c r="J1533" t="s">
        <v>8</v>
      </c>
      <c r="K1533" t="s">
        <v>9</v>
      </c>
      <c r="L1533" t="s">
        <v>10</v>
      </c>
      <c r="M1533" t="s">
        <v>11</v>
      </c>
      <c r="N1533" t="s">
        <v>12</v>
      </c>
      <c r="O1533" t="s">
        <v>13</v>
      </c>
    </row>
    <row r="1534" spans="1:15" x14ac:dyDescent="0.4">
      <c r="A1534" t="s">
        <v>0</v>
      </c>
      <c r="B1534" t="s">
        <v>0</v>
      </c>
      <c r="C1534" t="s">
        <v>1</v>
      </c>
      <c r="D1534" t="s">
        <v>2</v>
      </c>
      <c r="E1534" t="s">
        <v>3</v>
      </c>
      <c r="F1534" t="s">
        <v>4</v>
      </c>
      <c r="G1534" t="s">
        <v>5</v>
      </c>
      <c r="H1534" t="s">
        <v>6</v>
      </c>
      <c r="I1534" t="s">
        <v>7</v>
      </c>
      <c r="J1534" t="s">
        <v>8</v>
      </c>
      <c r="K1534" t="s">
        <v>9</v>
      </c>
      <c r="L1534" t="s">
        <v>10</v>
      </c>
      <c r="M1534" t="s">
        <v>11</v>
      </c>
      <c r="N1534" t="s">
        <v>12</v>
      </c>
      <c r="O1534" t="s">
        <v>13</v>
      </c>
    </row>
    <row r="1535" spans="1:15" x14ac:dyDescent="0.4">
      <c r="A1535" t="s">
        <v>0</v>
      </c>
      <c r="B1535" t="s">
        <v>0</v>
      </c>
      <c r="C1535" t="s">
        <v>1</v>
      </c>
      <c r="D1535" t="s">
        <v>2</v>
      </c>
      <c r="E1535" t="s">
        <v>3</v>
      </c>
      <c r="F1535" t="s">
        <v>4</v>
      </c>
      <c r="G1535" t="s">
        <v>5</v>
      </c>
      <c r="H1535" t="s">
        <v>6</v>
      </c>
      <c r="I1535" t="s">
        <v>7</v>
      </c>
      <c r="J1535" t="s">
        <v>8</v>
      </c>
      <c r="K1535" t="s">
        <v>9</v>
      </c>
      <c r="L1535" t="s">
        <v>10</v>
      </c>
      <c r="M1535" t="s">
        <v>11</v>
      </c>
      <c r="N1535" t="s">
        <v>12</v>
      </c>
      <c r="O1535" t="s">
        <v>13</v>
      </c>
    </row>
    <row r="1536" spans="1:15" x14ac:dyDescent="0.4">
      <c r="A1536" t="s">
        <v>0</v>
      </c>
      <c r="B1536" t="s">
        <v>0</v>
      </c>
      <c r="C1536" t="s">
        <v>1</v>
      </c>
      <c r="D1536" t="s">
        <v>2</v>
      </c>
      <c r="E1536" t="s">
        <v>3</v>
      </c>
      <c r="F1536" t="s">
        <v>4</v>
      </c>
      <c r="G1536" t="s">
        <v>5</v>
      </c>
      <c r="H1536" t="s">
        <v>6</v>
      </c>
      <c r="I1536" t="s">
        <v>7</v>
      </c>
      <c r="J1536" t="s">
        <v>8</v>
      </c>
      <c r="K1536" t="s">
        <v>9</v>
      </c>
      <c r="L1536" t="s">
        <v>10</v>
      </c>
      <c r="M1536" t="s">
        <v>11</v>
      </c>
      <c r="N1536" t="s">
        <v>12</v>
      </c>
      <c r="O1536" t="s">
        <v>13</v>
      </c>
    </row>
    <row r="1537" spans="1:15" x14ac:dyDescent="0.4">
      <c r="A1537" t="s">
        <v>0</v>
      </c>
      <c r="B1537" t="s">
        <v>0</v>
      </c>
      <c r="C1537" t="s">
        <v>1</v>
      </c>
      <c r="D1537" t="s">
        <v>2</v>
      </c>
      <c r="E1537" t="s">
        <v>3</v>
      </c>
      <c r="F1537" t="s">
        <v>4</v>
      </c>
      <c r="G1537" t="s">
        <v>5</v>
      </c>
      <c r="H1537" t="s">
        <v>6</v>
      </c>
      <c r="I1537" t="s">
        <v>7</v>
      </c>
      <c r="J1537" t="s">
        <v>8</v>
      </c>
      <c r="K1537" t="s">
        <v>9</v>
      </c>
      <c r="L1537" t="s">
        <v>10</v>
      </c>
      <c r="M1537" t="s">
        <v>11</v>
      </c>
      <c r="N1537" t="s">
        <v>12</v>
      </c>
      <c r="O1537" t="s">
        <v>13</v>
      </c>
    </row>
    <row r="1538" spans="1:15" x14ac:dyDescent="0.4">
      <c r="A1538" t="s">
        <v>0</v>
      </c>
      <c r="B1538" t="s">
        <v>0</v>
      </c>
      <c r="C1538" t="s">
        <v>1</v>
      </c>
      <c r="D1538" t="s">
        <v>2</v>
      </c>
      <c r="E1538" t="s">
        <v>3</v>
      </c>
      <c r="F1538" t="s">
        <v>4</v>
      </c>
      <c r="G1538" t="s">
        <v>5</v>
      </c>
      <c r="H1538" t="s">
        <v>6</v>
      </c>
      <c r="I1538" t="s">
        <v>7</v>
      </c>
      <c r="J1538" t="s">
        <v>8</v>
      </c>
      <c r="K1538" t="s">
        <v>9</v>
      </c>
      <c r="L1538" t="s">
        <v>10</v>
      </c>
      <c r="M1538" t="s">
        <v>11</v>
      </c>
      <c r="N1538" t="s">
        <v>12</v>
      </c>
      <c r="O1538" t="s">
        <v>13</v>
      </c>
    </row>
    <row r="1539" spans="1:15" x14ac:dyDescent="0.4">
      <c r="A1539" t="s">
        <v>0</v>
      </c>
      <c r="B1539" t="s">
        <v>0</v>
      </c>
      <c r="C1539" t="s">
        <v>1</v>
      </c>
      <c r="D1539" t="s">
        <v>2</v>
      </c>
      <c r="E1539" t="s">
        <v>3</v>
      </c>
      <c r="F1539" t="s">
        <v>4</v>
      </c>
      <c r="G1539" t="s">
        <v>5</v>
      </c>
      <c r="H1539" t="s">
        <v>6</v>
      </c>
      <c r="I1539" t="s">
        <v>7</v>
      </c>
      <c r="J1539" t="s">
        <v>8</v>
      </c>
      <c r="K1539" t="s">
        <v>9</v>
      </c>
      <c r="L1539" t="s">
        <v>10</v>
      </c>
      <c r="M1539" t="s">
        <v>11</v>
      </c>
      <c r="N1539" t="s">
        <v>12</v>
      </c>
      <c r="O1539" t="s">
        <v>13</v>
      </c>
    </row>
    <row r="1540" spans="1:15" x14ac:dyDescent="0.4">
      <c r="A1540" t="s">
        <v>0</v>
      </c>
      <c r="B1540" t="s">
        <v>0</v>
      </c>
      <c r="C1540" t="s">
        <v>1</v>
      </c>
      <c r="D1540" t="s">
        <v>2</v>
      </c>
      <c r="E1540" t="s">
        <v>3</v>
      </c>
      <c r="F1540" t="s">
        <v>4</v>
      </c>
      <c r="G1540" t="s">
        <v>5</v>
      </c>
      <c r="H1540" t="s">
        <v>6</v>
      </c>
      <c r="I1540" t="s">
        <v>7</v>
      </c>
      <c r="J1540" t="s">
        <v>8</v>
      </c>
      <c r="K1540" t="s">
        <v>9</v>
      </c>
      <c r="L1540" t="s">
        <v>10</v>
      </c>
      <c r="M1540" t="s">
        <v>11</v>
      </c>
      <c r="N1540" t="s">
        <v>12</v>
      </c>
      <c r="O1540" t="s">
        <v>13</v>
      </c>
    </row>
    <row r="1541" spans="1:15" x14ac:dyDescent="0.4">
      <c r="A1541" t="s">
        <v>0</v>
      </c>
      <c r="B1541" t="s">
        <v>0</v>
      </c>
      <c r="C1541" t="s">
        <v>1</v>
      </c>
      <c r="D1541" t="s">
        <v>2</v>
      </c>
      <c r="E1541" t="s">
        <v>3</v>
      </c>
      <c r="F1541" t="s">
        <v>4</v>
      </c>
      <c r="G1541" t="s">
        <v>5</v>
      </c>
      <c r="H1541" t="s">
        <v>6</v>
      </c>
      <c r="I1541" t="s">
        <v>7</v>
      </c>
      <c r="J1541" t="s">
        <v>8</v>
      </c>
      <c r="K1541" t="s">
        <v>9</v>
      </c>
      <c r="L1541" t="s">
        <v>10</v>
      </c>
      <c r="M1541" t="s">
        <v>11</v>
      </c>
      <c r="N1541" t="s">
        <v>12</v>
      </c>
      <c r="O1541" t="s">
        <v>13</v>
      </c>
    </row>
    <row r="1542" spans="1:15" x14ac:dyDescent="0.4">
      <c r="A1542" t="s">
        <v>0</v>
      </c>
      <c r="B1542" t="s">
        <v>0</v>
      </c>
      <c r="C1542" t="s">
        <v>1</v>
      </c>
      <c r="D1542" t="s">
        <v>2</v>
      </c>
      <c r="E1542" t="s">
        <v>3</v>
      </c>
      <c r="F1542" t="s">
        <v>4</v>
      </c>
      <c r="G1542" t="s">
        <v>5</v>
      </c>
      <c r="H1542" t="s">
        <v>6</v>
      </c>
      <c r="I1542" t="s">
        <v>7</v>
      </c>
      <c r="J1542" t="s">
        <v>8</v>
      </c>
      <c r="K1542" t="s">
        <v>9</v>
      </c>
      <c r="L1542" t="s">
        <v>10</v>
      </c>
      <c r="M1542" t="s">
        <v>11</v>
      </c>
      <c r="N1542" t="s">
        <v>12</v>
      </c>
      <c r="O1542" t="s">
        <v>13</v>
      </c>
    </row>
    <row r="1543" spans="1:15" x14ac:dyDescent="0.4">
      <c r="A1543" t="s">
        <v>0</v>
      </c>
      <c r="B1543" t="s">
        <v>0</v>
      </c>
      <c r="C1543" t="s">
        <v>1</v>
      </c>
      <c r="D1543" t="s">
        <v>2</v>
      </c>
      <c r="E1543" t="s">
        <v>3</v>
      </c>
      <c r="F1543" t="s">
        <v>4</v>
      </c>
      <c r="G1543" t="s">
        <v>5</v>
      </c>
      <c r="H1543" t="s">
        <v>6</v>
      </c>
      <c r="I1543" t="s">
        <v>7</v>
      </c>
      <c r="J1543" t="s">
        <v>8</v>
      </c>
      <c r="K1543" t="s">
        <v>9</v>
      </c>
      <c r="L1543" t="s">
        <v>10</v>
      </c>
      <c r="M1543" t="s">
        <v>11</v>
      </c>
      <c r="N1543" t="s">
        <v>12</v>
      </c>
      <c r="O1543" t="s">
        <v>13</v>
      </c>
    </row>
    <row r="1544" spans="1:15" x14ac:dyDescent="0.4">
      <c r="A1544" t="s">
        <v>0</v>
      </c>
      <c r="B1544" t="s">
        <v>0</v>
      </c>
      <c r="C1544" t="s">
        <v>1</v>
      </c>
      <c r="D1544" t="s">
        <v>2</v>
      </c>
      <c r="E1544" t="s">
        <v>3</v>
      </c>
      <c r="F1544" t="s">
        <v>4</v>
      </c>
      <c r="G1544" t="s">
        <v>5</v>
      </c>
      <c r="H1544" t="s">
        <v>6</v>
      </c>
      <c r="I1544" t="s">
        <v>7</v>
      </c>
      <c r="J1544" t="s">
        <v>8</v>
      </c>
      <c r="K1544" t="s">
        <v>9</v>
      </c>
      <c r="L1544" t="s">
        <v>10</v>
      </c>
      <c r="M1544" t="s">
        <v>11</v>
      </c>
      <c r="N1544" t="s">
        <v>12</v>
      </c>
      <c r="O1544" t="s">
        <v>13</v>
      </c>
    </row>
    <row r="1545" spans="1:15" x14ac:dyDescent="0.4">
      <c r="A1545" t="s">
        <v>0</v>
      </c>
      <c r="B1545" t="s">
        <v>0</v>
      </c>
      <c r="C1545" t="s">
        <v>1</v>
      </c>
      <c r="D1545" t="s">
        <v>2</v>
      </c>
      <c r="E1545" t="s">
        <v>3</v>
      </c>
      <c r="F1545" t="s">
        <v>4</v>
      </c>
      <c r="G1545" t="s">
        <v>5</v>
      </c>
      <c r="H1545" t="s">
        <v>6</v>
      </c>
      <c r="I1545" t="s">
        <v>7</v>
      </c>
      <c r="J1545" t="s">
        <v>8</v>
      </c>
      <c r="K1545" t="s">
        <v>9</v>
      </c>
      <c r="L1545" t="s">
        <v>10</v>
      </c>
      <c r="M1545" t="s">
        <v>11</v>
      </c>
      <c r="N1545" t="s">
        <v>12</v>
      </c>
      <c r="O1545" t="s">
        <v>13</v>
      </c>
    </row>
    <row r="1546" spans="1:15" x14ac:dyDescent="0.4">
      <c r="A1546" t="s">
        <v>0</v>
      </c>
      <c r="B1546" t="s">
        <v>0</v>
      </c>
      <c r="C1546" t="s">
        <v>1</v>
      </c>
      <c r="D1546" t="s">
        <v>2</v>
      </c>
      <c r="E1546" t="s">
        <v>3</v>
      </c>
      <c r="F1546" t="s">
        <v>4</v>
      </c>
      <c r="G1546" t="s">
        <v>5</v>
      </c>
      <c r="H1546" t="s">
        <v>6</v>
      </c>
      <c r="I1546" t="s">
        <v>7</v>
      </c>
      <c r="J1546" t="s">
        <v>8</v>
      </c>
      <c r="K1546" t="s">
        <v>9</v>
      </c>
      <c r="L1546" t="s">
        <v>10</v>
      </c>
      <c r="M1546" t="s">
        <v>11</v>
      </c>
      <c r="N1546" t="s">
        <v>12</v>
      </c>
      <c r="O1546" t="s">
        <v>13</v>
      </c>
    </row>
    <row r="1547" spans="1:15" x14ac:dyDescent="0.4">
      <c r="A1547" t="s">
        <v>0</v>
      </c>
      <c r="B1547" t="s">
        <v>0</v>
      </c>
      <c r="C1547" t="s">
        <v>1</v>
      </c>
      <c r="D1547" t="s">
        <v>2</v>
      </c>
      <c r="E1547" t="s">
        <v>3</v>
      </c>
      <c r="F1547" t="s">
        <v>4</v>
      </c>
      <c r="G1547" t="s">
        <v>5</v>
      </c>
      <c r="H1547" t="s">
        <v>6</v>
      </c>
      <c r="I1547" t="s">
        <v>7</v>
      </c>
      <c r="J1547" t="s">
        <v>8</v>
      </c>
      <c r="K1547" t="s">
        <v>9</v>
      </c>
      <c r="L1547" t="s">
        <v>10</v>
      </c>
      <c r="M1547" t="s">
        <v>11</v>
      </c>
      <c r="N1547" t="s">
        <v>12</v>
      </c>
      <c r="O1547" t="s">
        <v>13</v>
      </c>
    </row>
    <row r="1548" spans="1:15" x14ac:dyDescent="0.4">
      <c r="A1548" t="s">
        <v>0</v>
      </c>
      <c r="B1548" t="s">
        <v>0</v>
      </c>
      <c r="C1548" t="s">
        <v>1</v>
      </c>
      <c r="D1548" t="s">
        <v>2</v>
      </c>
      <c r="E1548" t="s">
        <v>3</v>
      </c>
      <c r="F1548" t="s">
        <v>4</v>
      </c>
      <c r="G1548" t="s">
        <v>5</v>
      </c>
      <c r="H1548" t="s">
        <v>6</v>
      </c>
      <c r="I1548" t="s">
        <v>7</v>
      </c>
      <c r="J1548" t="s">
        <v>8</v>
      </c>
      <c r="K1548" t="s">
        <v>9</v>
      </c>
      <c r="L1548" t="s">
        <v>10</v>
      </c>
      <c r="M1548" t="s">
        <v>11</v>
      </c>
      <c r="N1548" t="s">
        <v>12</v>
      </c>
      <c r="O1548" t="s">
        <v>13</v>
      </c>
    </row>
    <row r="1549" spans="1:15" x14ac:dyDescent="0.4">
      <c r="A1549" t="s">
        <v>0</v>
      </c>
      <c r="B1549" t="s">
        <v>0</v>
      </c>
      <c r="C1549" t="s">
        <v>1</v>
      </c>
      <c r="D1549" t="s">
        <v>2</v>
      </c>
      <c r="E1549" t="s">
        <v>3</v>
      </c>
      <c r="F1549" t="s">
        <v>4</v>
      </c>
      <c r="G1549" t="s">
        <v>5</v>
      </c>
      <c r="H1549" t="s">
        <v>6</v>
      </c>
      <c r="I1549" t="s">
        <v>7</v>
      </c>
      <c r="J1549" t="s">
        <v>8</v>
      </c>
      <c r="K1549" t="s">
        <v>9</v>
      </c>
      <c r="L1549" t="s">
        <v>10</v>
      </c>
      <c r="M1549" t="s">
        <v>11</v>
      </c>
      <c r="N1549" t="s">
        <v>12</v>
      </c>
      <c r="O1549" t="s">
        <v>13</v>
      </c>
    </row>
    <row r="1550" spans="1:15" x14ac:dyDescent="0.4">
      <c r="A1550" t="s">
        <v>0</v>
      </c>
      <c r="B1550" t="s">
        <v>0</v>
      </c>
      <c r="C1550" t="s">
        <v>1</v>
      </c>
      <c r="D1550" t="s">
        <v>2</v>
      </c>
      <c r="E1550" t="s">
        <v>3</v>
      </c>
      <c r="F1550" t="s">
        <v>4</v>
      </c>
      <c r="G1550" t="s">
        <v>5</v>
      </c>
      <c r="H1550" t="s">
        <v>6</v>
      </c>
      <c r="I1550" t="s">
        <v>7</v>
      </c>
      <c r="J1550" t="s">
        <v>8</v>
      </c>
      <c r="K1550" t="s">
        <v>9</v>
      </c>
      <c r="L1550" t="s">
        <v>10</v>
      </c>
      <c r="M1550" t="s">
        <v>11</v>
      </c>
      <c r="N1550" t="s">
        <v>12</v>
      </c>
      <c r="O1550" t="s">
        <v>13</v>
      </c>
    </row>
    <row r="1551" spans="1:15" x14ac:dyDescent="0.4">
      <c r="A1551" t="s">
        <v>0</v>
      </c>
      <c r="B1551" t="s">
        <v>0</v>
      </c>
      <c r="C1551" t="s">
        <v>1</v>
      </c>
      <c r="D1551" t="s">
        <v>2</v>
      </c>
      <c r="E1551" t="s">
        <v>3</v>
      </c>
      <c r="F1551" t="s">
        <v>4</v>
      </c>
      <c r="G1551" t="s">
        <v>5</v>
      </c>
      <c r="H1551" t="s">
        <v>6</v>
      </c>
      <c r="I1551" t="s">
        <v>7</v>
      </c>
      <c r="J1551" t="s">
        <v>8</v>
      </c>
      <c r="K1551" t="s">
        <v>9</v>
      </c>
      <c r="L1551" t="s">
        <v>10</v>
      </c>
      <c r="M1551" t="s">
        <v>11</v>
      </c>
      <c r="N1551" t="s">
        <v>12</v>
      </c>
      <c r="O1551" t="s">
        <v>13</v>
      </c>
    </row>
    <row r="1552" spans="1:15" x14ac:dyDescent="0.4">
      <c r="A1552" t="s">
        <v>0</v>
      </c>
      <c r="B1552" t="s">
        <v>0</v>
      </c>
      <c r="C1552" t="s">
        <v>1</v>
      </c>
      <c r="D1552" t="s">
        <v>2</v>
      </c>
      <c r="E1552" t="s">
        <v>3</v>
      </c>
      <c r="F1552" t="s">
        <v>4</v>
      </c>
      <c r="G1552" t="s">
        <v>5</v>
      </c>
      <c r="H1552" t="s">
        <v>6</v>
      </c>
      <c r="I1552" t="s">
        <v>7</v>
      </c>
      <c r="J1552" t="s">
        <v>8</v>
      </c>
      <c r="K1552" t="s">
        <v>9</v>
      </c>
      <c r="L1552" t="s">
        <v>10</v>
      </c>
      <c r="M1552" t="s">
        <v>11</v>
      </c>
      <c r="N1552" t="s">
        <v>12</v>
      </c>
      <c r="O1552" t="s">
        <v>13</v>
      </c>
    </row>
    <row r="1553" spans="1:15" x14ac:dyDescent="0.4">
      <c r="A1553" t="s">
        <v>0</v>
      </c>
      <c r="B1553" t="s">
        <v>0</v>
      </c>
      <c r="C1553" t="s">
        <v>1</v>
      </c>
      <c r="D1553" t="s">
        <v>2</v>
      </c>
      <c r="E1553" t="s">
        <v>3</v>
      </c>
      <c r="F1553" t="s">
        <v>4</v>
      </c>
      <c r="G1553" t="s">
        <v>5</v>
      </c>
      <c r="H1553" t="s">
        <v>6</v>
      </c>
      <c r="I1553" t="s">
        <v>7</v>
      </c>
      <c r="J1553" t="s">
        <v>8</v>
      </c>
      <c r="K1553" t="s">
        <v>9</v>
      </c>
      <c r="L1553" t="s">
        <v>10</v>
      </c>
      <c r="M1553" t="s">
        <v>11</v>
      </c>
      <c r="N1553" t="s">
        <v>12</v>
      </c>
      <c r="O1553" t="s">
        <v>13</v>
      </c>
    </row>
    <row r="1554" spans="1:15" x14ac:dyDescent="0.4">
      <c r="A1554" t="s">
        <v>0</v>
      </c>
      <c r="B1554" t="s">
        <v>0</v>
      </c>
      <c r="C1554" t="s">
        <v>1</v>
      </c>
      <c r="D1554" t="s">
        <v>2</v>
      </c>
      <c r="E1554" t="s">
        <v>3</v>
      </c>
      <c r="F1554" t="s">
        <v>4</v>
      </c>
      <c r="G1554" t="s">
        <v>5</v>
      </c>
      <c r="H1554" t="s">
        <v>6</v>
      </c>
      <c r="I1554" t="s">
        <v>7</v>
      </c>
      <c r="J1554" t="s">
        <v>8</v>
      </c>
      <c r="K1554" t="s">
        <v>9</v>
      </c>
      <c r="L1554" t="s">
        <v>10</v>
      </c>
      <c r="M1554" t="s">
        <v>11</v>
      </c>
      <c r="N1554" t="s">
        <v>12</v>
      </c>
      <c r="O1554" t="s">
        <v>13</v>
      </c>
    </row>
    <row r="1555" spans="1:15" x14ac:dyDescent="0.4">
      <c r="A1555" t="s">
        <v>0</v>
      </c>
      <c r="B1555" t="s">
        <v>0</v>
      </c>
      <c r="C1555" t="s">
        <v>1</v>
      </c>
      <c r="D1555" t="s">
        <v>2</v>
      </c>
      <c r="E1555" t="s">
        <v>3</v>
      </c>
      <c r="F1555" t="s">
        <v>4</v>
      </c>
      <c r="G1555" t="s">
        <v>5</v>
      </c>
      <c r="H1555" t="s">
        <v>6</v>
      </c>
      <c r="I1555" t="s">
        <v>7</v>
      </c>
      <c r="J1555" t="s">
        <v>8</v>
      </c>
      <c r="K1555" t="s">
        <v>9</v>
      </c>
      <c r="L1555" t="s">
        <v>10</v>
      </c>
      <c r="M1555" t="s">
        <v>11</v>
      </c>
      <c r="N1555" t="s">
        <v>12</v>
      </c>
      <c r="O1555" t="s">
        <v>13</v>
      </c>
    </row>
    <row r="1556" spans="1:15" x14ac:dyDescent="0.4">
      <c r="A1556" t="s">
        <v>0</v>
      </c>
      <c r="B1556" t="s">
        <v>0</v>
      </c>
      <c r="C1556" t="s">
        <v>1</v>
      </c>
      <c r="D1556" t="s">
        <v>2</v>
      </c>
      <c r="E1556" t="s">
        <v>3</v>
      </c>
      <c r="F1556" t="s">
        <v>4</v>
      </c>
      <c r="G1556" t="s">
        <v>5</v>
      </c>
      <c r="H1556" t="s">
        <v>6</v>
      </c>
      <c r="I1556" t="s">
        <v>7</v>
      </c>
      <c r="J1556" t="s">
        <v>8</v>
      </c>
      <c r="K1556" t="s">
        <v>9</v>
      </c>
      <c r="L1556" t="s">
        <v>10</v>
      </c>
      <c r="M1556" t="s">
        <v>11</v>
      </c>
      <c r="N1556" t="s">
        <v>12</v>
      </c>
      <c r="O1556" t="s">
        <v>13</v>
      </c>
    </row>
    <row r="1557" spans="1:15" x14ac:dyDescent="0.4">
      <c r="A1557" t="s">
        <v>0</v>
      </c>
      <c r="B1557" t="s">
        <v>0</v>
      </c>
      <c r="C1557" t="s">
        <v>1</v>
      </c>
      <c r="D1557" t="s">
        <v>2</v>
      </c>
      <c r="E1557" t="s">
        <v>3</v>
      </c>
      <c r="F1557" t="s">
        <v>4</v>
      </c>
      <c r="G1557" t="s">
        <v>5</v>
      </c>
      <c r="H1557" t="s">
        <v>6</v>
      </c>
      <c r="I1557" t="s">
        <v>7</v>
      </c>
      <c r="J1557" t="s">
        <v>8</v>
      </c>
      <c r="K1557" t="s">
        <v>9</v>
      </c>
      <c r="L1557" t="s">
        <v>10</v>
      </c>
      <c r="M1557" t="s">
        <v>11</v>
      </c>
      <c r="N1557" t="s">
        <v>12</v>
      </c>
      <c r="O1557" t="s">
        <v>13</v>
      </c>
    </row>
    <row r="1558" spans="1:15" x14ac:dyDescent="0.4">
      <c r="A1558" t="s">
        <v>0</v>
      </c>
      <c r="B1558" t="s">
        <v>0</v>
      </c>
      <c r="C1558" t="s">
        <v>1</v>
      </c>
      <c r="D1558" t="s">
        <v>2</v>
      </c>
      <c r="E1558" t="s">
        <v>3</v>
      </c>
      <c r="F1558" t="s">
        <v>4</v>
      </c>
      <c r="G1558" t="s">
        <v>5</v>
      </c>
      <c r="H1558" t="s">
        <v>6</v>
      </c>
      <c r="I1558" t="s">
        <v>7</v>
      </c>
      <c r="J1558" t="s">
        <v>8</v>
      </c>
      <c r="K1558" t="s">
        <v>9</v>
      </c>
      <c r="L1558" t="s">
        <v>10</v>
      </c>
      <c r="M1558" t="s">
        <v>11</v>
      </c>
      <c r="N1558" t="s">
        <v>12</v>
      </c>
      <c r="O1558" t="s">
        <v>13</v>
      </c>
    </row>
    <row r="1559" spans="1:15" x14ac:dyDescent="0.4">
      <c r="A1559" t="s">
        <v>0</v>
      </c>
      <c r="B1559" t="s">
        <v>0</v>
      </c>
      <c r="C1559" t="s">
        <v>1</v>
      </c>
      <c r="D1559" t="s">
        <v>2</v>
      </c>
      <c r="E1559" t="s">
        <v>3</v>
      </c>
      <c r="F1559" t="s">
        <v>4</v>
      </c>
      <c r="G1559" t="s">
        <v>5</v>
      </c>
      <c r="H1559" t="s">
        <v>6</v>
      </c>
      <c r="I1559" t="s">
        <v>7</v>
      </c>
      <c r="J1559" t="s">
        <v>8</v>
      </c>
      <c r="K1559" t="s">
        <v>9</v>
      </c>
      <c r="L1559" t="s">
        <v>10</v>
      </c>
      <c r="M1559" t="s">
        <v>11</v>
      </c>
      <c r="N1559" t="s">
        <v>12</v>
      </c>
      <c r="O1559" t="s">
        <v>13</v>
      </c>
    </row>
    <row r="1560" spans="1:15" x14ac:dyDescent="0.4">
      <c r="A1560" t="s">
        <v>0</v>
      </c>
      <c r="B1560" t="s">
        <v>0</v>
      </c>
      <c r="C1560" t="s">
        <v>1</v>
      </c>
      <c r="D1560" t="s">
        <v>2</v>
      </c>
      <c r="E1560" t="s">
        <v>3</v>
      </c>
      <c r="F1560" t="s">
        <v>4</v>
      </c>
      <c r="G1560" t="s">
        <v>5</v>
      </c>
      <c r="H1560" t="s">
        <v>6</v>
      </c>
      <c r="I1560" t="s">
        <v>7</v>
      </c>
      <c r="J1560" t="s">
        <v>8</v>
      </c>
      <c r="K1560" t="s">
        <v>9</v>
      </c>
      <c r="L1560" t="s">
        <v>10</v>
      </c>
      <c r="M1560" t="s">
        <v>11</v>
      </c>
      <c r="N1560" t="s">
        <v>12</v>
      </c>
      <c r="O1560" t="s">
        <v>13</v>
      </c>
    </row>
    <row r="1561" spans="1:15" x14ac:dyDescent="0.4">
      <c r="A1561" t="s">
        <v>0</v>
      </c>
      <c r="B1561" t="s">
        <v>0</v>
      </c>
      <c r="C1561" t="s">
        <v>1</v>
      </c>
      <c r="D1561" t="s">
        <v>2</v>
      </c>
      <c r="E1561" t="s">
        <v>3</v>
      </c>
      <c r="F1561" t="s">
        <v>4</v>
      </c>
      <c r="G1561" t="s">
        <v>5</v>
      </c>
      <c r="H1561" t="s">
        <v>6</v>
      </c>
      <c r="I1561" t="s">
        <v>7</v>
      </c>
      <c r="J1561" t="s">
        <v>8</v>
      </c>
      <c r="K1561" t="s">
        <v>9</v>
      </c>
      <c r="L1561" t="s">
        <v>10</v>
      </c>
      <c r="M1561" t="s">
        <v>11</v>
      </c>
      <c r="N1561" t="s">
        <v>12</v>
      </c>
      <c r="O1561" t="s">
        <v>13</v>
      </c>
    </row>
    <row r="1562" spans="1:15" x14ac:dyDescent="0.4">
      <c r="A1562" t="s">
        <v>0</v>
      </c>
      <c r="B1562" t="s">
        <v>0</v>
      </c>
      <c r="C1562" t="s">
        <v>1</v>
      </c>
      <c r="D1562" t="s">
        <v>2</v>
      </c>
      <c r="E1562" t="s">
        <v>3</v>
      </c>
      <c r="F1562" t="s">
        <v>4</v>
      </c>
      <c r="G1562" t="s">
        <v>5</v>
      </c>
      <c r="H1562" t="s">
        <v>6</v>
      </c>
      <c r="I1562" t="s">
        <v>7</v>
      </c>
      <c r="J1562" t="s">
        <v>8</v>
      </c>
      <c r="K1562" t="s">
        <v>9</v>
      </c>
      <c r="L1562" t="s">
        <v>10</v>
      </c>
      <c r="M1562" t="s">
        <v>11</v>
      </c>
      <c r="N1562" t="s">
        <v>12</v>
      </c>
      <c r="O1562" t="s">
        <v>13</v>
      </c>
    </row>
    <row r="1563" spans="1:15" x14ac:dyDescent="0.4">
      <c r="A1563" t="s">
        <v>0</v>
      </c>
      <c r="B1563" t="s">
        <v>0</v>
      </c>
      <c r="C1563" t="s">
        <v>1</v>
      </c>
      <c r="D1563" t="s">
        <v>2</v>
      </c>
      <c r="E1563" t="s">
        <v>3</v>
      </c>
      <c r="F1563" t="s">
        <v>4</v>
      </c>
      <c r="G1563" t="s">
        <v>5</v>
      </c>
      <c r="H1563" t="s">
        <v>6</v>
      </c>
      <c r="I1563" t="s">
        <v>7</v>
      </c>
      <c r="J1563" t="s">
        <v>8</v>
      </c>
      <c r="K1563" t="s">
        <v>9</v>
      </c>
      <c r="L1563" t="s">
        <v>10</v>
      </c>
      <c r="M1563" t="s">
        <v>11</v>
      </c>
      <c r="N1563" t="s">
        <v>12</v>
      </c>
      <c r="O1563" t="s">
        <v>13</v>
      </c>
    </row>
    <row r="1564" spans="1:15" x14ac:dyDescent="0.4">
      <c r="A1564" t="s">
        <v>0</v>
      </c>
      <c r="B1564" t="s">
        <v>0</v>
      </c>
      <c r="C1564" t="s">
        <v>1</v>
      </c>
      <c r="D1564" t="s">
        <v>2</v>
      </c>
      <c r="E1564" t="s">
        <v>3</v>
      </c>
      <c r="F1564" t="s">
        <v>4</v>
      </c>
      <c r="G1564" t="s">
        <v>5</v>
      </c>
      <c r="H1564" t="s">
        <v>6</v>
      </c>
      <c r="I1564" t="s">
        <v>7</v>
      </c>
      <c r="J1564" t="s">
        <v>8</v>
      </c>
      <c r="K1564" t="s">
        <v>9</v>
      </c>
      <c r="L1564" t="s">
        <v>10</v>
      </c>
      <c r="M1564" t="s">
        <v>11</v>
      </c>
      <c r="N1564" t="s">
        <v>12</v>
      </c>
      <c r="O1564" t="s">
        <v>13</v>
      </c>
    </row>
    <row r="1565" spans="1:15" x14ac:dyDescent="0.4">
      <c r="A1565" t="s">
        <v>0</v>
      </c>
      <c r="B1565" t="s">
        <v>0</v>
      </c>
      <c r="C1565" t="s">
        <v>1</v>
      </c>
      <c r="D1565" t="s">
        <v>2</v>
      </c>
      <c r="E1565" t="s">
        <v>3</v>
      </c>
      <c r="F1565" t="s">
        <v>4</v>
      </c>
      <c r="G1565" t="s">
        <v>5</v>
      </c>
      <c r="H1565" t="s">
        <v>6</v>
      </c>
      <c r="I1565" t="s">
        <v>7</v>
      </c>
      <c r="J1565" t="s">
        <v>8</v>
      </c>
      <c r="K1565" t="s">
        <v>9</v>
      </c>
      <c r="L1565" t="s">
        <v>10</v>
      </c>
      <c r="M1565" t="s">
        <v>11</v>
      </c>
      <c r="N1565" t="s">
        <v>12</v>
      </c>
      <c r="O1565" t="s">
        <v>13</v>
      </c>
    </row>
    <row r="1566" spans="1:15" x14ac:dyDescent="0.4">
      <c r="A1566" t="s">
        <v>0</v>
      </c>
      <c r="B1566" t="s">
        <v>0</v>
      </c>
      <c r="C1566" t="s">
        <v>1</v>
      </c>
      <c r="D1566" t="s">
        <v>2</v>
      </c>
      <c r="E1566" t="s">
        <v>3</v>
      </c>
      <c r="F1566" t="s">
        <v>4</v>
      </c>
      <c r="G1566" t="s">
        <v>5</v>
      </c>
      <c r="H1566" t="s">
        <v>6</v>
      </c>
      <c r="I1566" t="s">
        <v>7</v>
      </c>
      <c r="J1566" t="s">
        <v>8</v>
      </c>
      <c r="K1566" t="s">
        <v>9</v>
      </c>
      <c r="L1566" t="s">
        <v>10</v>
      </c>
      <c r="M1566" t="s">
        <v>11</v>
      </c>
      <c r="N1566" t="s">
        <v>12</v>
      </c>
      <c r="O1566" t="s">
        <v>13</v>
      </c>
    </row>
    <row r="1567" spans="1:15" x14ac:dyDescent="0.4">
      <c r="A1567" t="s">
        <v>0</v>
      </c>
      <c r="B1567" t="s">
        <v>0</v>
      </c>
      <c r="C1567" t="s">
        <v>1</v>
      </c>
      <c r="D1567" t="s">
        <v>2</v>
      </c>
      <c r="E1567" t="s">
        <v>3</v>
      </c>
      <c r="F1567" t="s">
        <v>4</v>
      </c>
      <c r="G1567" t="s">
        <v>5</v>
      </c>
      <c r="H1567" t="s">
        <v>6</v>
      </c>
      <c r="I1567" t="s">
        <v>7</v>
      </c>
      <c r="J1567" t="s">
        <v>8</v>
      </c>
      <c r="K1567" t="s">
        <v>9</v>
      </c>
      <c r="L1567" t="s">
        <v>10</v>
      </c>
      <c r="M1567" t="s">
        <v>11</v>
      </c>
      <c r="N1567" t="s">
        <v>12</v>
      </c>
      <c r="O1567" t="s">
        <v>13</v>
      </c>
    </row>
    <row r="1568" spans="1:15" x14ac:dyDescent="0.4">
      <c r="A1568" t="s">
        <v>0</v>
      </c>
      <c r="B1568" t="s">
        <v>0</v>
      </c>
      <c r="C1568" t="s">
        <v>1</v>
      </c>
      <c r="D1568" t="s">
        <v>2</v>
      </c>
      <c r="E1568" t="s">
        <v>3</v>
      </c>
      <c r="F1568" t="s">
        <v>4</v>
      </c>
      <c r="G1568" t="s">
        <v>5</v>
      </c>
      <c r="H1568" t="s">
        <v>6</v>
      </c>
      <c r="I1568" t="s">
        <v>7</v>
      </c>
      <c r="J1568" t="s">
        <v>8</v>
      </c>
      <c r="K1568" t="s">
        <v>9</v>
      </c>
      <c r="L1568" t="s">
        <v>10</v>
      </c>
      <c r="M1568" t="s">
        <v>11</v>
      </c>
      <c r="N1568" t="s">
        <v>12</v>
      </c>
      <c r="O1568" t="s">
        <v>13</v>
      </c>
    </row>
    <row r="1569" spans="1:15" x14ac:dyDescent="0.4">
      <c r="A1569" t="s">
        <v>0</v>
      </c>
      <c r="B1569" t="s">
        <v>0</v>
      </c>
      <c r="C1569" t="s">
        <v>1</v>
      </c>
      <c r="D1569" t="s">
        <v>2</v>
      </c>
      <c r="E1569" t="s">
        <v>3</v>
      </c>
      <c r="F1569" t="s">
        <v>4</v>
      </c>
      <c r="G1569" t="s">
        <v>5</v>
      </c>
      <c r="H1569" t="s">
        <v>6</v>
      </c>
      <c r="I1569" t="s">
        <v>7</v>
      </c>
      <c r="J1569" t="s">
        <v>8</v>
      </c>
      <c r="K1569" t="s">
        <v>9</v>
      </c>
      <c r="L1569" t="s">
        <v>10</v>
      </c>
      <c r="M1569" t="s">
        <v>11</v>
      </c>
      <c r="N1569" t="s">
        <v>12</v>
      </c>
      <c r="O1569" t="s">
        <v>13</v>
      </c>
    </row>
    <row r="1570" spans="1:15" x14ac:dyDescent="0.4">
      <c r="A1570" t="s">
        <v>0</v>
      </c>
      <c r="B1570" t="s">
        <v>0</v>
      </c>
      <c r="C1570" t="s">
        <v>1</v>
      </c>
      <c r="D1570" t="s">
        <v>2</v>
      </c>
      <c r="E1570" t="s">
        <v>3</v>
      </c>
      <c r="F1570" t="s">
        <v>4</v>
      </c>
      <c r="G1570" t="s">
        <v>5</v>
      </c>
      <c r="H1570" t="s">
        <v>6</v>
      </c>
      <c r="I1570" t="s">
        <v>7</v>
      </c>
      <c r="J1570" t="s">
        <v>8</v>
      </c>
      <c r="K1570" t="s">
        <v>9</v>
      </c>
      <c r="L1570" t="s">
        <v>10</v>
      </c>
      <c r="M1570" t="s">
        <v>11</v>
      </c>
      <c r="N1570" t="s">
        <v>12</v>
      </c>
      <c r="O1570" t="s">
        <v>13</v>
      </c>
    </row>
    <row r="1571" spans="1:15" x14ac:dyDescent="0.4">
      <c r="A1571" t="s">
        <v>0</v>
      </c>
      <c r="B1571" t="s">
        <v>0</v>
      </c>
      <c r="C1571" t="s">
        <v>1</v>
      </c>
      <c r="D1571" t="s">
        <v>2</v>
      </c>
      <c r="E1571" t="s">
        <v>3</v>
      </c>
      <c r="F1571" t="s">
        <v>4</v>
      </c>
      <c r="G1571" t="s">
        <v>5</v>
      </c>
      <c r="H1571" t="s">
        <v>6</v>
      </c>
      <c r="I1571" t="s">
        <v>7</v>
      </c>
      <c r="J1571" t="s">
        <v>8</v>
      </c>
      <c r="K1571" t="s">
        <v>9</v>
      </c>
      <c r="L1571" t="s">
        <v>10</v>
      </c>
      <c r="M1571" t="s">
        <v>11</v>
      </c>
      <c r="N1571" t="s">
        <v>12</v>
      </c>
      <c r="O1571" t="s">
        <v>13</v>
      </c>
    </row>
    <row r="1572" spans="1:15" x14ac:dyDescent="0.4">
      <c r="A1572" t="s">
        <v>0</v>
      </c>
      <c r="B1572" t="s">
        <v>0</v>
      </c>
      <c r="C1572" t="s">
        <v>1</v>
      </c>
      <c r="D1572" t="s">
        <v>2</v>
      </c>
      <c r="E1572" t="s">
        <v>3</v>
      </c>
      <c r="F1572" t="s">
        <v>4</v>
      </c>
      <c r="G1572" t="s">
        <v>5</v>
      </c>
      <c r="H1572" t="s">
        <v>6</v>
      </c>
      <c r="I1572" t="s">
        <v>7</v>
      </c>
      <c r="J1572" t="s">
        <v>8</v>
      </c>
      <c r="K1572" t="s">
        <v>9</v>
      </c>
      <c r="L1572" t="s">
        <v>10</v>
      </c>
      <c r="M1572" t="s">
        <v>11</v>
      </c>
      <c r="N1572" t="s">
        <v>12</v>
      </c>
      <c r="O1572" t="s">
        <v>13</v>
      </c>
    </row>
    <row r="1573" spans="1:15" x14ac:dyDescent="0.4">
      <c r="A1573" t="s">
        <v>0</v>
      </c>
      <c r="B1573" t="s">
        <v>0</v>
      </c>
      <c r="C1573" t="s">
        <v>1</v>
      </c>
      <c r="D1573" t="s">
        <v>2</v>
      </c>
      <c r="E1573" t="s">
        <v>3</v>
      </c>
      <c r="F1573" t="s">
        <v>4</v>
      </c>
      <c r="G1573" t="s">
        <v>5</v>
      </c>
      <c r="H1573" t="s">
        <v>6</v>
      </c>
      <c r="I1573" t="s">
        <v>7</v>
      </c>
      <c r="J1573" t="s">
        <v>8</v>
      </c>
      <c r="K1573" t="s">
        <v>9</v>
      </c>
      <c r="L1573" t="s">
        <v>10</v>
      </c>
      <c r="M1573" t="s">
        <v>11</v>
      </c>
      <c r="N1573" t="s">
        <v>12</v>
      </c>
      <c r="O1573" t="s">
        <v>13</v>
      </c>
    </row>
    <row r="1574" spans="1:15" x14ac:dyDescent="0.4">
      <c r="A1574" t="s">
        <v>0</v>
      </c>
      <c r="B1574" t="s">
        <v>0</v>
      </c>
      <c r="C1574" t="s">
        <v>1</v>
      </c>
      <c r="D1574" t="s">
        <v>2</v>
      </c>
      <c r="E1574" t="s">
        <v>3</v>
      </c>
      <c r="F1574" t="s">
        <v>4</v>
      </c>
      <c r="G1574" t="s">
        <v>5</v>
      </c>
      <c r="H1574" t="s">
        <v>6</v>
      </c>
      <c r="I1574" t="s">
        <v>7</v>
      </c>
      <c r="J1574" t="s">
        <v>8</v>
      </c>
      <c r="K1574" t="s">
        <v>9</v>
      </c>
      <c r="L1574" t="s">
        <v>10</v>
      </c>
      <c r="M1574" t="s">
        <v>11</v>
      </c>
      <c r="N1574" t="s">
        <v>12</v>
      </c>
      <c r="O1574" t="s">
        <v>13</v>
      </c>
    </row>
    <row r="1575" spans="1:15" x14ac:dyDescent="0.4">
      <c r="A1575" t="s">
        <v>0</v>
      </c>
      <c r="B1575" t="s">
        <v>0</v>
      </c>
      <c r="C1575" t="s">
        <v>1</v>
      </c>
      <c r="D1575" t="s">
        <v>2</v>
      </c>
      <c r="E1575" t="s">
        <v>3</v>
      </c>
      <c r="F1575" t="s">
        <v>4</v>
      </c>
      <c r="G1575" t="s">
        <v>5</v>
      </c>
      <c r="H1575" t="s">
        <v>6</v>
      </c>
      <c r="I1575" t="s">
        <v>7</v>
      </c>
      <c r="J1575" t="s">
        <v>8</v>
      </c>
      <c r="K1575" t="s">
        <v>9</v>
      </c>
      <c r="L1575" t="s">
        <v>10</v>
      </c>
      <c r="M1575" t="s">
        <v>11</v>
      </c>
      <c r="N1575" t="s">
        <v>12</v>
      </c>
      <c r="O1575" t="s">
        <v>13</v>
      </c>
    </row>
    <row r="1576" spans="1:15" x14ac:dyDescent="0.4">
      <c r="A1576" t="s">
        <v>0</v>
      </c>
      <c r="B1576" t="s">
        <v>0</v>
      </c>
      <c r="C1576" t="s">
        <v>1</v>
      </c>
      <c r="D1576" t="s">
        <v>2</v>
      </c>
      <c r="E1576" t="s">
        <v>3</v>
      </c>
      <c r="F1576" t="s">
        <v>4</v>
      </c>
      <c r="G1576" t="s">
        <v>5</v>
      </c>
      <c r="H1576" t="s">
        <v>6</v>
      </c>
      <c r="I1576" t="s">
        <v>7</v>
      </c>
      <c r="J1576" t="s">
        <v>8</v>
      </c>
      <c r="K1576" t="s">
        <v>9</v>
      </c>
      <c r="L1576" t="s">
        <v>10</v>
      </c>
      <c r="M1576" t="s">
        <v>11</v>
      </c>
      <c r="N1576" t="s">
        <v>12</v>
      </c>
      <c r="O1576" t="s">
        <v>13</v>
      </c>
    </row>
    <row r="1577" spans="1:15" x14ac:dyDescent="0.4">
      <c r="A1577" t="s">
        <v>0</v>
      </c>
      <c r="B1577" t="s">
        <v>0</v>
      </c>
      <c r="C1577" t="s">
        <v>1</v>
      </c>
      <c r="D1577" t="s">
        <v>2</v>
      </c>
      <c r="E1577" t="s">
        <v>3</v>
      </c>
      <c r="F1577" t="s">
        <v>4</v>
      </c>
      <c r="G1577" t="s">
        <v>5</v>
      </c>
      <c r="H1577" t="s">
        <v>6</v>
      </c>
      <c r="I1577" t="s">
        <v>7</v>
      </c>
      <c r="J1577" t="s">
        <v>8</v>
      </c>
      <c r="K1577" t="s">
        <v>9</v>
      </c>
      <c r="L1577" t="s">
        <v>10</v>
      </c>
      <c r="M1577" t="s">
        <v>11</v>
      </c>
      <c r="N1577" t="s">
        <v>12</v>
      </c>
      <c r="O1577" t="s">
        <v>13</v>
      </c>
    </row>
    <row r="1578" spans="1:15" x14ac:dyDescent="0.4">
      <c r="A1578" t="s">
        <v>0</v>
      </c>
      <c r="B1578" t="s">
        <v>0</v>
      </c>
      <c r="C1578" t="s">
        <v>1</v>
      </c>
      <c r="D1578" t="s">
        <v>2</v>
      </c>
      <c r="E1578" t="s">
        <v>3</v>
      </c>
      <c r="F1578" t="s">
        <v>4</v>
      </c>
      <c r="G1578" t="s">
        <v>5</v>
      </c>
      <c r="H1578" t="s">
        <v>6</v>
      </c>
      <c r="I1578" t="s">
        <v>7</v>
      </c>
      <c r="J1578" t="s">
        <v>8</v>
      </c>
      <c r="K1578" t="s">
        <v>9</v>
      </c>
      <c r="L1578" t="s">
        <v>10</v>
      </c>
      <c r="M1578" t="s">
        <v>11</v>
      </c>
      <c r="N1578" t="s">
        <v>12</v>
      </c>
      <c r="O1578" t="s">
        <v>13</v>
      </c>
    </row>
    <row r="1579" spans="1:15" x14ac:dyDescent="0.4">
      <c r="A1579" t="s">
        <v>0</v>
      </c>
      <c r="B1579" t="s">
        <v>0</v>
      </c>
      <c r="C1579" t="s">
        <v>1</v>
      </c>
      <c r="D1579" t="s">
        <v>2</v>
      </c>
      <c r="E1579" t="s">
        <v>3</v>
      </c>
      <c r="F1579" t="s">
        <v>4</v>
      </c>
      <c r="G1579" t="s">
        <v>5</v>
      </c>
      <c r="H1579" t="s">
        <v>6</v>
      </c>
      <c r="I1579" t="s">
        <v>7</v>
      </c>
      <c r="J1579" t="s">
        <v>8</v>
      </c>
      <c r="K1579" t="s">
        <v>9</v>
      </c>
      <c r="L1579" t="s">
        <v>10</v>
      </c>
      <c r="M1579" t="s">
        <v>11</v>
      </c>
      <c r="N1579" t="s">
        <v>12</v>
      </c>
      <c r="O1579" t="s">
        <v>13</v>
      </c>
    </row>
    <row r="1580" spans="1:15" x14ac:dyDescent="0.4">
      <c r="A1580" t="s">
        <v>0</v>
      </c>
      <c r="B1580" t="s">
        <v>0</v>
      </c>
      <c r="C1580" t="s">
        <v>1</v>
      </c>
      <c r="D1580" t="s">
        <v>2</v>
      </c>
      <c r="E1580" t="s">
        <v>3</v>
      </c>
      <c r="F1580" t="s">
        <v>4</v>
      </c>
      <c r="G1580" t="s">
        <v>5</v>
      </c>
      <c r="H1580" t="s">
        <v>6</v>
      </c>
      <c r="I1580" t="s">
        <v>7</v>
      </c>
      <c r="J1580" t="s">
        <v>8</v>
      </c>
      <c r="K1580" t="s">
        <v>9</v>
      </c>
      <c r="L1580" t="s">
        <v>10</v>
      </c>
      <c r="M1580" t="s">
        <v>11</v>
      </c>
      <c r="N1580" t="s">
        <v>12</v>
      </c>
      <c r="O1580" t="s">
        <v>13</v>
      </c>
    </row>
    <row r="1581" spans="1:15" x14ac:dyDescent="0.4">
      <c r="A1581" t="s">
        <v>0</v>
      </c>
      <c r="B1581" t="s">
        <v>0</v>
      </c>
      <c r="C1581" t="s">
        <v>1</v>
      </c>
      <c r="D1581" t="s">
        <v>2</v>
      </c>
      <c r="E1581" t="s">
        <v>3</v>
      </c>
      <c r="F1581" t="s">
        <v>4</v>
      </c>
      <c r="G1581" t="s">
        <v>5</v>
      </c>
      <c r="H1581" t="s">
        <v>6</v>
      </c>
      <c r="I1581" t="s">
        <v>7</v>
      </c>
      <c r="J1581" t="s">
        <v>8</v>
      </c>
      <c r="K1581" t="s">
        <v>9</v>
      </c>
      <c r="L1581" t="s">
        <v>10</v>
      </c>
      <c r="M1581" t="s">
        <v>11</v>
      </c>
      <c r="N1581" t="s">
        <v>12</v>
      </c>
      <c r="O1581" t="s">
        <v>13</v>
      </c>
    </row>
    <row r="1582" spans="1:15" x14ac:dyDescent="0.4">
      <c r="A1582" t="s">
        <v>0</v>
      </c>
      <c r="B1582" t="s">
        <v>0</v>
      </c>
      <c r="C1582" t="s">
        <v>1</v>
      </c>
      <c r="D1582" t="s">
        <v>2</v>
      </c>
      <c r="E1582" t="s">
        <v>3</v>
      </c>
      <c r="F1582" t="s">
        <v>4</v>
      </c>
      <c r="G1582" t="s">
        <v>5</v>
      </c>
      <c r="H1582" t="s">
        <v>6</v>
      </c>
      <c r="I1582" t="s">
        <v>7</v>
      </c>
      <c r="J1582" t="s">
        <v>8</v>
      </c>
      <c r="K1582" t="s">
        <v>9</v>
      </c>
      <c r="L1582" t="s">
        <v>10</v>
      </c>
      <c r="M1582" t="s">
        <v>11</v>
      </c>
      <c r="N1582" t="s">
        <v>12</v>
      </c>
      <c r="O1582" t="s">
        <v>13</v>
      </c>
    </row>
    <row r="1583" spans="1:15" x14ac:dyDescent="0.4">
      <c r="A1583" t="s">
        <v>0</v>
      </c>
      <c r="B1583" t="s">
        <v>0</v>
      </c>
      <c r="C1583" t="s">
        <v>1</v>
      </c>
      <c r="D1583" t="s">
        <v>2</v>
      </c>
      <c r="E1583" t="s">
        <v>3</v>
      </c>
      <c r="F1583" t="s">
        <v>4</v>
      </c>
      <c r="G1583" t="s">
        <v>5</v>
      </c>
      <c r="H1583" t="s">
        <v>6</v>
      </c>
      <c r="I1583" t="s">
        <v>7</v>
      </c>
      <c r="J1583" t="s">
        <v>8</v>
      </c>
      <c r="K1583" t="s">
        <v>9</v>
      </c>
      <c r="L1583" t="s">
        <v>10</v>
      </c>
      <c r="M1583" t="s">
        <v>11</v>
      </c>
      <c r="N1583" t="s">
        <v>12</v>
      </c>
      <c r="O1583" t="s">
        <v>13</v>
      </c>
    </row>
    <row r="1584" spans="1:15" x14ac:dyDescent="0.4">
      <c r="A1584" t="s">
        <v>0</v>
      </c>
      <c r="B1584" t="s">
        <v>0</v>
      </c>
      <c r="C1584" t="s">
        <v>1</v>
      </c>
      <c r="D1584" t="s">
        <v>2</v>
      </c>
      <c r="E1584" t="s">
        <v>3</v>
      </c>
      <c r="F1584" t="s">
        <v>4</v>
      </c>
      <c r="G1584" t="s">
        <v>5</v>
      </c>
      <c r="H1584" t="s">
        <v>6</v>
      </c>
      <c r="I1584" t="s">
        <v>7</v>
      </c>
      <c r="J1584" t="s">
        <v>8</v>
      </c>
      <c r="K1584" t="s">
        <v>9</v>
      </c>
      <c r="L1584" t="s">
        <v>10</v>
      </c>
      <c r="M1584" t="s">
        <v>11</v>
      </c>
      <c r="N1584" t="s">
        <v>12</v>
      </c>
      <c r="O1584" t="s">
        <v>13</v>
      </c>
    </row>
    <row r="1585" spans="1:15" x14ac:dyDescent="0.4">
      <c r="A1585" t="s">
        <v>0</v>
      </c>
      <c r="B1585" t="s">
        <v>0</v>
      </c>
      <c r="C1585" t="s">
        <v>1</v>
      </c>
      <c r="D1585" t="s">
        <v>2</v>
      </c>
      <c r="E1585" t="s">
        <v>3</v>
      </c>
      <c r="F1585" t="s">
        <v>4</v>
      </c>
      <c r="G1585" t="s">
        <v>5</v>
      </c>
      <c r="H1585" t="s">
        <v>6</v>
      </c>
      <c r="I1585" t="s">
        <v>7</v>
      </c>
      <c r="J1585" t="s">
        <v>8</v>
      </c>
      <c r="K1585" t="s">
        <v>9</v>
      </c>
      <c r="L1585" t="s">
        <v>10</v>
      </c>
      <c r="M1585" t="s">
        <v>11</v>
      </c>
      <c r="N1585" t="s">
        <v>12</v>
      </c>
      <c r="O1585" t="s">
        <v>13</v>
      </c>
    </row>
    <row r="1586" spans="1:15" x14ac:dyDescent="0.4">
      <c r="A1586" t="s">
        <v>0</v>
      </c>
      <c r="B1586" t="s">
        <v>0</v>
      </c>
      <c r="C1586" t="s">
        <v>1</v>
      </c>
      <c r="D1586" t="s">
        <v>2</v>
      </c>
      <c r="E1586" t="s">
        <v>3</v>
      </c>
      <c r="F1586" t="s">
        <v>4</v>
      </c>
      <c r="G1586" t="s">
        <v>5</v>
      </c>
      <c r="H1586" t="s">
        <v>6</v>
      </c>
      <c r="I1586" t="s">
        <v>7</v>
      </c>
      <c r="J1586" t="s">
        <v>8</v>
      </c>
      <c r="K1586" t="s">
        <v>9</v>
      </c>
      <c r="L1586" t="s">
        <v>10</v>
      </c>
      <c r="M1586" t="s">
        <v>11</v>
      </c>
      <c r="N1586" t="s">
        <v>12</v>
      </c>
      <c r="O1586" t="s">
        <v>13</v>
      </c>
    </row>
    <row r="1587" spans="1:15" x14ac:dyDescent="0.4">
      <c r="A1587" t="s">
        <v>0</v>
      </c>
      <c r="B1587" t="s">
        <v>0</v>
      </c>
      <c r="C1587" t="s">
        <v>1</v>
      </c>
      <c r="D1587" t="s">
        <v>2</v>
      </c>
      <c r="E1587" t="s">
        <v>3</v>
      </c>
      <c r="F1587" t="s">
        <v>4</v>
      </c>
      <c r="G1587" t="s">
        <v>5</v>
      </c>
      <c r="H1587" t="s">
        <v>6</v>
      </c>
      <c r="I1587" t="s">
        <v>7</v>
      </c>
      <c r="J1587" t="s">
        <v>8</v>
      </c>
      <c r="K1587" t="s">
        <v>9</v>
      </c>
      <c r="L1587" t="s">
        <v>10</v>
      </c>
      <c r="M1587" t="s">
        <v>11</v>
      </c>
      <c r="N1587" t="s">
        <v>12</v>
      </c>
      <c r="O1587" t="s">
        <v>13</v>
      </c>
    </row>
    <row r="1588" spans="1:15" x14ac:dyDescent="0.4">
      <c r="A1588" t="s">
        <v>0</v>
      </c>
      <c r="B1588" t="s">
        <v>0</v>
      </c>
      <c r="C1588" t="s">
        <v>1</v>
      </c>
      <c r="D1588" t="s">
        <v>2</v>
      </c>
      <c r="E1588" t="s">
        <v>3</v>
      </c>
      <c r="F1588" t="s">
        <v>4</v>
      </c>
      <c r="G1588" t="s">
        <v>5</v>
      </c>
      <c r="H1588" t="s">
        <v>6</v>
      </c>
      <c r="I1588" t="s">
        <v>7</v>
      </c>
      <c r="J1588" t="s">
        <v>8</v>
      </c>
      <c r="K1588" t="s">
        <v>9</v>
      </c>
      <c r="L1588" t="s">
        <v>10</v>
      </c>
      <c r="M1588" t="s">
        <v>11</v>
      </c>
      <c r="N1588" t="s">
        <v>12</v>
      </c>
      <c r="O1588" t="s">
        <v>13</v>
      </c>
    </row>
    <row r="1589" spans="1:15" x14ac:dyDescent="0.4">
      <c r="A1589" t="s">
        <v>0</v>
      </c>
      <c r="B1589" t="s">
        <v>0</v>
      </c>
      <c r="C1589" t="s">
        <v>1</v>
      </c>
      <c r="D1589" t="s">
        <v>2</v>
      </c>
      <c r="E1589" t="s">
        <v>3</v>
      </c>
      <c r="F1589" t="s">
        <v>4</v>
      </c>
      <c r="G1589" t="s">
        <v>5</v>
      </c>
      <c r="H1589" t="s">
        <v>6</v>
      </c>
      <c r="I1589" t="s">
        <v>7</v>
      </c>
      <c r="J1589" t="s">
        <v>8</v>
      </c>
      <c r="K1589" t="s">
        <v>9</v>
      </c>
      <c r="L1589" t="s">
        <v>10</v>
      </c>
      <c r="M1589" t="s">
        <v>11</v>
      </c>
      <c r="N1589" t="s">
        <v>12</v>
      </c>
      <c r="O1589" t="s">
        <v>13</v>
      </c>
    </row>
    <row r="1590" spans="1:15" x14ac:dyDescent="0.4">
      <c r="A1590" t="s">
        <v>0</v>
      </c>
      <c r="B1590" t="s">
        <v>0</v>
      </c>
      <c r="C1590" t="s">
        <v>1</v>
      </c>
      <c r="D1590" t="s">
        <v>2</v>
      </c>
      <c r="E1590" t="s">
        <v>3</v>
      </c>
      <c r="F1590" t="s">
        <v>4</v>
      </c>
      <c r="G1590" t="s">
        <v>5</v>
      </c>
      <c r="H1590" t="s">
        <v>6</v>
      </c>
      <c r="I1590" t="s">
        <v>7</v>
      </c>
      <c r="J1590" t="s">
        <v>8</v>
      </c>
      <c r="K1590" t="s">
        <v>9</v>
      </c>
      <c r="L1590" t="s">
        <v>10</v>
      </c>
      <c r="M1590" t="s">
        <v>11</v>
      </c>
      <c r="N1590" t="s">
        <v>12</v>
      </c>
      <c r="O1590" t="s">
        <v>13</v>
      </c>
    </row>
    <row r="1591" spans="1:15" x14ac:dyDescent="0.4">
      <c r="A1591" t="s">
        <v>0</v>
      </c>
      <c r="B1591" t="s">
        <v>0</v>
      </c>
      <c r="C1591" t="s">
        <v>1</v>
      </c>
      <c r="D1591" t="s">
        <v>2</v>
      </c>
      <c r="E1591" t="s">
        <v>3</v>
      </c>
      <c r="F1591" t="s">
        <v>4</v>
      </c>
      <c r="G1591" t="s">
        <v>5</v>
      </c>
      <c r="H1591" t="s">
        <v>6</v>
      </c>
      <c r="I1591" t="s">
        <v>7</v>
      </c>
      <c r="J1591" t="s">
        <v>8</v>
      </c>
      <c r="K1591" t="s">
        <v>9</v>
      </c>
      <c r="L1591" t="s">
        <v>10</v>
      </c>
      <c r="M1591" t="s">
        <v>11</v>
      </c>
      <c r="N1591" t="s">
        <v>12</v>
      </c>
      <c r="O1591" t="s">
        <v>13</v>
      </c>
    </row>
    <row r="1592" spans="1:15" x14ac:dyDescent="0.4">
      <c r="A1592" t="s">
        <v>0</v>
      </c>
      <c r="B1592" t="s">
        <v>0</v>
      </c>
      <c r="C1592" t="s">
        <v>1</v>
      </c>
      <c r="D1592" t="s">
        <v>2</v>
      </c>
      <c r="E1592" t="s">
        <v>3</v>
      </c>
      <c r="F1592" t="s">
        <v>4</v>
      </c>
      <c r="G1592" t="s">
        <v>5</v>
      </c>
      <c r="H1592" t="s">
        <v>6</v>
      </c>
      <c r="I1592" t="s">
        <v>7</v>
      </c>
      <c r="J1592" t="s">
        <v>8</v>
      </c>
      <c r="K1592" t="s">
        <v>9</v>
      </c>
      <c r="L1592" t="s">
        <v>10</v>
      </c>
      <c r="M1592" t="s">
        <v>11</v>
      </c>
      <c r="N1592" t="s">
        <v>12</v>
      </c>
      <c r="O1592" t="s">
        <v>13</v>
      </c>
    </row>
    <row r="1593" spans="1:15" x14ac:dyDescent="0.4">
      <c r="A1593" t="s">
        <v>0</v>
      </c>
      <c r="B1593" t="s">
        <v>0</v>
      </c>
      <c r="C1593" t="s">
        <v>1</v>
      </c>
      <c r="D1593" t="s">
        <v>2</v>
      </c>
      <c r="E1593" t="s">
        <v>3</v>
      </c>
      <c r="F1593" t="s">
        <v>4</v>
      </c>
      <c r="G1593" t="s">
        <v>5</v>
      </c>
      <c r="H1593" t="s">
        <v>6</v>
      </c>
      <c r="I1593" t="s">
        <v>7</v>
      </c>
      <c r="J1593" t="s">
        <v>8</v>
      </c>
      <c r="K1593" t="s">
        <v>9</v>
      </c>
      <c r="L1593" t="s">
        <v>10</v>
      </c>
      <c r="M1593" t="s">
        <v>11</v>
      </c>
      <c r="N1593" t="s">
        <v>12</v>
      </c>
      <c r="O1593" t="s">
        <v>13</v>
      </c>
    </row>
    <row r="1594" spans="1:15" x14ac:dyDescent="0.4">
      <c r="A1594" t="s">
        <v>0</v>
      </c>
      <c r="B1594" t="s">
        <v>0</v>
      </c>
      <c r="C1594" t="s">
        <v>1</v>
      </c>
      <c r="D1594" t="s">
        <v>2</v>
      </c>
      <c r="E1594" t="s">
        <v>3</v>
      </c>
      <c r="F1594" t="s">
        <v>4</v>
      </c>
      <c r="G1594" t="s">
        <v>5</v>
      </c>
      <c r="H1594" t="s">
        <v>6</v>
      </c>
      <c r="I1594" t="s">
        <v>7</v>
      </c>
      <c r="J1594" t="s">
        <v>8</v>
      </c>
      <c r="K1594" t="s">
        <v>9</v>
      </c>
      <c r="L1594" t="s">
        <v>10</v>
      </c>
      <c r="M1594" t="s">
        <v>11</v>
      </c>
      <c r="N1594" t="s">
        <v>12</v>
      </c>
      <c r="O1594" t="s">
        <v>13</v>
      </c>
    </row>
    <row r="1595" spans="1:15" x14ac:dyDescent="0.4">
      <c r="A1595" t="s">
        <v>0</v>
      </c>
      <c r="B1595" t="s">
        <v>0</v>
      </c>
      <c r="C1595" t="s">
        <v>1</v>
      </c>
      <c r="D1595" t="s">
        <v>2</v>
      </c>
      <c r="E1595" t="s">
        <v>3</v>
      </c>
      <c r="F1595" t="s">
        <v>4</v>
      </c>
      <c r="G1595" t="s">
        <v>5</v>
      </c>
      <c r="H1595" t="s">
        <v>6</v>
      </c>
      <c r="I1595" t="s">
        <v>7</v>
      </c>
      <c r="J1595" t="s">
        <v>8</v>
      </c>
      <c r="K1595" t="s">
        <v>9</v>
      </c>
      <c r="L1595" t="s">
        <v>10</v>
      </c>
      <c r="M1595" t="s">
        <v>11</v>
      </c>
      <c r="N1595" t="s">
        <v>12</v>
      </c>
      <c r="O1595" t="s">
        <v>13</v>
      </c>
    </row>
    <row r="1596" spans="1:15" x14ac:dyDescent="0.4">
      <c r="A1596" t="s">
        <v>0</v>
      </c>
      <c r="B1596" t="s">
        <v>0</v>
      </c>
      <c r="C1596" t="s">
        <v>1</v>
      </c>
      <c r="D1596" t="s">
        <v>2</v>
      </c>
      <c r="E1596" t="s">
        <v>3</v>
      </c>
      <c r="F1596" t="s">
        <v>4</v>
      </c>
      <c r="G1596" t="s">
        <v>5</v>
      </c>
      <c r="H1596" t="s">
        <v>6</v>
      </c>
      <c r="I1596" t="s">
        <v>7</v>
      </c>
      <c r="J1596" t="s">
        <v>8</v>
      </c>
      <c r="K1596" t="s">
        <v>9</v>
      </c>
      <c r="L1596" t="s">
        <v>10</v>
      </c>
      <c r="M1596" t="s">
        <v>11</v>
      </c>
      <c r="N1596" t="s">
        <v>12</v>
      </c>
      <c r="O1596" t="s">
        <v>13</v>
      </c>
    </row>
    <row r="1597" spans="1:15" x14ac:dyDescent="0.4">
      <c r="A1597" t="s">
        <v>0</v>
      </c>
      <c r="B1597" t="s">
        <v>0</v>
      </c>
      <c r="C1597" t="s">
        <v>1</v>
      </c>
      <c r="D1597" t="s">
        <v>2</v>
      </c>
      <c r="E1597" t="s">
        <v>3</v>
      </c>
      <c r="F1597" t="s">
        <v>4</v>
      </c>
      <c r="G1597" t="s">
        <v>5</v>
      </c>
      <c r="H1597" t="s">
        <v>6</v>
      </c>
      <c r="I1597" t="s">
        <v>7</v>
      </c>
      <c r="J1597" t="s">
        <v>8</v>
      </c>
      <c r="K1597" t="s">
        <v>9</v>
      </c>
      <c r="L1597" t="s">
        <v>10</v>
      </c>
      <c r="M1597" t="s">
        <v>11</v>
      </c>
      <c r="N1597" t="s">
        <v>12</v>
      </c>
      <c r="O1597" t="s">
        <v>13</v>
      </c>
    </row>
    <row r="1598" spans="1:15" x14ac:dyDescent="0.4">
      <c r="A1598" t="s">
        <v>0</v>
      </c>
      <c r="B1598" t="s">
        <v>0</v>
      </c>
      <c r="C1598" t="s">
        <v>1</v>
      </c>
      <c r="D1598" t="s">
        <v>2</v>
      </c>
      <c r="E1598" t="s">
        <v>3</v>
      </c>
      <c r="F1598" t="s">
        <v>4</v>
      </c>
      <c r="G1598" t="s">
        <v>5</v>
      </c>
      <c r="H1598" t="s">
        <v>6</v>
      </c>
      <c r="I1598" t="s">
        <v>7</v>
      </c>
      <c r="J1598" t="s">
        <v>8</v>
      </c>
      <c r="K1598" t="s">
        <v>9</v>
      </c>
      <c r="L1598" t="s">
        <v>10</v>
      </c>
      <c r="M1598" t="s">
        <v>11</v>
      </c>
      <c r="N1598" t="s">
        <v>12</v>
      </c>
      <c r="O1598" t="s">
        <v>13</v>
      </c>
    </row>
    <row r="1599" spans="1:15" x14ac:dyDescent="0.4">
      <c r="A1599" t="s">
        <v>0</v>
      </c>
      <c r="B1599" t="s">
        <v>0</v>
      </c>
      <c r="C1599" t="s">
        <v>1</v>
      </c>
      <c r="D1599" t="s">
        <v>2</v>
      </c>
      <c r="E1599" t="s">
        <v>3</v>
      </c>
      <c r="F1599" t="s">
        <v>4</v>
      </c>
      <c r="G1599" t="s">
        <v>5</v>
      </c>
      <c r="H1599" t="s">
        <v>6</v>
      </c>
      <c r="I1599" t="s">
        <v>7</v>
      </c>
      <c r="J1599" t="s">
        <v>8</v>
      </c>
      <c r="K1599" t="s">
        <v>9</v>
      </c>
      <c r="L1599" t="s">
        <v>10</v>
      </c>
      <c r="M1599" t="s">
        <v>11</v>
      </c>
      <c r="N1599" t="s">
        <v>12</v>
      </c>
      <c r="O1599" t="s">
        <v>13</v>
      </c>
    </row>
    <row r="1600" spans="1:15" x14ac:dyDescent="0.4">
      <c r="A1600" t="s">
        <v>0</v>
      </c>
      <c r="B1600" t="s">
        <v>0</v>
      </c>
      <c r="C1600" t="s">
        <v>1</v>
      </c>
      <c r="D1600" t="s">
        <v>2</v>
      </c>
      <c r="E1600" t="s">
        <v>3</v>
      </c>
      <c r="F1600" t="s">
        <v>4</v>
      </c>
      <c r="G1600" t="s">
        <v>5</v>
      </c>
      <c r="H1600" t="s">
        <v>6</v>
      </c>
      <c r="I1600" t="s">
        <v>7</v>
      </c>
      <c r="J1600" t="s">
        <v>8</v>
      </c>
      <c r="K1600" t="s">
        <v>9</v>
      </c>
      <c r="L1600" t="s">
        <v>10</v>
      </c>
      <c r="M1600" t="s">
        <v>11</v>
      </c>
      <c r="N1600" t="s">
        <v>12</v>
      </c>
      <c r="O1600" t="s">
        <v>13</v>
      </c>
    </row>
    <row r="1601" spans="1:15" x14ac:dyDescent="0.4">
      <c r="A1601" t="s">
        <v>0</v>
      </c>
      <c r="B1601" t="s">
        <v>0</v>
      </c>
      <c r="C1601" t="s">
        <v>1</v>
      </c>
      <c r="D1601" t="s">
        <v>2</v>
      </c>
      <c r="E1601" t="s">
        <v>3</v>
      </c>
      <c r="F1601" t="s">
        <v>4</v>
      </c>
      <c r="G1601" t="s">
        <v>5</v>
      </c>
      <c r="H1601" t="s">
        <v>6</v>
      </c>
      <c r="I1601" t="s">
        <v>7</v>
      </c>
      <c r="J1601" t="s">
        <v>8</v>
      </c>
      <c r="K1601" t="s">
        <v>9</v>
      </c>
      <c r="L1601" t="s">
        <v>10</v>
      </c>
      <c r="M1601" t="s">
        <v>11</v>
      </c>
      <c r="N1601" t="s">
        <v>12</v>
      </c>
      <c r="O1601" t="s">
        <v>13</v>
      </c>
    </row>
    <row r="1602" spans="1:15" x14ac:dyDescent="0.4">
      <c r="A1602" t="s">
        <v>0</v>
      </c>
      <c r="B1602" t="s">
        <v>0</v>
      </c>
      <c r="C1602" t="s">
        <v>1</v>
      </c>
      <c r="D1602" t="s">
        <v>2</v>
      </c>
      <c r="E1602" t="s">
        <v>3</v>
      </c>
      <c r="F1602" t="s">
        <v>4</v>
      </c>
      <c r="G1602" t="s">
        <v>5</v>
      </c>
      <c r="H1602" t="s">
        <v>6</v>
      </c>
      <c r="I1602" t="s">
        <v>7</v>
      </c>
      <c r="J1602" t="s">
        <v>8</v>
      </c>
      <c r="K1602" t="s">
        <v>9</v>
      </c>
      <c r="L1602" t="s">
        <v>10</v>
      </c>
      <c r="M1602" t="s">
        <v>11</v>
      </c>
      <c r="N1602" t="s">
        <v>12</v>
      </c>
      <c r="O1602" t="s">
        <v>13</v>
      </c>
    </row>
    <row r="1603" spans="1:15" x14ac:dyDescent="0.4">
      <c r="A1603" t="s">
        <v>0</v>
      </c>
      <c r="B1603" t="s">
        <v>0</v>
      </c>
      <c r="C1603" t="s">
        <v>1</v>
      </c>
      <c r="D1603" t="s">
        <v>2</v>
      </c>
      <c r="E1603" t="s">
        <v>3</v>
      </c>
      <c r="F1603" t="s">
        <v>4</v>
      </c>
      <c r="G1603" t="s">
        <v>5</v>
      </c>
      <c r="H1603" t="s">
        <v>6</v>
      </c>
      <c r="I1603" t="s">
        <v>7</v>
      </c>
      <c r="J1603" t="s">
        <v>8</v>
      </c>
      <c r="K1603" t="s">
        <v>9</v>
      </c>
      <c r="L1603" t="s">
        <v>10</v>
      </c>
      <c r="M1603" t="s">
        <v>11</v>
      </c>
      <c r="N1603" t="s">
        <v>12</v>
      </c>
      <c r="O1603" t="s">
        <v>13</v>
      </c>
    </row>
    <row r="1604" spans="1:15" x14ac:dyDescent="0.4">
      <c r="A1604" t="s">
        <v>0</v>
      </c>
      <c r="B1604" t="s">
        <v>0</v>
      </c>
      <c r="C1604" t="s">
        <v>1</v>
      </c>
      <c r="D1604" t="s">
        <v>2</v>
      </c>
      <c r="E1604" t="s">
        <v>3</v>
      </c>
      <c r="F1604" t="s">
        <v>4</v>
      </c>
      <c r="G1604" t="s">
        <v>5</v>
      </c>
      <c r="H1604" t="s">
        <v>6</v>
      </c>
      <c r="I1604" t="s">
        <v>7</v>
      </c>
      <c r="J1604" t="s">
        <v>8</v>
      </c>
      <c r="K1604" t="s">
        <v>9</v>
      </c>
      <c r="L1604" t="s">
        <v>10</v>
      </c>
      <c r="M1604" t="s">
        <v>11</v>
      </c>
      <c r="N1604" t="s">
        <v>12</v>
      </c>
      <c r="O1604" t="s">
        <v>13</v>
      </c>
    </row>
    <row r="1605" spans="1:15" x14ac:dyDescent="0.4">
      <c r="A1605" t="s">
        <v>0</v>
      </c>
      <c r="B1605" t="s">
        <v>0</v>
      </c>
      <c r="C1605" t="s">
        <v>1</v>
      </c>
      <c r="D1605" t="s">
        <v>2</v>
      </c>
      <c r="E1605" t="s">
        <v>3</v>
      </c>
      <c r="F1605" t="s">
        <v>4</v>
      </c>
      <c r="G1605" t="s">
        <v>5</v>
      </c>
      <c r="H1605" t="s">
        <v>6</v>
      </c>
      <c r="I1605" t="s">
        <v>7</v>
      </c>
      <c r="J1605" t="s">
        <v>8</v>
      </c>
      <c r="K1605" t="s">
        <v>9</v>
      </c>
      <c r="L1605" t="s">
        <v>10</v>
      </c>
      <c r="M1605" t="s">
        <v>11</v>
      </c>
      <c r="N1605" t="s">
        <v>12</v>
      </c>
      <c r="O1605" t="s">
        <v>13</v>
      </c>
    </row>
    <row r="1606" spans="1:15" x14ac:dyDescent="0.4">
      <c r="A1606" t="s">
        <v>0</v>
      </c>
      <c r="B1606" t="s">
        <v>0</v>
      </c>
      <c r="C1606" t="s">
        <v>1</v>
      </c>
      <c r="D1606" t="s">
        <v>2</v>
      </c>
      <c r="E1606" t="s">
        <v>3</v>
      </c>
      <c r="F1606" t="s">
        <v>4</v>
      </c>
      <c r="G1606" t="s">
        <v>5</v>
      </c>
      <c r="H1606" t="s">
        <v>6</v>
      </c>
      <c r="I1606" t="s">
        <v>7</v>
      </c>
      <c r="J1606" t="s">
        <v>8</v>
      </c>
      <c r="K1606" t="s">
        <v>9</v>
      </c>
      <c r="L1606" t="s">
        <v>10</v>
      </c>
      <c r="M1606" t="s">
        <v>11</v>
      </c>
      <c r="N1606" t="s">
        <v>12</v>
      </c>
      <c r="O1606" t="s">
        <v>13</v>
      </c>
    </row>
    <row r="1607" spans="1:15" x14ac:dyDescent="0.4">
      <c r="A1607" t="s">
        <v>0</v>
      </c>
      <c r="B1607" t="s">
        <v>0</v>
      </c>
      <c r="C1607" t="s">
        <v>1</v>
      </c>
      <c r="D1607" t="s">
        <v>2</v>
      </c>
      <c r="E1607" t="s">
        <v>3</v>
      </c>
      <c r="F1607" t="s">
        <v>4</v>
      </c>
      <c r="G1607" t="s">
        <v>5</v>
      </c>
      <c r="H1607" t="s">
        <v>6</v>
      </c>
      <c r="I1607" t="s">
        <v>7</v>
      </c>
      <c r="J1607" t="s">
        <v>8</v>
      </c>
      <c r="K1607" t="s">
        <v>9</v>
      </c>
      <c r="L1607" t="s">
        <v>10</v>
      </c>
      <c r="M1607" t="s">
        <v>11</v>
      </c>
      <c r="N1607" t="s">
        <v>12</v>
      </c>
      <c r="O1607" t="s">
        <v>13</v>
      </c>
    </row>
    <row r="1608" spans="1:15" x14ac:dyDescent="0.4">
      <c r="A1608" t="s">
        <v>0</v>
      </c>
      <c r="B1608" t="s">
        <v>0</v>
      </c>
      <c r="C1608" t="s">
        <v>1</v>
      </c>
      <c r="D1608" t="s">
        <v>2</v>
      </c>
      <c r="E1608" t="s">
        <v>3</v>
      </c>
      <c r="F1608" t="s">
        <v>4</v>
      </c>
      <c r="G1608" t="s">
        <v>5</v>
      </c>
      <c r="H1608" t="s">
        <v>6</v>
      </c>
      <c r="I1608" t="s">
        <v>7</v>
      </c>
      <c r="J1608" t="s">
        <v>8</v>
      </c>
      <c r="K1608" t="s">
        <v>9</v>
      </c>
      <c r="L1608" t="s">
        <v>10</v>
      </c>
      <c r="M1608" t="s">
        <v>11</v>
      </c>
      <c r="N1608" t="s">
        <v>12</v>
      </c>
      <c r="O1608" t="s">
        <v>13</v>
      </c>
    </row>
    <row r="1609" spans="1:15" x14ac:dyDescent="0.4">
      <c r="A1609" t="s">
        <v>0</v>
      </c>
      <c r="B1609" t="s">
        <v>0</v>
      </c>
      <c r="C1609" t="s">
        <v>1</v>
      </c>
      <c r="D1609" t="s">
        <v>2</v>
      </c>
      <c r="E1609" t="s">
        <v>3</v>
      </c>
      <c r="F1609" t="s">
        <v>4</v>
      </c>
      <c r="G1609" t="s">
        <v>5</v>
      </c>
      <c r="H1609" t="s">
        <v>6</v>
      </c>
      <c r="I1609" t="s">
        <v>7</v>
      </c>
      <c r="J1609" t="s">
        <v>8</v>
      </c>
      <c r="K1609" t="s">
        <v>9</v>
      </c>
      <c r="L1609" t="s">
        <v>10</v>
      </c>
      <c r="M1609" t="s">
        <v>11</v>
      </c>
      <c r="N1609" t="s">
        <v>12</v>
      </c>
      <c r="O1609" t="s">
        <v>13</v>
      </c>
    </row>
    <row r="1610" spans="1:15" x14ac:dyDescent="0.4">
      <c r="A1610" t="s">
        <v>0</v>
      </c>
      <c r="B1610" t="s">
        <v>0</v>
      </c>
      <c r="C1610" t="s">
        <v>1</v>
      </c>
      <c r="D1610" t="s">
        <v>2</v>
      </c>
      <c r="E1610" t="s">
        <v>3</v>
      </c>
      <c r="F1610" t="s">
        <v>4</v>
      </c>
      <c r="G1610" t="s">
        <v>5</v>
      </c>
      <c r="H1610" t="s">
        <v>6</v>
      </c>
      <c r="I1610" t="s">
        <v>7</v>
      </c>
      <c r="J1610" t="s">
        <v>8</v>
      </c>
      <c r="K1610" t="s">
        <v>9</v>
      </c>
      <c r="L1610" t="s">
        <v>10</v>
      </c>
      <c r="M1610" t="s">
        <v>11</v>
      </c>
      <c r="N1610" t="s">
        <v>12</v>
      </c>
      <c r="O1610" t="s">
        <v>13</v>
      </c>
    </row>
    <row r="1611" spans="1:15" x14ac:dyDescent="0.4">
      <c r="A1611" t="s">
        <v>0</v>
      </c>
      <c r="B1611" t="s">
        <v>0</v>
      </c>
      <c r="C1611" t="s">
        <v>1</v>
      </c>
      <c r="D1611" t="s">
        <v>2</v>
      </c>
      <c r="E1611" t="s">
        <v>3</v>
      </c>
      <c r="F1611" t="s">
        <v>4</v>
      </c>
      <c r="G1611" t="s">
        <v>5</v>
      </c>
      <c r="H1611" t="s">
        <v>6</v>
      </c>
      <c r="I1611" t="s">
        <v>7</v>
      </c>
      <c r="J1611" t="s">
        <v>8</v>
      </c>
      <c r="K1611" t="s">
        <v>9</v>
      </c>
      <c r="L1611" t="s">
        <v>10</v>
      </c>
      <c r="M1611" t="s">
        <v>11</v>
      </c>
      <c r="N1611" t="s">
        <v>12</v>
      </c>
      <c r="O1611" t="s">
        <v>13</v>
      </c>
    </row>
    <row r="1612" spans="1:15" x14ac:dyDescent="0.4">
      <c r="A1612" t="s">
        <v>0</v>
      </c>
      <c r="B1612" t="s">
        <v>0</v>
      </c>
      <c r="C1612" t="s">
        <v>1</v>
      </c>
      <c r="D1612" t="s">
        <v>2</v>
      </c>
      <c r="E1612" t="s">
        <v>3</v>
      </c>
      <c r="F1612" t="s">
        <v>4</v>
      </c>
      <c r="G1612" t="s">
        <v>5</v>
      </c>
      <c r="H1612" t="s">
        <v>6</v>
      </c>
      <c r="I1612" t="s">
        <v>7</v>
      </c>
      <c r="J1612" t="s">
        <v>8</v>
      </c>
      <c r="K1612" t="s">
        <v>9</v>
      </c>
      <c r="L1612" t="s">
        <v>10</v>
      </c>
      <c r="M1612" t="s">
        <v>11</v>
      </c>
      <c r="N1612" t="s">
        <v>12</v>
      </c>
      <c r="O1612" t="s">
        <v>13</v>
      </c>
    </row>
    <row r="1613" spans="1:15" x14ac:dyDescent="0.4">
      <c r="A1613" t="s">
        <v>0</v>
      </c>
      <c r="B1613" t="s">
        <v>0</v>
      </c>
      <c r="C1613" t="s">
        <v>1</v>
      </c>
      <c r="D1613" t="s">
        <v>2</v>
      </c>
      <c r="E1613" t="s">
        <v>3</v>
      </c>
      <c r="F1613" t="s">
        <v>4</v>
      </c>
      <c r="G1613" t="s">
        <v>5</v>
      </c>
      <c r="H1613" t="s">
        <v>6</v>
      </c>
      <c r="I1613" t="s">
        <v>7</v>
      </c>
      <c r="J1613" t="s">
        <v>8</v>
      </c>
      <c r="K1613" t="s">
        <v>9</v>
      </c>
      <c r="L1613" t="s">
        <v>10</v>
      </c>
      <c r="M1613" t="s">
        <v>11</v>
      </c>
      <c r="N1613" t="s">
        <v>12</v>
      </c>
      <c r="O1613" t="s">
        <v>13</v>
      </c>
    </row>
    <row r="1614" spans="1:15" x14ac:dyDescent="0.4">
      <c r="A1614" t="s">
        <v>0</v>
      </c>
      <c r="B1614" t="s">
        <v>0</v>
      </c>
      <c r="C1614" t="s">
        <v>1</v>
      </c>
      <c r="D1614" t="s">
        <v>2</v>
      </c>
      <c r="E1614" t="s">
        <v>3</v>
      </c>
      <c r="F1614" t="s">
        <v>4</v>
      </c>
      <c r="G1614" t="s">
        <v>5</v>
      </c>
      <c r="H1614" t="s">
        <v>6</v>
      </c>
      <c r="I1614" t="s">
        <v>7</v>
      </c>
      <c r="J1614" t="s">
        <v>8</v>
      </c>
      <c r="K1614" t="s">
        <v>9</v>
      </c>
      <c r="L1614" t="s">
        <v>10</v>
      </c>
      <c r="M1614" t="s">
        <v>11</v>
      </c>
      <c r="N1614" t="s">
        <v>12</v>
      </c>
      <c r="O1614" t="s">
        <v>13</v>
      </c>
    </row>
    <row r="1615" spans="1:15" x14ac:dyDescent="0.4">
      <c r="A1615" t="s">
        <v>0</v>
      </c>
      <c r="B1615" t="s">
        <v>0</v>
      </c>
      <c r="C1615" t="s">
        <v>1</v>
      </c>
      <c r="D1615" t="s">
        <v>2</v>
      </c>
      <c r="E1615" t="s">
        <v>3</v>
      </c>
      <c r="F1615" t="s">
        <v>4</v>
      </c>
      <c r="G1615" t="s">
        <v>5</v>
      </c>
      <c r="H1615" t="s">
        <v>6</v>
      </c>
      <c r="I1615" t="s">
        <v>7</v>
      </c>
      <c r="J1615" t="s">
        <v>8</v>
      </c>
      <c r="K1615" t="s">
        <v>9</v>
      </c>
      <c r="L1615" t="s">
        <v>10</v>
      </c>
      <c r="M1615" t="s">
        <v>11</v>
      </c>
      <c r="N1615" t="s">
        <v>12</v>
      </c>
      <c r="O1615" t="s">
        <v>13</v>
      </c>
    </row>
    <row r="1616" spans="1:15" x14ac:dyDescent="0.4">
      <c r="A1616" t="s">
        <v>0</v>
      </c>
      <c r="B1616" t="s">
        <v>0</v>
      </c>
      <c r="C1616" t="s">
        <v>1</v>
      </c>
      <c r="D1616" t="s">
        <v>2</v>
      </c>
      <c r="E1616" t="s">
        <v>3</v>
      </c>
      <c r="F1616" t="s">
        <v>4</v>
      </c>
      <c r="G1616" t="s">
        <v>5</v>
      </c>
      <c r="H1616" t="s">
        <v>6</v>
      </c>
      <c r="I1616" t="s">
        <v>7</v>
      </c>
      <c r="J1616" t="s">
        <v>8</v>
      </c>
      <c r="K1616" t="s">
        <v>9</v>
      </c>
      <c r="L1616" t="s">
        <v>10</v>
      </c>
      <c r="M1616" t="s">
        <v>11</v>
      </c>
      <c r="N1616" t="s">
        <v>12</v>
      </c>
      <c r="O1616" t="s">
        <v>13</v>
      </c>
    </row>
    <row r="1617" spans="1:15" x14ac:dyDescent="0.4">
      <c r="A1617" t="s">
        <v>0</v>
      </c>
      <c r="B1617" t="s">
        <v>0</v>
      </c>
      <c r="C1617" t="s">
        <v>1</v>
      </c>
      <c r="D1617" t="s">
        <v>2</v>
      </c>
      <c r="E1617" t="s">
        <v>3</v>
      </c>
      <c r="F1617" t="s">
        <v>4</v>
      </c>
      <c r="G1617" t="s">
        <v>5</v>
      </c>
      <c r="H1617" t="s">
        <v>6</v>
      </c>
      <c r="I1617" t="s">
        <v>7</v>
      </c>
      <c r="J1617" t="s">
        <v>8</v>
      </c>
      <c r="K1617" t="s">
        <v>9</v>
      </c>
      <c r="L1617" t="s">
        <v>10</v>
      </c>
      <c r="M1617" t="s">
        <v>11</v>
      </c>
      <c r="N1617" t="s">
        <v>12</v>
      </c>
      <c r="O1617" t="s">
        <v>13</v>
      </c>
    </row>
    <row r="1618" spans="1:15" x14ac:dyDescent="0.4">
      <c r="A1618" t="s">
        <v>0</v>
      </c>
      <c r="B1618" t="s">
        <v>0</v>
      </c>
      <c r="C1618" t="s">
        <v>1</v>
      </c>
      <c r="D1618" t="s">
        <v>2</v>
      </c>
      <c r="E1618" t="s">
        <v>3</v>
      </c>
      <c r="F1618" t="s">
        <v>4</v>
      </c>
      <c r="G1618" t="s">
        <v>5</v>
      </c>
      <c r="H1618" t="s">
        <v>6</v>
      </c>
      <c r="I1618" t="s">
        <v>7</v>
      </c>
      <c r="J1618" t="s">
        <v>8</v>
      </c>
      <c r="K1618" t="s">
        <v>9</v>
      </c>
      <c r="L1618" t="s">
        <v>10</v>
      </c>
      <c r="M1618" t="s">
        <v>11</v>
      </c>
      <c r="N1618" t="s">
        <v>12</v>
      </c>
      <c r="O1618" t="s">
        <v>13</v>
      </c>
    </row>
    <row r="1619" spans="1:15" x14ac:dyDescent="0.4">
      <c r="A1619" t="s">
        <v>0</v>
      </c>
      <c r="B1619" t="s">
        <v>0</v>
      </c>
      <c r="C1619" t="s">
        <v>1</v>
      </c>
      <c r="D1619" t="s">
        <v>2</v>
      </c>
      <c r="E1619" t="s">
        <v>3</v>
      </c>
      <c r="F1619" t="s">
        <v>4</v>
      </c>
      <c r="G1619" t="s">
        <v>5</v>
      </c>
      <c r="H1619" t="s">
        <v>6</v>
      </c>
      <c r="I1619" t="s">
        <v>7</v>
      </c>
      <c r="J1619" t="s">
        <v>8</v>
      </c>
      <c r="K1619" t="s">
        <v>9</v>
      </c>
      <c r="L1619" t="s">
        <v>10</v>
      </c>
      <c r="M1619" t="s">
        <v>11</v>
      </c>
      <c r="N1619" t="s">
        <v>12</v>
      </c>
      <c r="O1619" t="s">
        <v>13</v>
      </c>
    </row>
    <row r="1620" spans="1:15" x14ac:dyDescent="0.4">
      <c r="A1620" t="s">
        <v>0</v>
      </c>
      <c r="B1620" t="s">
        <v>0</v>
      </c>
      <c r="C1620" t="s">
        <v>1</v>
      </c>
      <c r="D1620" t="s">
        <v>2</v>
      </c>
      <c r="E1620" t="s">
        <v>3</v>
      </c>
      <c r="F1620" t="s">
        <v>4</v>
      </c>
      <c r="G1620" t="s">
        <v>5</v>
      </c>
      <c r="H1620" t="s">
        <v>6</v>
      </c>
      <c r="I1620" t="s">
        <v>7</v>
      </c>
      <c r="J1620" t="s">
        <v>8</v>
      </c>
      <c r="K1620" t="s">
        <v>9</v>
      </c>
      <c r="L1620" t="s">
        <v>10</v>
      </c>
      <c r="M1620" t="s">
        <v>11</v>
      </c>
      <c r="N1620" t="s">
        <v>12</v>
      </c>
      <c r="O1620" t="s">
        <v>13</v>
      </c>
    </row>
    <row r="1621" spans="1:15" x14ac:dyDescent="0.4">
      <c r="A1621" t="s">
        <v>0</v>
      </c>
      <c r="B1621" t="s">
        <v>0</v>
      </c>
      <c r="C1621" t="s">
        <v>1</v>
      </c>
      <c r="D1621" t="s">
        <v>2</v>
      </c>
      <c r="E1621" t="s">
        <v>3</v>
      </c>
      <c r="F1621" t="s">
        <v>4</v>
      </c>
      <c r="G1621" t="s">
        <v>5</v>
      </c>
      <c r="H1621" t="s">
        <v>6</v>
      </c>
      <c r="I1621" t="s">
        <v>7</v>
      </c>
      <c r="J1621" t="s">
        <v>8</v>
      </c>
      <c r="K1621" t="s">
        <v>9</v>
      </c>
      <c r="L1621" t="s">
        <v>10</v>
      </c>
      <c r="M1621" t="s">
        <v>11</v>
      </c>
      <c r="N1621" t="s">
        <v>12</v>
      </c>
      <c r="O1621" t="s">
        <v>13</v>
      </c>
    </row>
    <row r="1622" spans="1:15" x14ac:dyDescent="0.4">
      <c r="A1622" t="s">
        <v>0</v>
      </c>
      <c r="B1622" t="s">
        <v>0</v>
      </c>
      <c r="C1622" t="s">
        <v>1</v>
      </c>
      <c r="D1622" t="s">
        <v>2</v>
      </c>
      <c r="E1622" t="s">
        <v>3</v>
      </c>
      <c r="F1622" t="s">
        <v>4</v>
      </c>
      <c r="G1622" t="s">
        <v>5</v>
      </c>
      <c r="H1622" t="s">
        <v>6</v>
      </c>
      <c r="I1622" t="s">
        <v>7</v>
      </c>
      <c r="J1622" t="s">
        <v>8</v>
      </c>
      <c r="K1622" t="s">
        <v>9</v>
      </c>
      <c r="L1622" t="s">
        <v>10</v>
      </c>
      <c r="M1622" t="s">
        <v>11</v>
      </c>
      <c r="N1622" t="s">
        <v>12</v>
      </c>
      <c r="O1622" t="s">
        <v>13</v>
      </c>
    </row>
    <row r="1623" spans="1:15" x14ac:dyDescent="0.4">
      <c r="A1623" t="s">
        <v>0</v>
      </c>
      <c r="B1623" t="s">
        <v>0</v>
      </c>
      <c r="C1623" t="s">
        <v>1</v>
      </c>
      <c r="D1623" t="s">
        <v>2</v>
      </c>
      <c r="E1623" t="s">
        <v>3</v>
      </c>
      <c r="F1623" t="s">
        <v>4</v>
      </c>
      <c r="G1623" t="s">
        <v>5</v>
      </c>
      <c r="H1623" t="s">
        <v>6</v>
      </c>
      <c r="I1623" t="s">
        <v>7</v>
      </c>
      <c r="J1623" t="s">
        <v>8</v>
      </c>
      <c r="K1623" t="s">
        <v>9</v>
      </c>
      <c r="L1623" t="s">
        <v>10</v>
      </c>
      <c r="M1623" t="s">
        <v>11</v>
      </c>
      <c r="N1623" t="s">
        <v>12</v>
      </c>
      <c r="O1623" t="s">
        <v>13</v>
      </c>
    </row>
    <row r="1624" spans="1:15" x14ac:dyDescent="0.4">
      <c r="A1624" t="s">
        <v>0</v>
      </c>
      <c r="B1624" t="s">
        <v>0</v>
      </c>
      <c r="C1624" t="s">
        <v>1</v>
      </c>
      <c r="D1624" t="s">
        <v>2</v>
      </c>
      <c r="E1624" t="s">
        <v>3</v>
      </c>
      <c r="F1624" t="s">
        <v>4</v>
      </c>
      <c r="G1624" t="s">
        <v>5</v>
      </c>
      <c r="H1624" t="s">
        <v>6</v>
      </c>
      <c r="I1624" t="s">
        <v>7</v>
      </c>
      <c r="J1624" t="s">
        <v>8</v>
      </c>
      <c r="K1624" t="s">
        <v>9</v>
      </c>
      <c r="L1624" t="s">
        <v>10</v>
      </c>
      <c r="M1624" t="s">
        <v>11</v>
      </c>
      <c r="N1624" t="s">
        <v>12</v>
      </c>
      <c r="O1624" t="s">
        <v>13</v>
      </c>
    </row>
    <row r="1625" spans="1:15" x14ac:dyDescent="0.4">
      <c r="A1625" t="s">
        <v>0</v>
      </c>
      <c r="B1625" t="s">
        <v>0</v>
      </c>
      <c r="C1625" t="s">
        <v>1</v>
      </c>
      <c r="D1625" t="s">
        <v>2</v>
      </c>
      <c r="E1625" t="s">
        <v>3</v>
      </c>
      <c r="F1625" t="s">
        <v>4</v>
      </c>
      <c r="G1625" t="s">
        <v>5</v>
      </c>
      <c r="H1625" t="s">
        <v>6</v>
      </c>
      <c r="I1625" t="s">
        <v>7</v>
      </c>
      <c r="J1625" t="s">
        <v>8</v>
      </c>
      <c r="K1625" t="s">
        <v>9</v>
      </c>
      <c r="L1625" t="s">
        <v>10</v>
      </c>
      <c r="M1625" t="s">
        <v>11</v>
      </c>
      <c r="N1625" t="s">
        <v>12</v>
      </c>
      <c r="O1625" t="s">
        <v>13</v>
      </c>
    </row>
    <row r="1626" spans="1:15" x14ac:dyDescent="0.4">
      <c r="A1626" t="s">
        <v>0</v>
      </c>
      <c r="B1626" t="s">
        <v>0</v>
      </c>
      <c r="C1626" t="s">
        <v>1</v>
      </c>
      <c r="D1626" t="s">
        <v>2</v>
      </c>
      <c r="E1626" t="s">
        <v>3</v>
      </c>
      <c r="F1626" t="s">
        <v>4</v>
      </c>
      <c r="G1626" t="s">
        <v>5</v>
      </c>
      <c r="H1626" t="s">
        <v>6</v>
      </c>
      <c r="I1626" t="s">
        <v>7</v>
      </c>
      <c r="J1626" t="s">
        <v>8</v>
      </c>
      <c r="K1626" t="s">
        <v>9</v>
      </c>
      <c r="L1626" t="s">
        <v>10</v>
      </c>
      <c r="M1626" t="s">
        <v>11</v>
      </c>
      <c r="N1626" t="s">
        <v>12</v>
      </c>
      <c r="O1626" t="s">
        <v>13</v>
      </c>
    </row>
    <row r="1627" spans="1:15" x14ac:dyDescent="0.4">
      <c r="A1627" t="s">
        <v>0</v>
      </c>
      <c r="B1627" t="s">
        <v>0</v>
      </c>
      <c r="C1627" t="s">
        <v>1</v>
      </c>
      <c r="D1627" t="s">
        <v>2</v>
      </c>
      <c r="E1627" t="s">
        <v>3</v>
      </c>
      <c r="F1627" t="s">
        <v>4</v>
      </c>
      <c r="G1627" t="s">
        <v>5</v>
      </c>
      <c r="H1627" t="s">
        <v>6</v>
      </c>
      <c r="I1627" t="s">
        <v>7</v>
      </c>
      <c r="J1627" t="s">
        <v>8</v>
      </c>
      <c r="K1627" t="s">
        <v>9</v>
      </c>
      <c r="L1627" t="s">
        <v>10</v>
      </c>
      <c r="M1627" t="s">
        <v>11</v>
      </c>
      <c r="N1627" t="s">
        <v>12</v>
      </c>
      <c r="O1627" t="s">
        <v>13</v>
      </c>
    </row>
    <row r="1628" spans="1:15" x14ac:dyDescent="0.4">
      <c r="A1628" t="s">
        <v>0</v>
      </c>
      <c r="B1628" t="s">
        <v>0</v>
      </c>
      <c r="C1628" t="s">
        <v>1</v>
      </c>
      <c r="D1628" t="s">
        <v>2</v>
      </c>
      <c r="E1628" t="s">
        <v>3</v>
      </c>
      <c r="F1628" t="s">
        <v>4</v>
      </c>
      <c r="G1628" t="s">
        <v>5</v>
      </c>
      <c r="H1628" t="s">
        <v>6</v>
      </c>
      <c r="I1628" t="s">
        <v>7</v>
      </c>
      <c r="J1628" t="s">
        <v>8</v>
      </c>
      <c r="K1628" t="s">
        <v>9</v>
      </c>
      <c r="L1628" t="s">
        <v>10</v>
      </c>
      <c r="M1628" t="s">
        <v>11</v>
      </c>
      <c r="N1628" t="s">
        <v>12</v>
      </c>
      <c r="O1628" t="s">
        <v>13</v>
      </c>
    </row>
    <row r="1629" spans="1:15" x14ac:dyDescent="0.4">
      <c r="A1629" t="s">
        <v>0</v>
      </c>
      <c r="B1629" t="s">
        <v>0</v>
      </c>
      <c r="C1629" t="s">
        <v>1</v>
      </c>
      <c r="D1629" t="s">
        <v>2</v>
      </c>
      <c r="E1629" t="s">
        <v>3</v>
      </c>
      <c r="F1629" t="s">
        <v>4</v>
      </c>
      <c r="G1629" t="s">
        <v>5</v>
      </c>
      <c r="H1629" t="s">
        <v>6</v>
      </c>
      <c r="I1629" t="s">
        <v>7</v>
      </c>
      <c r="J1629" t="s">
        <v>8</v>
      </c>
      <c r="K1629" t="s">
        <v>9</v>
      </c>
      <c r="L1629" t="s">
        <v>10</v>
      </c>
      <c r="M1629" t="s">
        <v>11</v>
      </c>
      <c r="N1629" t="s">
        <v>12</v>
      </c>
      <c r="O1629" t="s">
        <v>13</v>
      </c>
    </row>
    <row r="1630" spans="1:15" x14ac:dyDescent="0.4">
      <c r="A1630" t="s">
        <v>0</v>
      </c>
      <c r="B1630" t="s">
        <v>0</v>
      </c>
      <c r="C1630" t="s">
        <v>1</v>
      </c>
      <c r="D1630" t="s">
        <v>2</v>
      </c>
      <c r="E1630" t="s">
        <v>3</v>
      </c>
      <c r="F1630" t="s">
        <v>4</v>
      </c>
      <c r="G1630" t="s">
        <v>5</v>
      </c>
      <c r="H1630" t="s">
        <v>6</v>
      </c>
      <c r="I1630" t="s">
        <v>7</v>
      </c>
      <c r="J1630" t="s">
        <v>8</v>
      </c>
      <c r="K1630" t="s">
        <v>9</v>
      </c>
      <c r="L1630" t="s">
        <v>10</v>
      </c>
      <c r="M1630" t="s">
        <v>11</v>
      </c>
      <c r="N1630" t="s">
        <v>12</v>
      </c>
      <c r="O1630" t="s">
        <v>13</v>
      </c>
    </row>
    <row r="1631" spans="1:15" x14ac:dyDescent="0.4">
      <c r="A1631" t="s">
        <v>0</v>
      </c>
      <c r="B1631" t="s">
        <v>0</v>
      </c>
      <c r="C1631" t="s">
        <v>1</v>
      </c>
      <c r="D1631" t="s">
        <v>2</v>
      </c>
      <c r="E1631" t="s">
        <v>3</v>
      </c>
      <c r="F1631" t="s">
        <v>4</v>
      </c>
      <c r="G1631" t="s">
        <v>5</v>
      </c>
      <c r="H1631" t="s">
        <v>6</v>
      </c>
      <c r="I1631" t="s">
        <v>7</v>
      </c>
      <c r="J1631" t="s">
        <v>8</v>
      </c>
      <c r="K1631" t="s">
        <v>9</v>
      </c>
      <c r="L1631" t="s">
        <v>10</v>
      </c>
      <c r="M1631" t="s">
        <v>11</v>
      </c>
      <c r="N1631" t="s">
        <v>12</v>
      </c>
      <c r="O1631" t="s">
        <v>13</v>
      </c>
    </row>
    <row r="1632" spans="1:15" x14ac:dyDescent="0.4">
      <c r="A1632" t="s">
        <v>0</v>
      </c>
      <c r="B1632" t="s">
        <v>0</v>
      </c>
      <c r="C1632" t="s">
        <v>1</v>
      </c>
      <c r="D1632" t="s">
        <v>2</v>
      </c>
      <c r="E1632" t="s">
        <v>3</v>
      </c>
      <c r="F1632" t="s">
        <v>4</v>
      </c>
      <c r="G1632" t="s">
        <v>5</v>
      </c>
      <c r="H1632" t="s">
        <v>6</v>
      </c>
      <c r="I1632" t="s">
        <v>7</v>
      </c>
      <c r="J1632" t="s">
        <v>8</v>
      </c>
      <c r="K1632" t="s">
        <v>9</v>
      </c>
      <c r="L1632" t="s">
        <v>10</v>
      </c>
      <c r="M1632" t="s">
        <v>11</v>
      </c>
      <c r="N1632" t="s">
        <v>12</v>
      </c>
      <c r="O1632" t="s">
        <v>13</v>
      </c>
    </row>
    <row r="1633" spans="1:15" x14ac:dyDescent="0.4">
      <c r="A1633" t="s">
        <v>0</v>
      </c>
      <c r="B1633" t="s">
        <v>0</v>
      </c>
      <c r="C1633" t="s">
        <v>1</v>
      </c>
      <c r="D1633" t="s">
        <v>2</v>
      </c>
      <c r="E1633" t="s">
        <v>3</v>
      </c>
      <c r="F1633" t="s">
        <v>4</v>
      </c>
      <c r="G1633" t="s">
        <v>5</v>
      </c>
      <c r="H1633" t="s">
        <v>6</v>
      </c>
      <c r="I1633" t="s">
        <v>7</v>
      </c>
      <c r="J1633" t="s">
        <v>8</v>
      </c>
      <c r="K1633" t="s">
        <v>9</v>
      </c>
      <c r="L1633" t="s">
        <v>10</v>
      </c>
      <c r="M1633" t="s">
        <v>11</v>
      </c>
      <c r="N1633" t="s">
        <v>12</v>
      </c>
      <c r="O1633" t="s">
        <v>13</v>
      </c>
    </row>
    <row r="1634" spans="1:15" x14ac:dyDescent="0.4">
      <c r="A1634" t="s">
        <v>0</v>
      </c>
      <c r="B1634" t="s">
        <v>0</v>
      </c>
      <c r="C1634" t="s">
        <v>1</v>
      </c>
      <c r="D1634" t="s">
        <v>2</v>
      </c>
      <c r="E1634" t="s">
        <v>3</v>
      </c>
      <c r="F1634" t="s">
        <v>4</v>
      </c>
      <c r="G1634" t="s">
        <v>5</v>
      </c>
      <c r="H1634" t="s">
        <v>6</v>
      </c>
      <c r="I1634" t="s">
        <v>7</v>
      </c>
      <c r="J1634" t="s">
        <v>8</v>
      </c>
      <c r="K1634" t="s">
        <v>9</v>
      </c>
      <c r="L1634" t="s">
        <v>10</v>
      </c>
      <c r="M1634" t="s">
        <v>11</v>
      </c>
      <c r="N1634" t="s">
        <v>12</v>
      </c>
      <c r="O1634" t="s">
        <v>13</v>
      </c>
    </row>
    <row r="1635" spans="1:15" x14ac:dyDescent="0.4">
      <c r="A1635" t="s">
        <v>0</v>
      </c>
      <c r="B1635" t="s">
        <v>0</v>
      </c>
      <c r="C1635" t="s">
        <v>1</v>
      </c>
      <c r="D1635" t="s">
        <v>2</v>
      </c>
      <c r="E1635" t="s">
        <v>3</v>
      </c>
      <c r="F1635" t="s">
        <v>4</v>
      </c>
      <c r="G1635" t="s">
        <v>5</v>
      </c>
      <c r="H1635" t="s">
        <v>6</v>
      </c>
      <c r="I1635" t="s">
        <v>7</v>
      </c>
      <c r="J1635" t="s">
        <v>8</v>
      </c>
      <c r="K1635" t="s">
        <v>9</v>
      </c>
      <c r="L1635" t="s">
        <v>10</v>
      </c>
      <c r="M1635" t="s">
        <v>11</v>
      </c>
      <c r="N1635" t="s">
        <v>12</v>
      </c>
      <c r="O1635" t="s">
        <v>13</v>
      </c>
    </row>
    <row r="1636" spans="1:15" x14ac:dyDescent="0.4">
      <c r="A1636" t="s">
        <v>0</v>
      </c>
      <c r="B1636" t="s">
        <v>0</v>
      </c>
      <c r="C1636" t="s">
        <v>1</v>
      </c>
      <c r="D1636" t="s">
        <v>2</v>
      </c>
      <c r="E1636" t="s">
        <v>3</v>
      </c>
      <c r="F1636" t="s">
        <v>4</v>
      </c>
      <c r="G1636" t="s">
        <v>5</v>
      </c>
      <c r="H1636" t="s">
        <v>6</v>
      </c>
      <c r="I1636" t="s">
        <v>7</v>
      </c>
      <c r="J1636" t="s">
        <v>8</v>
      </c>
      <c r="K1636" t="s">
        <v>9</v>
      </c>
      <c r="L1636" t="s">
        <v>10</v>
      </c>
      <c r="M1636" t="s">
        <v>11</v>
      </c>
      <c r="N1636" t="s">
        <v>12</v>
      </c>
      <c r="O1636" t="s">
        <v>13</v>
      </c>
    </row>
    <row r="1637" spans="1:15" x14ac:dyDescent="0.4">
      <c r="A1637" t="s">
        <v>0</v>
      </c>
      <c r="B1637" t="s">
        <v>0</v>
      </c>
      <c r="C1637" t="s">
        <v>1</v>
      </c>
      <c r="D1637" t="s">
        <v>2</v>
      </c>
      <c r="E1637" t="s">
        <v>3</v>
      </c>
      <c r="F1637" t="s">
        <v>4</v>
      </c>
      <c r="G1637" t="s">
        <v>5</v>
      </c>
      <c r="H1637" t="s">
        <v>6</v>
      </c>
      <c r="I1637" t="s">
        <v>7</v>
      </c>
      <c r="J1637" t="s">
        <v>8</v>
      </c>
      <c r="K1637" t="s">
        <v>9</v>
      </c>
      <c r="L1637" t="s">
        <v>10</v>
      </c>
      <c r="M1637" t="s">
        <v>11</v>
      </c>
      <c r="N1637" t="s">
        <v>12</v>
      </c>
      <c r="O1637" t="s">
        <v>13</v>
      </c>
    </row>
    <row r="1638" spans="1:15" x14ac:dyDescent="0.4">
      <c r="A1638" t="s">
        <v>0</v>
      </c>
      <c r="B1638" t="s">
        <v>0</v>
      </c>
      <c r="C1638" t="s">
        <v>1</v>
      </c>
      <c r="D1638" t="s">
        <v>2</v>
      </c>
      <c r="E1638" t="s">
        <v>3</v>
      </c>
      <c r="F1638" t="s">
        <v>4</v>
      </c>
      <c r="G1638" t="s">
        <v>5</v>
      </c>
      <c r="H1638" t="s">
        <v>6</v>
      </c>
      <c r="I1638" t="s">
        <v>7</v>
      </c>
      <c r="J1638" t="s">
        <v>8</v>
      </c>
      <c r="K1638" t="s">
        <v>9</v>
      </c>
      <c r="L1638" t="s">
        <v>10</v>
      </c>
      <c r="M1638" t="s">
        <v>11</v>
      </c>
      <c r="N1638" t="s">
        <v>12</v>
      </c>
      <c r="O1638" t="s">
        <v>13</v>
      </c>
    </row>
    <row r="1639" spans="1:15" x14ac:dyDescent="0.4">
      <c r="A1639" t="s">
        <v>0</v>
      </c>
      <c r="B1639" t="s">
        <v>0</v>
      </c>
      <c r="C1639" t="s">
        <v>1</v>
      </c>
      <c r="D1639" t="s">
        <v>2</v>
      </c>
      <c r="E1639" t="s">
        <v>3</v>
      </c>
      <c r="F1639" t="s">
        <v>4</v>
      </c>
      <c r="G1639" t="s">
        <v>5</v>
      </c>
      <c r="H1639" t="s">
        <v>6</v>
      </c>
      <c r="I1639" t="s">
        <v>7</v>
      </c>
      <c r="J1639" t="s">
        <v>8</v>
      </c>
      <c r="K1639" t="s">
        <v>9</v>
      </c>
      <c r="L1639" t="s">
        <v>10</v>
      </c>
      <c r="M1639" t="s">
        <v>11</v>
      </c>
      <c r="N1639" t="s">
        <v>12</v>
      </c>
      <c r="O1639" t="s">
        <v>13</v>
      </c>
    </row>
    <row r="1640" spans="1:15" x14ac:dyDescent="0.4">
      <c r="A1640" t="s">
        <v>0</v>
      </c>
      <c r="B1640" t="s">
        <v>0</v>
      </c>
      <c r="C1640" t="s">
        <v>1</v>
      </c>
      <c r="D1640" t="s">
        <v>2</v>
      </c>
      <c r="E1640" t="s">
        <v>3</v>
      </c>
      <c r="F1640" t="s">
        <v>4</v>
      </c>
      <c r="G1640" t="s">
        <v>5</v>
      </c>
      <c r="H1640" t="s">
        <v>6</v>
      </c>
      <c r="I1640" t="s">
        <v>7</v>
      </c>
      <c r="J1640" t="s">
        <v>8</v>
      </c>
      <c r="K1640" t="s">
        <v>9</v>
      </c>
      <c r="L1640" t="s">
        <v>10</v>
      </c>
      <c r="M1640" t="s">
        <v>11</v>
      </c>
      <c r="N1640" t="s">
        <v>12</v>
      </c>
      <c r="O1640" t="s">
        <v>13</v>
      </c>
    </row>
    <row r="1641" spans="1:15" x14ac:dyDescent="0.4">
      <c r="A1641" t="s">
        <v>0</v>
      </c>
      <c r="B1641" t="s">
        <v>0</v>
      </c>
      <c r="C1641" t="s">
        <v>1</v>
      </c>
      <c r="D1641" t="s">
        <v>2</v>
      </c>
      <c r="E1641" t="s">
        <v>3</v>
      </c>
      <c r="F1641" t="s">
        <v>4</v>
      </c>
      <c r="G1641" t="s">
        <v>5</v>
      </c>
      <c r="H1641" t="s">
        <v>6</v>
      </c>
      <c r="I1641" t="s">
        <v>7</v>
      </c>
      <c r="J1641" t="s">
        <v>8</v>
      </c>
      <c r="K1641" t="s">
        <v>9</v>
      </c>
      <c r="L1641" t="s">
        <v>10</v>
      </c>
      <c r="M1641" t="s">
        <v>11</v>
      </c>
      <c r="N1641" t="s">
        <v>12</v>
      </c>
      <c r="O1641" t="s">
        <v>13</v>
      </c>
    </row>
    <row r="1642" spans="1:15" x14ac:dyDescent="0.4">
      <c r="A1642" t="s">
        <v>0</v>
      </c>
      <c r="B1642" t="s">
        <v>0</v>
      </c>
      <c r="C1642" t="s">
        <v>1</v>
      </c>
      <c r="D1642" t="s">
        <v>2</v>
      </c>
      <c r="E1642" t="s">
        <v>3</v>
      </c>
      <c r="F1642" t="s">
        <v>4</v>
      </c>
      <c r="G1642" t="s">
        <v>5</v>
      </c>
      <c r="H1642" t="s">
        <v>6</v>
      </c>
      <c r="I1642" t="s">
        <v>7</v>
      </c>
      <c r="J1642" t="s">
        <v>8</v>
      </c>
      <c r="K1642" t="s">
        <v>9</v>
      </c>
      <c r="L1642" t="s">
        <v>10</v>
      </c>
      <c r="M1642" t="s">
        <v>11</v>
      </c>
      <c r="N1642" t="s">
        <v>12</v>
      </c>
      <c r="O1642" t="s">
        <v>13</v>
      </c>
    </row>
    <row r="1643" spans="1:15" x14ac:dyDescent="0.4">
      <c r="A1643" t="s">
        <v>0</v>
      </c>
      <c r="B1643" t="s">
        <v>0</v>
      </c>
      <c r="C1643" t="s">
        <v>1</v>
      </c>
      <c r="D1643" t="s">
        <v>2</v>
      </c>
      <c r="E1643" t="s">
        <v>3</v>
      </c>
      <c r="F1643" t="s">
        <v>4</v>
      </c>
      <c r="G1643" t="s">
        <v>5</v>
      </c>
      <c r="H1643" t="s">
        <v>6</v>
      </c>
      <c r="I1643" t="s">
        <v>7</v>
      </c>
      <c r="J1643" t="s">
        <v>8</v>
      </c>
      <c r="K1643" t="s">
        <v>9</v>
      </c>
      <c r="L1643" t="s">
        <v>10</v>
      </c>
      <c r="M1643" t="s">
        <v>11</v>
      </c>
      <c r="N1643" t="s">
        <v>12</v>
      </c>
      <c r="O1643" t="s">
        <v>13</v>
      </c>
    </row>
    <row r="1644" spans="1:15" x14ac:dyDescent="0.4">
      <c r="A1644" t="s">
        <v>0</v>
      </c>
      <c r="B1644" t="s">
        <v>0</v>
      </c>
      <c r="C1644" t="s">
        <v>1</v>
      </c>
      <c r="D1644" t="s">
        <v>2</v>
      </c>
      <c r="E1644" t="s">
        <v>3</v>
      </c>
      <c r="F1644" t="s">
        <v>4</v>
      </c>
      <c r="G1644" t="s">
        <v>5</v>
      </c>
      <c r="H1644" t="s">
        <v>6</v>
      </c>
      <c r="I1644" t="s">
        <v>7</v>
      </c>
      <c r="J1644" t="s">
        <v>8</v>
      </c>
      <c r="K1644" t="s">
        <v>9</v>
      </c>
      <c r="L1644" t="s">
        <v>10</v>
      </c>
      <c r="M1644" t="s">
        <v>11</v>
      </c>
      <c r="N1644" t="s">
        <v>12</v>
      </c>
      <c r="O1644" t="s">
        <v>13</v>
      </c>
    </row>
    <row r="1645" spans="1:15" x14ac:dyDescent="0.4">
      <c r="A1645" t="s">
        <v>0</v>
      </c>
      <c r="B1645" t="s">
        <v>0</v>
      </c>
      <c r="C1645" t="s">
        <v>1</v>
      </c>
      <c r="D1645" t="s">
        <v>2</v>
      </c>
      <c r="E1645" t="s">
        <v>3</v>
      </c>
      <c r="F1645" t="s">
        <v>4</v>
      </c>
      <c r="G1645" t="s">
        <v>5</v>
      </c>
      <c r="H1645" t="s">
        <v>6</v>
      </c>
      <c r="I1645" t="s">
        <v>7</v>
      </c>
      <c r="J1645" t="s">
        <v>8</v>
      </c>
      <c r="K1645" t="s">
        <v>9</v>
      </c>
      <c r="L1645" t="s">
        <v>10</v>
      </c>
      <c r="M1645" t="s">
        <v>11</v>
      </c>
      <c r="N1645" t="s">
        <v>12</v>
      </c>
      <c r="O1645" t="s">
        <v>13</v>
      </c>
    </row>
    <row r="1646" spans="1:15" x14ac:dyDescent="0.4">
      <c r="A1646" t="s">
        <v>0</v>
      </c>
      <c r="B1646" t="s">
        <v>0</v>
      </c>
      <c r="C1646" t="s">
        <v>1</v>
      </c>
      <c r="D1646" t="s">
        <v>2</v>
      </c>
      <c r="E1646" t="s">
        <v>3</v>
      </c>
      <c r="F1646" t="s">
        <v>4</v>
      </c>
      <c r="G1646" t="s">
        <v>5</v>
      </c>
      <c r="H1646" t="s">
        <v>6</v>
      </c>
      <c r="I1646" t="s">
        <v>7</v>
      </c>
      <c r="J1646" t="s">
        <v>8</v>
      </c>
      <c r="K1646" t="s">
        <v>9</v>
      </c>
      <c r="L1646" t="s">
        <v>10</v>
      </c>
      <c r="M1646" t="s">
        <v>11</v>
      </c>
      <c r="N1646" t="s">
        <v>12</v>
      </c>
      <c r="O1646" t="s">
        <v>13</v>
      </c>
    </row>
    <row r="1647" spans="1:15" x14ac:dyDescent="0.4">
      <c r="A1647" t="s">
        <v>0</v>
      </c>
      <c r="B1647" t="s">
        <v>0</v>
      </c>
      <c r="C1647" t="s">
        <v>1</v>
      </c>
      <c r="D1647" t="s">
        <v>2</v>
      </c>
      <c r="E1647" t="s">
        <v>3</v>
      </c>
      <c r="F1647" t="s">
        <v>4</v>
      </c>
      <c r="G1647" t="s">
        <v>5</v>
      </c>
      <c r="H1647" t="s">
        <v>6</v>
      </c>
      <c r="I1647" t="s">
        <v>7</v>
      </c>
      <c r="J1647" t="s">
        <v>8</v>
      </c>
      <c r="K1647" t="s">
        <v>9</v>
      </c>
      <c r="L1647" t="s">
        <v>10</v>
      </c>
      <c r="M1647" t="s">
        <v>11</v>
      </c>
      <c r="N1647" t="s">
        <v>12</v>
      </c>
      <c r="O1647" t="s">
        <v>13</v>
      </c>
    </row>
    <row r="1648" spans="1:15" x14ac:dyDescent="0.4">
      <c r="A1648" t="s">
        <v>0</v>
      </c>
      <c r="B1648" t="s">
        <v>0</v>
      </c>
      <c r="C1648" t="s">
        <v>1</v>
      </c>
      <c r="D1648" t="s">
        <v>2</v>
      </c>
      <c r="E1648" t="s">
        <v>3</v>
      </c>
      <c r="F1648" t="s">
        <v>4</v>
      </c>
      <c r="G1648" t="s">
        <v>5</v>
      </c>
      <c r="H1648" t="s">
        <v>6</v>
      </c>
      <c r="I1648" t="s">
        <v>7</v>
      </c>
      <c r="J1648" t="s">
        <v>8</v>
      </c>
      <c r="K1648" t="s">
        <v>9</v>
      </c>
      <c r="L1648" t="s">
        <v>10</v>
      </c>
      <c r="M1648" t="s">
        <v>11</v>
      </c>
      <c r="N1648" t="s">
        <v>12</v>
      </c>
      <c r="O1648" t="s">
        <v>13</v>
      </c>
    </row>
    <row r="1649" spans="1:15" x14ac:dyDescent="0.4">
      <c r="A1649" t="s">
        <v>0</v>
      </c>
      <c r="B1649" t="s">
        <v>0</v>
      </c>
      <c r="C1649" t="s">
        <v>1</v>
      </c>
      <c r="D1649" t="s">
        <v>2</v>
      </c>
      <c r="E1649" t="s">
        <v>3</v>
      </c>
      <c r="F1649" t="s">
        <v>4</v>
      </c>
      <c r="G1649" t="s">
        <v>5</v>
      </c>
      <c r="H1649" t="s">
        <v>6</v>
      </c>
      <c r="I1649" t="s">
        <v>7</v>
      </c>
      <c r="J1649" t="s">
        <v>8</v>
      </c>
      <c r="K1649" t="s">
        <v>9</v>
      </c>
      <c r="L1649" t="s">
        <v>10</v>
      </c>
      <c r="M1649" t="s">
        <v>11</v>
      </c>
      <c r="N1649" t="s">
        <v>12</v>
      </c>
      <c r="O1649" t="s">
        <v>13</v>
      </c>
    </row>
    <row r="1650" spans="1:15" x14ac:dyDescent="0.4">
      <c r="A1650" t="s">
        <v>0</v>
      </c>
      <c r="B1650" t="s">
        <v>0</v>
      </c>
      <c r="C1650" t="s">
        <v>1</v>
      </c>
      <c r="D1650" t="s">
        <v>2</v>
      </c>
      <c r="E1650" t="s">
        <v>3</v>
      </c>
      <c r="F1650" t="s">
        <v>4</v>
      </c>
      <c r="G1650" t="s">
        <v>5</v>
      </c>
      <c r="H1650" t="s">
        <v>6</v>
      </c>
      <c r="I1650" t="s">
        <v>7</v>
      </c>
      <c r="J1650" t="s">
        <v>8</v>
      </c>
      <c r="K1650" t="s">
        <v>9</v>
      </c>
      <c r="L1650" t="s">
        <v>10</v>
      </c>
      <c r="M1650" t="s">
        <v>11</v>
      </c>
      <c r="N1650" t="s">
        <v>12</v>
      </c>
      <c r="O1650" t="s">
        <v>13</v>
      </c>
    </row>
    <row r="1651" spans="1:15" x14ac:dyDescent="0.4">
      <c r="A1651" t="s">
        <v>0</v>
      </c>
      <c r="B1651" t="s">
        <v>0</v>
      </c>
      <c r="C1651" t="s">
        <v>1</v>
      </c>
      <c r="D1651" t="s">
        <v>2</v>
      </c>
      <c r="E1651" t="s">
        <v>3</v>
      </c>
      <c r="F1651" t="s">
        <v>4</v>
      </c>
      <c r="G1651" t="s">
        <v>5</v>
      </c>
      <c r="H1651" t="s">
        <v>6</v>
      </c>
      <c r="I1651" t="s">
        <v>7</v>
      </c>
      <c r="J1651" t="s">
        <v>8</v>
      </c>
      <c r="K1651" t="s">
        <v>9</v>
      </c>
      <c r="L1651" t="s">
        <v>10</v>
      </c>
      <c r="M1651" t="s">
        <v>11</v>
      </c>
      <c r="N1651" t="s">
        <v>12</v>
      </c>
      <c r="O1651" t="s">
        <v>13</v>
      </c>
    </row>
    <row r="1652" spans="1:15" x14ac:dyDescent="0.4">
      <c r="A1652" t="s">
        <v>0</v>
      </c>
      <c r="B1652" t="s">
        <v>0</v>
      </c>
      <c r="C1652" t="s">
        <v>1</v>
      </c>
      <c r="D1652" t="s">
        <v>2</v>
      </c>
      <c r="E1652" t="s">
        <v>3</v>
      </c>
      <c r="F1652" t="s">
        <v>4</v>
      </c>
      <c r="G1652" t="s">
        <v>5</v>
      </c>
      <c r="H1652" t="s">
        <v>6</v>
      </c>
      <c r="I1652" t="s">
        <v>7</v>
      </c>
      <c r="J1652" t="s">
        <v>8</v>
      </c>
      <c r="K1652" t="s">
        <v>9</v>
      </c>
      <c r="L1652" t="s">
        <v>10</v>
      </c>
      <c r="M1652" t="s">
        <v>11</v>
      </c>
      <c r="N1652" t="s">
        <v>12</v>
      </c>
      <c r="O1652" t="s">
        <v>13</v>
      </c>
    </row>
    <row r="1653" spans="1:15" x14ac:dyDescent="0.4">
      <c r="A1653" t="s">
        <v>0</v>
      </c>
      <c r="B1653" t="s">
        <v>0</v>
      </c>
      <c r="C1653" t="s">
        <v>1</v>
      </c>
      <c r="D1653" t="s">
        <v>2</v>
      </c>
      <c r="E1653" t="s">
        <v>3</v>
      </c>
      <c r="F1653" t="s">
        <v>4</v>
      </c>
      <c r="G1653" t="s">
        <v>5</v>
      </c>
      <c r="H1653" t="s">
        <v>6</v>
      </c>
      <c r="I1653" t="s">
        <v>7</v>
      </c>
      <c r="J1653" t="s">
        <v>8</v>
      </c>
      <c r="K1653" t="s">
        <v>9</v>
      </c>
      <c r="L1653" t="s">
        <v>10</v>
      </c>
      <c r="M1653" t="s">
        <v>11</v>
      </c>
      <c r="N1653" t="s">
        <v>12</v>
      </c>
      <c r="O1653" t="s">
        <v>13</v>
      </c>
    </row>
    <row r="1654" spans="1:15" x14ac:dyDescent="0.4">
      <c r="A1654" t="s">
        <v>0</v>
      </c>
      <c r="B1654" t="s">
        <v>0</v>
      </c>
      <c r="C1654" t="s">
        <v>1</v>
      </c>
      <c r="D1654" t="s">
        <v>2</v>
      </c>
      <c r="E1654" t="s">
        <v>3</v>
      </c>
      <c r="F1654" t="s">
        <v>4</v>
      </c>
      <c r="G1654" t="s">
        <v>5</v>
      </c>
      <c r="H1654" t="s">
        <v>6</v>
      </c>
      <c r="I1654" t="s">
        <v>7</v>
      </c>
      <c r="J1654" t="s">
        <v>8</v>
      </c>
      <c r="K1654" t="s">
        <v>9</v>
      </c>
      <c r="L1654" t="s">
        <v>10</v>
      </c>
      <c r="M1654" t="s">
        <v>11</v>
      </c>
      <c r="N1654" t="s">
        <v>12</v>
      </c>
      <c r="O1654" t="s">
        <v>13</v>
      </c>
    </row>
    <row r="1655" spans="1:15" x14ac:dyDescent="0.4">
      <c r="A1655" t="s">
        <v>0</v>
      </c>
      <c r="B1655" t="s">
        <v>0</v>
      </c>
      <c r="C1655" t="s">
        <v>1</v>
      </c>
      <c r="D1655" t="s">
        <v>2</v>
      </c>
      <c r="E1655" t="s">
        <v>3</v>
      </c>
      <c r="F1655" t="s">
        <v>4</v>
      </c>
      <c r="G1655" t="s">
        <v>5</v>
      </c>
      <c r="H1655" t="s">
        <v>6</v>
      </c>
      <c r="I1655" t="s">
        <v>7</v>
      </c>
      <c r="J1655" t="s">
        <v>8</v>
      </c>
      <c r="K1655" t="s">
        <v>9</v>
      </c>
      <c r="L1655" t="s">
        <v>10</v>
      </c>
      <c r="M1655" t="s">
        <v>11</v>
      </c>
      <c r="N1655" t="s">
        <v>12</v>
      </c>
      <c r="O1655" t="s">
        <v>13</v>
      </c>
    </row>
    <row r="1656" spans="1:15" x14ac:dyDescent="0.4">
      <c r="A1656" t="s">
        <v>0</v>
      </c>
      <c r="B1656" t="s">
        <v>0</v>
      </c>
      <c r="C1656" t="s">
        <v>1</v>
      </c>
      <c r="D1656" t="s">
        <v>2</v>
      </c>
      <c r="E1656" t="s">
        <v>3</v>
      </c>
      <c r="F1656" t="s">
        <v>4</v>
      </c>
      <c r="G1656" t="s">
        <v>5</v>
      </c>
      <c r="H1656" t="s">
        <v>6</v>
      </c>
      <c r="I1656" t="s">
        <v>7</v>
      </c>
      <c r="J1656" t="s">
        <v>8</v>
      </c>
      <c r="K1656" t="s">
        <v>9</v>
      </c>
      <c r="L1656" t="s">
        <v>10</v>
      </c>
      <c r="M1656" t="s">
        <v>11</v>
      </c>
      <c r="N1656" t="s">
        <v>12</v>
      </c>
      <c r="O1656" t="s">
        <v>13</v>
      </c>
    </row>
    <row r="1657" spans="1:15" x14ac:dyDescent="0.4">
      <c r="A1657" t="s">
        <v>0</v>
      </c>
      <c r="B1657" t="s">
        <v>0</v>
      </c>
      <c r="C1657" t="s">
        <v>1</v>
      </c>
      <c r="D1657" t="s">
        <v>2</v>
      </c>
      <c r="E1657" t="s">
        <v>3</v>
      </c>
      <c r="F1657" t="s">
        <v>4</v>
      </c>
      <c r="G1657" t="s">
        <v>5</v>
      </c>
      <c r="H1657" t="s">
        <v>6</v>
      </c>
      <c r="I1657" t="s">
        <v>7</v>
      </c>
      <c r="J1657" t="s">
        <v>8</v>
      </c>
      <c r="K1657" t="s">
        <v>9</v>
      </c>
      <c r="L1657" t="s">
        <v>10</v>
      </c>
      <c r="M1657" t="s">
        <v>11</v>
      </c>
      <c r="N1657" t="s">
        <v>12</v>
      </c>
      <c r="O1657" t="s">
        <v>13</v>
      </c>
    </row>
    <row r="1658" spans="1:15" x14ac:dyDescent="0.4">
      <c r="A1658" t="s">
        <v>0</v>
      </c>
      <c r="B1658" t="s">
        <v>0</v>
      </c>
      <c r="C1658" t="s">
        <v>1</v>
      </c>
      <c r="D1658" t="s">
        <v>2</v>
      </c>
      <c r="E1658" t="s">
        <v>3</v>
      </c>
      <c r="F1658" t="s">
        <v>4</v>
      </c>
      <c r="G1658" t="s">
        <v>5</v>
      </c>
      <c r="H1658" t="s">
        <v>6</v>
      </c>
      <c r="I1658" t="s">
        <v>7</v>
      </c>
      <c r="J1658" t="s">
        <v>8</v>
      </c>
      <c r="K1658" t="s">
        <v>9</v>
      </c>
      <c r="L1658" t="s">
        <v>10</v>
      </c>
      <c r="M1658" t="s">
        <v>11</v>
      </c>
      <c r="N1658" t="s">
        <v>12</v>
      </c>
      <c r="O1658" t="s">
        <v>13</v>
      </c>
    </row>
    <row r="1659" spans="1:15" x14ac:dyDescent="0.4">
      <c r="A1659" t="s">
        <v>0</v>
      </c>
      <c r="B1659" t="s">
        <v>0</v>
      </c>
      <c r="C1659" t="s">
        <v>1</v>
      </c>
      <c r="D1659" t="s">
        <v>2</v>
      </c>
      <c r="E1659" t="s">
        <v>3</v>
      </c>
      <c r="F1659" t="s">
        <v>4</v>
      </c>
      <c r="G1659" t="s">
        <v>5</v>
      </c>
      <c r="H1659" t="s">
        <v>6</v>
      </c>
      <c r="I1659" t="s">
        <v>7</v>
      </c>
      <c r="J1659" t="s">
        <v>8</v>
      </c>
      <c r="K1659" t="s">
        <v>9</v>
      </c>
      <c r="L1659" t="s">
        <v>10</v>
      </c>
      <c r="M1659" t="s">
        <v>11</v>
      </c>
      <c r="N1659" t="s">
        <v>12</v>
      </c>
      <c r="O1659" t="s">
        <v>13</v>
      </c>
    </row>
    <row r="1660" spans="1:15" x14ac:dyDescent="0.4">
      <c r="A1660" t="s">
        <v>0</v>
      </c>
      <c r="B1660" t="s">
        <v>0</v>
      </c>
      <c r="C1660" t="s">
        <v>1</v>
      </c>
      <c r="D1660" t="s">
        <v>2</v>
      </c>
      <c r="E1660" t="s">
        <v>3</v>
      </c>
      <c r="F1660" t="s">
        <v>4</v>
      </c>
      <c r="G1660" t="s">
        <v>5</v>
      </c>
      <c r="H1660" t="s">
        <v>6</v>
      </c>
      <c r="I1660" t="s">
        <v>7</v>
      </c>
      <c r="J1660" t="s">
        <v>8</v>
      </c>
      <c r="K1660" t="s">
        <v>9</v>
      </c>
      <c r="L1660" t="s">
        <v>10</v>
      </c>
      <c r="M1660" t="s">
        <v>11</v>
      </c>
      <c r="N1660" t="s">
        <v>12</v>
      </c>
      <c r="O1660" t="s">
        <v>13</v>
      </c>
    </row>
    <row r="1661" spans="1:15" x14ac:dyDescent="0.4">
      <c r="A1661" t="s">
        <v>0</v>
      </c>
      <c r="B1661" t="s">
        <v>0</v>
      </c>
      <c r="C1661" t="s">
        <v>1</v>
      </c>
      <c r="D1661" t="s">
        <v>2</v>
      </c>
      <c r="E1661" t="s">
        <v>3</v>
      </c>
      <c r="F1661" t="s">
        <v>4</v>
      </c>
      <c r="G1661" t="s">
        <v>5</v>
      </c>
      <c r="H1661" t="s">
        <v>6</v>
      </c>
      <c r="I1661" t="s">
        <v>7</v>
      </c>
      <c r="J1661" t="s">
        <v>8</v>
      </c>
      <c r="K1661" t="s">
        <v>9</v>
      </c>
      <c r="L1661" t="s">
        <v>10</v>
      </c>
      <c r="M1661" t="s">
        <v>11</v>
      </c>
      <c r="N1661" t="s">
        <v>12</v>
      </c>
      <c r="O1661" t="s">
        <v>13</v>
      </c>
    </row>
    <row r="1662" spans="1:15" x14ac:dyDescent="0.4">
      <c r="A1662" t="s">
        <v>0</v>
      </c>
      <c r="B1662" t="s">
        <v>0</v>
      </c>
      <c r="C1662" t="s">
        <v>1</v>
      </c>
      <c r="D1662" t="s">
        <v>2</v>
      </c>
      <c r="E1662" t="s">
        <v>3</v>
      </c>
      <c r="F1662" t="s">
        <v>4</v>
      </c>
      <c r="G1662" t="s">
        <v>5</v>
      </c>
      <c r="H1662" t="s">
        <v>6</v>
      </c>
      <c r="I1662" t="s">
        <v>7</v>
      </c>
      <c r="J1662" t="s">
        <v>8</v>
      </c>
      <c r="K1662" t="s">
        <v>9</v>
      </c>
      <c r="L1662" t="s">
        <v>10</v>
      </c>
      <c r="M1662" t="s">
        <v>11</v>
      </c>
      <c r="N1662" t="s">
        <v>12</v>
      </c>
      <c r="O1662" t="s">
        <v>13</v>
      </c>
    </row>
    <row r="1663" spans="1:15" x14ac:dyDescent="0.4">
      <c r="A1663" t="s">
        <v>0</v>
      </c>
      <c r="B1663" t="s">
        <v>0</v>
      </c>
      <c r="C1663" t="s">
        <v>1</v>
      </c>
      <c r="D1663" t="s">
        <v>2</v>
      </c>
      <c r="E1663" t="s">
        <v>3</v>
      </c>
      <c r="F1663" t="s">
        <v>4</v>
      </c>
      <c r="G1663" t="s">
        <v>5</v>
      </c>
      <c r="H1663" t="s">
        <v>6</v>
      </c>
      <c r="I1663" t="s">
        <v>7</v>
      </c>
      <c r="J1663" t="s">
        <v>8</v>
      </c>
      <c r="K1663" t="s">
        <v>9</v>
      </c>
      <c r="L1663" t="s">
        <v>10</v>
      </c>
      <c r="M1663" t="s">
        <v>11</v>
      </c>
      <c r="N1663" t="s">
        <v>12</v>
      </c>
      <c r="O1663" t="s">
        <v>13</v>
      </c>
    </row>
    <row r="1664" spans="1:15" x14ac:dyDescent="0.4">
      <c r="A1664" t="s">
        <v>0</v>
      </c>
      <c r="B1664" t="s">
        <v>0</v>
      </c>
      <c r="C1664" t="s">
        <v>1</v>
      </c>
      <c r="D1664" t="s">
        <v>2</v>
      </c>
      <c r="E1664" t="s">
        <v>3</v>
      </c>
      <c r="F1664" t="s">
        <v>4</v>
      </c>
      <c r="G1664" t="s">
        <v>5</v>
      </c>
      <c r="H1664" t="s">
        <v>6</v>
      </c>
      <c r="I1664" t="s">
        <v>7</v>
      </c>
      <c r="J1664" t="s">
        <v>8</v>
      </c>
      <c r="K1664" t="s">
        <v>9</v>
      </c>
      <c r="L1664" t="s">
        <v>10</v>
      </c>
      <c r="M1664" t="s">
        <v>11</v>
      </c>
      <c r="N1664" t="s">
        <v>12</v>
      </c>
      <c r="O1664" t="s">
        <v>13</v>
      </c>
    </row>
    <row r="1665" spans="1:15" x14ac:dyDescent="0.4">
      <c r="A1665" t="s">
        <v>0</v>
      </c>
      <c r="B1665" t="s">
        <v>0</v>
      </c>
      <c r="C1665" t="s">
        <v>1</v>
      </c>
      <c r="D1665" t="s">
        <v>2</v>
      </c>
      <c r="E1665" t="s">
        <v>3</v>
      </c>
      <c r="F1665" t="s">
        <v>4</v>
      </c>
      <c r="G1665" t="s">
        <v>5</v>
      </c>
      <c r="H1665" t="s">
        <v>6</v>
      </c>
      <c r="I1665" t="s">
        <v>7</v>
      </c>
      <c r="J1665" t="s">
        <v>8</v>
      </c>
      <c r="K1665" t="s">
        <v>9</v>
      </c>
      <c r="L1665" t="s">
        <v>10</v>
      </c>
      <c r="M1665" t="s">
        <v>11</v>
      </c>
      <c r="N1665" t="s">
        <v>12</v>
      </c>
      <c r="O1665" t="s">
        <v>13</v>
      </c>
    </row>
    <row r="1666" spans="1:15" x14ac:dyDescent="0.4">
      <c r="A1666" t="s">
        <v>0</v>
      </c>
      <c r="B1666" t="s">
        <v>0</v>
      </c>
      <c r="C1666" t="s">
        <v>1</v>
      </c>
      <c r="D1666" t="s">
        <v>2</v>
      </c>
      <c r="E1666" t="s">
        <v>3</v>
      </c>
      <c r="F1666" t="s">
        <v>4</v>
      </c>
      <c r="G1666" t="s">
        <v>5</v>
      </c>
      <c r="H1666" t="s">
        <v>6</v>
      </c>
      <c r="I1666" t="s">
        <v>7</v>
      </c>
      <c r="J1666" t="s">
        <v>8</v>
      </c>
      <c r="K1666" t="s">
        <v>9</v>
      </c>
      <c r="L1666" t="s">
        <v>10</v>
      </c>
      <c r="M1666" t="s">
        <v>11</v>
      </c>
      <c r="N1666" t="s">
        <v>12</v>
      </c>
      <c r="O1666" t="s">
        <v>13</v>
      </c>
    </row>
    <row r="1667" spans="1:15" x14ac:dyDescent="0.4">
      <c r="A1667" t="s">
        <v>0</v>
      </c>
      <c r="B1667" t="s">
        <v>0</v>
      </c>
      <c r="C1667" t="s">
        <v>1</v>
      </c>
      <c r="D1667" t="s">
        <v>2</v>
      </c>
      <c r="E1667" t="s">
        <v>3</v>
      </c>
      <c r="F1667" t="s">
        <v>4</v>
      </c>
      <c r="G1667" t="s">
        <v>5</v>
      </c>
      <c r="H1667" t="s">
        <v>6</v>
      </c>
      <c r="I1667" t="s">
        <v>7</v>
      </c>
      <c r="J1667" t="s">
        <v>8</v>
      </c>
      <c r="K1667" t="s">
        <v>9</v>
      </c>
      <c r="L1667" t="s">
        <v>10</v>
      </c>
      <c r="M1667" t="s">
        <v>11</v>
      </c>
      <c r="N1667" t="s">
        <v>12</v>
      </c>
      <c r="O1667" t="s">
        <v>13</v>
      </c>
    </row>
    <row r="1668" spans="1:15" x14ac:dyDescent="0.4">
      <c r="A1668" t="s">
        <v>0</v>
      </c>
      <c r="B1668" t="s">
        <v>0</v>
      </c>
      <c r="C1668" t="s">
        <v>1</v>
      </c>
      <c r="D1668" t="s">
        <v>2</v>
      </c>
      <c r="E1668" t="s">
        <v>3</v>
      </c>
      <c r="F1668" t="s">
        <v>4</v>
      </c>
      <c r="G1668" t="s">
        <v>5</v>
      </c>
      <c r="H1668" t="s">
        <v>6</v>
      </c>
      <c r="I1668" t="s">
        <v>7</v>
      </c>
      <c r="J1668" t="s">
        <v>8</v>
      </c>
      <c r="K1668" t="s">
        <v>9</v>
      </c>
      <c r="L1668" t="s">
        <v>10</v>
      </c>
      <c r="M1668" t="s">
        <v>11</v>
      </c>
      <c r="N1668" t="s">
        <v>12</v>
      </c>
      <c r="O1668" t="s">
        <v>13</v>
      </c>
    </row>
    <row r="1669" spans="1:15" x14ac:dyDescent="0.4">
      <c r="A1669" t="s">
        <v>0</v>
      </c>
      <c r="B1669" t="s">
        <v>0</v>
      </c>
      <c r="C1669" t="s">
        <v>1</v>
      </c>
      <c r="D1669" t="s">
        <v>2</v>
      </c>
      <c r="E1669" t="s">
        <v>3</v>
      </c>
      <c r="F1669" t="s">
        <v>4</v>
      </c>
      <c r="G1669" t="s">
        <v>5</v>
      </c>
      <c r="H1669" t="s">
        <v>6</v>
      </c>
      <c r="I1669" t="s">
        <v>7</v>
      </c>
      <c r="J1669" t="s">
        <v>8</v>
      </c>
      <c r="K1669" t="s">
        <v>9</v>
      </c>
      <c r="L1669" t="s">
        <v>10</v>
      </c>
      <c r="M1669" t="s">
        <v>11</v>
      </c>
      <c r="N1669" t="s">
        <v>12</v>
      </c>
      <c r="O1669" t="s">
        <v>13</v>
      </c>
    </row>
    <row r="1670" spans="1:15" x14ac:dyDescent="0.4">
      <c r="A1670" t="s">
        <v>0</v>
      </c>
      <c r="B1670" t="s">
        <v>0</v>
      </c>
      <c r="C1670" t="s">
        <v>1</v>
      </c>
      <c r="D1670" t="s">
        <v>2</v>
      </c>
      <c r="E1670" t="s">
        <v>3</v>
      </c>
      <c r="F1670" t="s">
        <v>4</v>
      </c>
      <c r="G1670" t="s">
        <v>5</v>
      </c>
      <c r="H1670" t="s">
        <v>6</v>
      </c>
      <c r="I1670" t="s">
        <v>7</v>
      </c>
      <c r="J1670" t="s">
        <v>8</v>
      </c>
      <c r="K1670" t="s">
        <v>9</v>
      </c>
      <c r="L1670" t="s">
        <v>10</v>
      </c>
      <c r="M1670" t="s">
        <v>11</v>
      </c>
      <c r="N1670" t="s">
        <v>12</v>
      </c>
      <c r="O1670" t="s">
        <v>13</v>
      </c>
    </row>
    <row r="1671" spans="1:15" x14ac:dyDescent="0.4">
      <c r="A1671" t="s">
        <v>0</v>
      </c>
      <c r="B1671" t="s">
        <v>0</v>
      </c>
      <c r="C1671" t="s">
        <v>1</v>
      </c>
      <c r="D1671" t="s">
        <v>2</v>
      </c>
      <c r="E1671" t="s">
        <v>3</v>
      </c>
      <c r="F1671" t="s">
        <v>4</v>
      </c>
      <c r="G1671" t="s">
        <v>5</v>
      </c>
      <c r="H1671" t="s">
        <v>6</v>
      </c>
      <c r="I1671" t="s">
        <v>7</v>
      </c>
      <c r="J1671" t="s">
        <v>8</v>
      </c>
      <c r="K1671" t="s">
        <v>9</v>
      </c>
      <c r="L1671" t="s">
        <v>10</v>
      </c>
      <c r="M1671" t="s">
        <v>11</v>
      </c>
      <c r="N1671" t="s">
        <v>12</v>
      </c>
      <c r="O1671" t="s">
        <v>13</v>
      </c>
    </row>
    <row r="1672" spans="1:15" x14ac:dyDescent="0.4">
      <c r="A1672" t="s">
        <v>0</v>
      </c>
      <c r="B1672" t="s">
        <v>0</v>
      </c>
      <c r="C1672" t="s">
        <v>1</v>
      </c>
      <c r="D1672" t="s">
        <v>2</v>
      </c>
      <c r="E1672" t="s">
        <v>3</v>
      </c>
      <c r="F1672" t="s">
        <v>4</v>
      </c>
      <c r="G1672" t="s">
        <v>5</v>
      </c>
      <c r="H1672" t="s">
        <v>6</v>
      </c>
      <c r="I1672" t="s">
        <v>7</v>
      </c>
      <c r="J1672" t="s">
        <v>8</v>
      </c>
      <c r="K1672" t="s">
        <v>9</v>
      </c>
      <c r="L1672" t="s">
        <v>10</v>
      </c>
      <c r="M1672" t="s">
        <v>11</v>
      </c>
      <c r="N1672" t="s">
        <v>12</v>
      </c>
      <c r="O1672" t="s">
        <v>13</v>
      </c>
    </row>
    <row r="1673" spans="1:15" x14ac:dyDescent="0.4">
      <c r="A1673" t="s">
        <v>0</v>
      </c>
      <c r="B1673" t="s">
        <v>0</v>
      </c>
      <c r="C1673" t="s">
        <v>1</v>
      </c>
      <c r="D1673" t="s">
        <v>2</v>
      </c>
      <c r="E1673" t="s">
        <v>3</v>
      </c>
      <c r="F1673" t="s">
        <v>4</v>
      </c>
      <c r="G1673" t="s">
        <v>5</v>
      </c>
      <c r="H1673" t="s">
        <v>6</v>
      </c>
      <c r="I1673" t="s">
        <v>7</v>
      </c>
      <c r="J1673" t="s">
        <v>8</v>
      </c>
      <c r="K1673" t="s">
        <v>9</v>
      </c>
      <c r="L1673" t="s">
        <v>10</v>
      </c>
      <c r="M1673" t="s">
        <v>11</v>
      </c>
      <c r="N1673" t="s">
        <v>12</v>
      </c>
      <c r="O1673" t="s">
        <v>13</v>
      </c>
    </row>
    <row r="1674" spans="1:15" x14ac:dyDescent="0.4">
      <c r="A1674" t="s">
        <v>0</v>
      </c>
      <c r="B1674" t="s">
        <v>0</v>
      </c>
      <c r="C1674" t="s">
        <v>1</v>
      </c>
      <c r="D1674" t="s">
        <v>2</v>
      </c>
      <c r="E1674" t="s">
        <v>3</v>
      </c>
      <c r="F1674" t="s">
        <v>4</v>
      </c>
      <c r="G1674" t="s">
        <v>5</v>
      </c>
      <c r="H1674" t="s">
        <v>6</v>
      </c>
      <c r="I1674" t="s">
        <v>7</v>
      </c>
      <c r="J1674" t="s">
        <v>8</v>
      </c>
      <c r="K1674" t="s">
        <v>9</v>
      </c>
      <c r="L1674" t="s">
        <v>10</v>
      </c>
      <c r="M1674" t="s">
        <v>11</v>
      </c>
      <c r="N1674" t="s">
        <v>12</v>
      </c>
      <c r="O1674" t="s">
        <v>13</v>
      </c>
    </row>
    <row r="1675" spans="1:15" x14ac:dyDescent="0.4">
      <c r="A1675" t="s">
        <v>0</v>
      </c>
      <c r="B1675" t="s">
        <v>0</v>
      </c>
      <c r="C1675" t="s">
        <v>1</v>
      </c>
      <c r="D1675" t="s">
        <v>2</v>
      </c>
      <c r="E1675" t="s">
        <v>3</v>
      </c>
      <c r="F1675" t="s">
        <v>4</v>
      </c>
      <c r="G1675" t="s">
        <v>5</v>
      </c>
      <c r="H1675" t="s">
        <v>6</v>
      </c>
      <c r="I1675" t="s">
        <v>7</v>
      </c>
      <c r="J1675" t="s">
        <v>8</v>
      </c>
      <c r="K1675" t="s">
        <v>9</v>
      </c>
      <c r="L1675" t="s">
        <v>10</v>
      </c>
      <c r="M1675" t="s">
        <v>11</v>
      </c>
      <c r="N1675" t="s">
        <v>12</v>
      </c>
      <c r="O1675" t="s">
        <v>13</v>
      </c>
    </row>
    <row r="1676" spans="1:15" x14ac:dyDescent="0.4">
      <c r="A1676" t="s">
        <v>0</v>
      </c>
      <c r="B1676" t="s">
        <v>0</v>
      </c>
      <c r="C1676" t="s">
        <v>1</v>
      </c>
      <c r="D1676" t="s">
        <v>2</v>
      </c>
      <c r="E1676" t="s">
        <v>3</v>
      </c>
      <c r="F1676" t="s">
        <v>4</v>
      </c>
      <c r="G1676" t="s">
        <v>5</v>
      </c>
      <c r="H1676" t="s">
        <v>6</v>
      </c>
      <c r="I1676" t="s">
        <v>7</v>
      </c>
      <c r="J1676" t="s">
        <v>8</v>
      </c>
      <c r="K1676" t="s">
        <v>9</v>
      </c>
      <c r="L1676" t="s">
        <v>10</v>
      </c>
      <c r="M1676" t="s">
        <v>11</v>
      </c>
      <c r="N1676" t="s">
        <v>12</v>
      </c>
      <c r="O1676" t="s">
        <v>13</v>
      </c>
    </row>
    <row r="1677" spans="1:15" x14ac:dyDescent="0.4">
      <c r="A1677" t="s">
        <v>0</v>
      </c>
      <c r="B1677" t="s">
        <v>0</v>
      </c>
      <c r="C1677" t="s">
        <v>1</v>
      </c>
      <c r="D1677" t="s">
        <v>2</v>
      </c>
      <c r="E1677" t="s">
        <v>3</v>
      </c>
      <c r="F1677" t="s">
        <v>4</v>
      </c>
      <c r="G1677" t="s">
        <v>5</v>
      </c>
      <c r="H1677" t="s">
        <v>6</v>
      </c>
      <c r="I1677" t="s">
        <v>7</v>
      </c>
      <c r="J1677" t="s">
        <v>8</v>
      </c>
      <c r="K1677" t="s">
        <v>9</v>
      </c>
      <c r="L1677" t="s">
        <v>10</v>
      </c>
      <c r="M1677" t="s">
        <v>11</v>
      </c>
      <c r="N1677" t="s">
        <v>12</v>
      </c>
      <c r="O1677" t="s">
        <v>13</v>
      </c>
    </row>
    <row r="1678" spans="1:15" x14ac:dyDescent="0.4">
      <c r="A1678" t="s">
        <v>0</v>
      </c>
      <c r="B1678" t="s">
        <v>0</v>
      </c>
      <c r="C1678" t="s">
        <v>1</v>
      </c>
      <c r="D1678" t="s">
        <v>2</v>
      </c>
      <c r="E1678" t="s">
        <v>3</v>
      </c>
      <c r="F1678" t="s">
        <v>4</v>
      </c>
      <c r="G1678" t="s">
        <v>5</v>
      </c>
      <c r="H1678" t="s">
        <v>6</v>
      </c>
      <c r="I1678" t="s">
        <v>7</v>
      </c>
      <c r="J1678" t="s">
        <v>8</v>
      </c>
      <c r="K1678" t="s">
        <v>9</v>
      </c>
      <c r="L1678" t="s">
        <v>10</v>
      </c>
      <c r="M1678" t="s">
        <v>11</v>
      </c>
      <c r="N1678" t="s">
        <v>12</v>
      </c>
      <c r="O1678" t="s">
        <v>13</v>
      </c>
    </row>
    <row r="1679" spans="1:15" x14ac:dyDescent="0.4">
      <c r="A1679" t="s">
        <v>0</v>
      </c>
      <c r="B1679" t="s">
        <v>0</v>
      </c>
      <c r="C1679" t="s">
        <v>1</v>
      </c>
      <c r="D1679" t="s">
        <v>2</v>
      </c>
      <c r="E1679" t="s">
        <v>3</v>
      </c>
      <c r="F1679" t="s">
        <v>4</v>
      </c>
      <c r="G1679" t="s">
        <v>5</v>
      </c>
      <c r="H1679" t="s">
        <v>6</v>
      </c>
      <c r="I1679" t="s">
        <v>7</v>
      </c>
      <c r="J1679" t="s">
        <v>8</v>
      </c>
      <c r="K1679" t="s">
        <v>9</v>
      </c>
      <c r="L1679" t="s">
        <v>10</v>
      </c>
      <c r="M1679" t="s">
        <v>11</v>
      </c>
      <c r="N1679" t="s">
        <v>12</v>
      </c>
      <c r="O1679" t="s">
        <v>13</v>
      </c>
    </row>
    <row r="1680" spans="1:15" x14ac:dyDescent="0.4">
      <c r="A1680" t="s">
        <v>0</v>
      </c>
      <c r="B1680" t="s">
        <v>0</v>
      </c>
      <c r="C1680" t="s">
        <v>1</v>
      </c>
      <c r="D1680" t="s">
        <v>2</v>
      </c>
      <c r="E1680" t="s">
        <v>3</v>
      </c>
      <c r="F1680" t="s">
        <v>4</v>
      </c>
      <c r="G1680" t="s">
        <v>5</v>
      </c>
      <c r="H1680" t="s">
        <v>6</v>
      </c>
      <c r="I1680" t="s">
        <v>7</v>
      </c>
      <c r="J1680" t="s">
        <v>8</v>
      </c>
      <c r="K1680" t="s">
        <v>9</v>
      </c>
      <c r="L1680" t="s">
        <v>10</v>
      </c>
      <c r="M1680" t="s">
        <v>11</v>
      </c>
      <c r="N1680" t="s">
        <v>12</v>
      </c>
      <c r="O1680" t="s">
        <v>13</v>
      </c>
    </row>
    <row r="1681" spans="1:15" x14ac:dyDescent="0.4">
      <c r="A1681" t="s">
        <v>0</v>
      </c>
      <c r="B1681" t="s">
        <v>0</v>
      </c>
      <c r="C1681" t="s">
        <v>1</v>
      </c>
      <c r="D1681" t="s">
        <v>2</v>
      </c>
      <c r="E1681" t="s">
        <v>3</v>
      </c>
      <c r="F1681" t="s">
        <v>4</v>
      </c>
      <c r="G1681" t="s">
        <v>5</v>
      </c>
      <c r="H1681" t="s">
        <v>6</v>
      </c>
      <c r="I1681" t="s">
        <v>7</v>
      </c>
      <c r="J1681" t="s">
        <v>8</v>
      </c>
      <c r="K1681" t="s">
        <v>9</v>
      </c>
      <c r="L1681" t="s">
        <v>10</v>
      </c>
      <c r="M1681" t="s">
        <v>11</v>
      </c>
      <c r="N1681" t="s">
        <v>12</v>
      </c>
      <c r="O1681" t="s">
        <v>13</v>
      </c>
    </row>
    <row r="1682" spans="1:15" x14ac:dyDescent="0.4">
      <c r="A1682" t="s">
        <v>0</v>
      </c>
      <c r="B1682" t="s">
        <v>0</v>
      </c>
      <c r="C1682" t="s">
        <v>1</v>
      </c>
      <c r="D1682" t="s">
        <v>2</v>
      </c>
      <c r="E1682" t="s">
        <v>3</v>
      </c>
      <c r="F1682" t="s">
        <v>4</v>
      </c>
      <c r="G1682" t="s">
        <v>5</v>
      </c>
      <c r="H1682" t="s">
        <v>6</v>
      </c>
      <c r="I1682" t="s">
        <v>7</v>
      </c>
      <c r="J1682" t="s">
        <v>8</v>
      </c>
      <c r="K1682" t="s">
        <v>9</v>
      </c>
      <c r="L1682" t="s">
        <v>10</v>
      </c>
      <c r="M1682" t="s">
        <v>11</v>
      </c>
      <c r="N1682" t="s">
        <v>12</v>
      </c>
      <c r="O1682" t="s">
        <v>13</v>
      </c>
    </row>
    <row r="1683" spans="1:15" x14ac:dyDescent="0.4">
      <c r="A1683" t="s">
        <v>0</v>
      </c>
      <c r="B1683" t="s">
        <v>0</v>
      </c>
      <c r="C1683" t="s">
        <v>1</v>
      </c>
      <c r="D1683" t="s">
        <v>2</v>
      </c>
      <c r="E1683" t="s">
        <v>3</v>
      </c>
      <c r="F1683" t="s">
        <v>4</v>
      </c>
      <c r="G1683" t="s">
        <v>5</v>
      </c>
      <c r="H1683" t="s">
        <v>6</v>
      </c>
      <c r="I1683" t="s">
        <v>7</v>
      </c>
      <c r="J1683" t="s">
        <v>8</v>
      </c>
      <c r="K1683" t="s">
        <v>9</v>
      </c>
      <c r="L1683" t="s">
        <v>10</v>
      </c>
      <c r="M1683" t="s">
        <v>11</v>
      </c>
      <c r="N1683" t="s">
        <v>12</v>
      </c>
      <c r="O1683" t="s">
        <v>13</v>
      </c>
    </row>
    <row r="1684" spans="1:15" x14ac:dyDescent="0.4">
      <c r="A1684" t="s">
        <v>0</v>
      </c>
      <c r="B1684" t="s">
        <v>0</v>
      </c>
      <c r="C1684" t="s">
        <v>1</v>
      </c>
      <c r="D1684" t="s">
        <v>2</v>
      </c>
      <c r="E1684" t="s">
        <v>3</v>
      </c>
      <c r="F1684" t="s">
        <v>4</v>
      </c>
      <c r="G1684" t="s">
        <v>5</v>
      </c>
      <c r="H1684" t="s">
        <v>6</v>
      </c>
      <c r="I1684" t="s">
        <v>7</v>
      </c>
      <c r="J1684" t="s">
        <v>8</v>
      </c>
      <c r="K1684" t="s">
        <v>9</v>
      </c>
      <c r="L1684" t="s">
        <v>10</v>
      </c>
      <c r="M1684" t="s">
        <v>11</v>
      </c>
      <c r="N1684" t="s">
        <v>12</v>
      </c>
      <c r="O1684" t="s">
        <v>13</v>
      </c>
    </row>
    <row r="1685" spans="1:15" x14ac:dyDescent="0.4">
      <c r="A1685" t="s">
        <v>0</v>
      </c>
      <c r="B1685" t="s">
        <v>0</v>
      </c>
      <c r="C1685" t="s">
        <v>1</v>
      </c>
      <c r="D1685" t="s">
        <v>2</v>
      </c>
      <c r="E1685" t="s">
        <v>3</v>
      </c>
      <c r="F1685" t="s">
        <v>4</v>
      </c>
      <c r="G1685" t="s">
        <v>5</v>
      </c>
      <c r="H1685" t="s">
        <v>6</v>
      </c>
      <c r="I1685" t="s">
        <v>7</v>
      </c>
      <c r="J1685" t="s">
        <v>8</v>
      </c>
      <c r="K1685" t="s">
        <v>9</v>
      </c>
      <c r="L1685" t="s">
        <v>10</v>
      </c>
      <c r="M1685" t="s">
        <v>11</v>
      </c>
      <c r="N1685" t="s">
        <v>12</v>
      </c>
      <c r="O1685" t="s">
        <v>13</v>
      </c>
    </row>
    <row r="1686" spans="1:15" x14ac:dyDescent="0.4">
      <c r="A1686" t="s">
        <v>0</v>
      </c>
      <c r="B1686" t="s">
        <v>0</v>
      </c>
      <c r="C1686" t="s">
        <v>1</v>
      </c>
      <c r="D1686" t="s">
        <v>2</v>
      </c>
      <c r="E1686" t="s">
        <v>3</v>
      </c>
      <c r="F1686" t="s">
        <v>4</v>
      </c>
      <c r="G1686" t="s">
        <v>5</v>
      </c>
      <c r="H1686" t="s">
        <v>6</v>
      </c>
      <c r="I1686" t="s">
        <v>7</v>
      </c>
      <c r="J1686" t="s">
        <v>8</v>
      </c>
      <c r="K1686" t="s">
        <v>9</v>
      </c>
      <c r="L1686" t="s">
        <v>10</v>
      </c>
      <c r="M1686" t="s">
        <v>11</v>
      </c>
      <c r="N1686" t="s">
        <v>12</v>
      </c>
      <c r="O1686" t="s">
        <v>13</v>
      </c>
    </row>
    <row r="1687" spans="1:15" x14ac:dyDescent="0.4">
      <c r="A1687" t="s">
        <v>0</v>
      </c>
      <c r="B1687" t="s">
        <v>0</v>
      </c>
      <c r="C1687" t="s">
        <v>1</v>
      </c>
      <c r="D1687" t="s">
        <v>2</v>
      </c>
      <c r="E1687" t="s">
        <v>3</v>
      </c>
      <c r="F1687" t="s">
        <v>4</v>
      </c>
      <c r="G1687" t="s">
        <v>5</v>
      </c>
      <c r="H1687" t="s">
        <v>6</v>
      </c>
      <c r="I1687" t="s">
        <v>7</v>
      </c>
      <c r="J1687" t="s">
        <v>8</v>
      </c>
      <c r="K1687" t="s">
        <v>9</v>
      </c>
      <c r="L1687" t="s">
        <v>10</v>
      </c>
      <c r="M1687" t="s">
        <v>11</v>
      </c>
      <c r="N1687" t="s">
        <v>12</v>
      </c>
      <c r="O1687" t="s">
        <v>13</v>
      </c>
    </row>
    <row r="1688" spans="1:15" x14ac:dyDescent="0.4">
      <c r="A1688" t="s">
        <v>0</v>
      </c>
      <c r="B1688" t="s">
        <v>0</v>
      </c>
      <c r="C1688" t="s">
        <v>1</v>
      </c>
      <c r="D1688" t="s">
        <v>2</v>
      </c>
      <c r="E1688" t="s">
        <v>3</v>
      </c>
      <c r="F1688" t="s">
        <v>4</v>
      </c>
      <c r="G1688" t="s">
        <v>5</v>
      </c>
      <c r="H1688" t="s">
        <v>6</v>
      </c>
      <c r="I1688" t="s">
        <v>7</v>
      </c>
      <c r="J1688" t="s">
        <v>8</v>
      </c>
      <c r="K1688" t="s">
        <v>9</v>
      </c>
      <c r="L1688" t="s">
        <v>10</v>
      </c>
      <c r="M1688" t="s">
        <v>11</v>
      </c>
      <c r="N1688" t="s">
        <v>12</v>
      </c>
      <c r="O1688" t="s">
        <v>13</v>
      </c>
    </row>
    <row r="1689" spans="1:15" x14ac:dyDescent="0.4">
      <c r="A1689" t="s">
        <v>0</v>
      </c>
      <c r="B1689" t="s">
        <v>0</v>
      </c>
      <c r="C1689" t="s">
        <v>1</v>
      </c>
      <c r="D1689" t="s">
        <v>2</v>
      </c>
      <c r="E1689" t="s">
        <v>3</v>
      </c>
      <c r="F1689" t="s">
        <v>4</v>
      </c>
      <c r="G1689" t="s">
        <v>5</v>
      </c>
      <c r="H1689" t="s">
        <v>6</v>
      </c>
      <c r="I1689" t="s">
        <v>7</v>
      </c>
      <c r="J1689" t="s">
        <v>8</v>
      </c>
      <c r="K1689" t="s">
        <v>9</v>
      </c>
      <c r="L1689" t="s">
        <v>10</v>
      </c>
      <c r="M1689" t="s">
        <v>11</v>
      </c>
      <c r="N1689" t="s">
        <v>12</v>
      </c>
      <c r="O1689" t="s">
        <v>13</v>
      </c>
    </row>
    <row r="1690" spans="1:15" x14ac:dyDescent="0.4">
      <c r="A1690" t="s">
        <v>0</v>
      </c>
      <c r="B1690" t="s">
        <v>0</v>
      </c>
      <c r="C1690" t="s">
        <v>1</v>
      </c>
      <c r="D1690" t="s">
        <v>2</v>
      </c>
      <c r="E1690" t="s">
        <v>3</v>
      </c>
      <c r="F1690" t="s">
        <v>4</v>
      </c>
      <c r="G1690" t="s">
        <v>5</v>
      </c>
      <c r="H1690" t="s">
        <v>6</v>
      </c>
      <c r="I1690" t="s">
        <v>7</v>
      </c>
      <c r="J1690" t="s">
        <v>8</v>
      </c>
      <c r="K1690" t="s">
        <v>9</v>
      </c>
      <c r="L1690" t="s">
        <v>10</v>
      </c>
      <c r="M1690" t="s">
        <v>11</v>
      </c>
      <c r="N1690" t="s">
        <v>12</v>
      </c>
      <c r="O1690" t="s">
        <v>13</v>
      </c>
    </row>
    <row r="1691" spans="1:15" x14ac:dyDescent="0.4">
      <c r="A1691" t="s">
        <v>0</v>
      </c>
      <c r="B1691" t="s">
        <v>0</v>
      </c>
      <c r="C1691" t="s">
        <v>1</v>
      </c>
      <c r="D1691" t="s">
        <v>2</v>
      </c>
      <c r="E1691" t="s">
        <v>3</v>
      </c>
      <c r="F1691" t="s">
        <v>4</v>
      </c>
      <c r="G1691" t="s">
        <v>5</v>
      </c>
      <c r="H1691" t="s">
        <v>6</v>
      </c>
      <c r="I1691" t="s">
        <v>7</v>
      </c>
      <c r="J1691" t="s">
        <v>8</v>
      </c>
      <c r="K1691" t="s">
        <v>9</v>
      </c>
      <c r="L1691" t="s">
        <v>10</v>
      </c>
      <c r="M1691" t="s">
        <v>11</v>
      </c>
      <c r="N1691" t="s">
        <v>12</v>
      </c>
      <c r="O1691" t="s">
        <v>13</v>
      </c>
    </row>
    <row r="1692" spans="1:15" x14ac:dyDescent="0.4">
      <c r="A1692" t="s">
        <v>0</v>
      </c>
      <c r="B1692" t="s">
        <v>0</v>
      </c>
      <c r="C1692" t="s">
        <v>1</v>
      </c>
      <c r="D1692" t="s">
        <v>2</v>
      </c>
      <c r="E1692" t="s">
        <v>3</v>
      </c>
      <c r="F1692" t="s">
        <v>4</v>
      </c>
      <c r="G1692" t="s">
        <v>5</v>
      </c>
      <c r="H1692" t="s">
        <v>6</v>
      </c>
      <c r="I1692" t="s">
        <v>7</v>
      </c>
      <c r="J1692" t="s">
        <v>8</v>
      </c>
      <c r="K1692" t="s">
        <v>9</v>
      </c>
      <c r="L1692" t="s">
        <v>10</v>
      </c>
      <c r="M1692" t="s">
        <v>11</v>
      </c>
      <c r="N1692" t="s">
        <v>12</v>
      </c>
      <c r="O1692" t="s">
        <v>13</v>
      </c>
    </row>
    <row r="1693" spans="1:15" x14ac:dyDescent="0.4">
      <c r="A1693" t="s">
        <v>0</v>
      </c>
      <c r="B1693" t="s">
        <v>0</v>
      </c>
      <c r="C1693" t="s">
        <v>1</v>
      </c>
      <c r="D1693" t="s">
        <v>2</v>
      </c>
      <c r="E1693" t="s">
        <v>3</v>
      </c>
      <c r="F1693" t="s">
        <v>4</v>
      </c>
      <c r="G1693" t="s">
        <v>5</v>
      </c>
      <c r="H1693" t="s">
        <v>6</v>
      </c>
      <c r="I1693" t="s">
        <v>7</v>
      </c>
      <c r="J1693" t="s">
        <v>8</v>
      </c>
      <c r="K1693" t="s">
        <v>9</v>
      </c>
      <c r="L1693" t="s">
        <v>10</v>
      </c>
      <c r="M1693" t="s">
        <v>11</v>
      </c>
      <c r="N1693" t="s">
        <v>12</v>
      </c>
      <c r="O1693" t="s">
        <v>13</v>
      </c>
    </row>
    <row r="1694" spans="1:15" x14ac:dyDescent="0.4">
      <c r="A1694" t="s">
        <v>0</v>
      </c>
      <c r="B1694" t="s">
        <v>0</v>
      </c>
      <c r="C1694" t="s">
        <v>1</v>
      </c>
      <c r="D1694" t="s">
        <v>2</v>
      </c>
      <c r="E1694" t="s">
        <v>3</v>
      </c>
      <c r="F1694" t="s">
        <v>4</v>
      </c>
      <c r="G1694" t="s">
        <v>5</v>
      </c>
      <c r="H1694" t="s">
        <v>6</v>
      </c>
      <c r="I1694" t="s">
        <v>7</v>
      </c>
      <c r="J1694" t="s">
        <v>8</v>
      </c>
      <c r="K1694" t="s">
        <v>9</v>
      </c>
      <c r="L1694" t="s">
        <v>10</v>
      </c>
      <c r="M1694" t="s">
        <v>11</v>
      </c>
      <c r="N1694" t="s">
        <v>12</v>
      </c>
      <c r="O1694" t="s">
        <v>13</v>
      </c>
    </row>
    <row r="1695" spans="1:15" x14ac:dyDescent="0.4">
      <c r="A1695" t="s">
        <v>0</v>
      </c>
      <c r="B1695" t="s">
        <v>0</v>
      </c>
      <c r="C1695" t="s">
        <v>1</v>
      </c>
      <c r="D1695" t="s">
        <v>2</v>
      </c>
      <c r="E1695" t="s">
        <v>3</v>
      </c>
      <c r="F1695" t="s">
        <v>4</v>
      </c>
      <c r="G1695" t="s">
        <v>5</v>
      </c>
      <c r="H1695" t="s">
        <v>6</v>
      </c>
      <c r="I1695" t="s">
        <v>7</v>
      </c>
      <c r="J1695" t="s">
        <v>8</v>
      </c>
      <c r="K1695" t="s">
        <v>9</v>
      </c>
      <c r="L1695" t="s">
        <v>10</v>
      </c>
      <c r="M1695" t="s">
        <v>11</v>
      </c>
      <c r="N1695" t="s">
        <v>12</v>
      </c>
      <c r="O1695" t="s">
        <v>13</v>
      </c>
    </row>
    <row r="1696" spans="1:15" x14ac:dyDescent="0.4">
      <c r="A1696" t="s">
        <v>0</v>
      </c>
      <c r="B1696" t="s">
        <v>0</v>
      </c>
      <c r="C1696" t="s">
        <v>1</v>
      </c>
      <c r="D1696" t="s">
        <v>2</v>
      </c>
      <c r="E1696" t="s">
        <v>3</v>
      </c>
      <c r="F1696" t="s">
        <v>4</v>
      </c>
      <c r="G1696" t="s">
        <v>5</v>
      </c>
      <c r="H1696" t="s">
        <v>6</v>
      </c>
      <c r="I1696" t="s">
        <v>7</v>
      </c>
      <c r="J1696" t="s">
        <v>8</v>
      </c>
      <c r="K1696" t="s">
        <v>9</v>
      </c>
      <c r="L1696" t="s">
        <v>10</v>
      </c>
      <c r="M1696" t="s">
        <v>11</v>
      </c>
      <c r="N1696" t="s">
        <v>12</v>
      </c>
      <c r="O1696" t="s">
        <v>13</v>
      </c>
    </row>
    <row r="1697" spans="1:15" x14ac:dyDescent="0.4">
      <c r="A1697" t="s">
        <v>0</v>
      </c>
      <c r="B1697" t="s">
        <v>0</v>
      </c>
      <c r="C1697" t="s">
        <v>1</v>
      </c>
      <c r="D1697" t="s">
        <v>2</v>
      </c>
      <c r="E1697" t="s">
        <v>3</v>
      </c>
      <c r="F1697" t="s">
        <v>4</v>
      </c>
      <c r="G1697" t="s">
        <v>5</v>
      </c>
      <c r="H1697" t="s">
        <v>6</v>
      </c>
      <c r="I1697" t="s">
        <v>7</v>
      </c>
      <c r="J1697" t="s">
        <v>8</v>
      </c>
      <c r="K1697" t="s">
        <v>9</v>
      </c>
      <c r="L1697" t="s">
        <v>10</v>
      </c>
      <c r="M1697" t="s">
        <v>11</v>
      </c>
      <c r="N1697" t="s">
        <v>12</v>
      </c>
      <c r="O1697" t="s">
        <v>13</v>
      </c>
    </row>
    <row r="1698" spans="1:15" x14ac:dyDescent="0.4">
      <c r="A1698" t="s">
        <v>0</v>
      </c>
      <c r="B1698" t="s">
        <v>0</v>
      </c>
      <c r="C1698" t="s">
        <v>1</v>
      </c>
      <c r="D1698" t="s">
        <v>2</v>
      </c>
      <c r="E1698" t="s">
        <v>3</v>
      </c>
      <c r="F1698" t="s">
        <v>4</v>
      </c>
      <c r="G1698" t="s">
        <v>5</v>
      </c>
      <c r="H1698" t="s">
        <v>6</v>
      </c>
      <c r="I1698" t="s">
        <v>7</v>
      </c>
      <c r="J1698" t="s">
        <v>8</v>
      </c>
      <c r="K1698" t="s">
        <v>9</v>
      </c>
      <c r="L1698" t="s">
        <v>10</v>
      </c>
      <c r="M1698" t="s">
        <v>11</v>
      </c>
      <c r="N1698" t="s">
        <v>12</v>
      </c>
      <c r="O1698" t="s">
        <v>13</v>
      </c>
    </row>
    <row r="1699" spans="1:15" x14ac:dyDescent="0.4">
      <c r="A1699" t="s">
        <v>0</v>
      </c>
      <c r="B1699" t="s">
        <v>0</v>
      </c>
      <c r="C1699" t="s">
        <v>1</v>
      </c>
      <c r="D1699" t="s">
        <v>2</v>
      </c>
      <c r="E1699" t="s">
        <v>3</v>
      </c>
      <c r="F1699" t="s">
        <v>4</v>
      </c>
      <c r="G1699" t="s">
        <v>5</v>
      </c>
      <c r="H1699" t="s">
        <v>6</v>
      </c>
      <c r="I1699" t="s">
        <v>7</v>
      </c>
      <c r="J1699" t="s">
        <v>8</v>
      </c>
      <c r="K1699" t="s">
        <v>9</v>
      </c>
      <c r="L1699" t="s">
        <v>10</v>
      </c>
      <c r="M1699" t="s">
        <v>11</v>
      </c>
      <c r="N1699" t="s">
        <v>12</v>
      </c>
      <c r="O1699" t="s">
        <v>13</v>
      </c>
    </row>
    <row r="1700" spans="1:15" x14ac:dyDescent="0.4">
      <c r="A1700" t="s">
        <v>0</v>
      </c>
      <c r="B1700" t="s">
        <v>0</v>
      </c>
      <c r="C1700" t="s">
        <v>1</v>
      </c>
      <c r="D1700" t="s">
        <v>2</v>
      </c>
      <c r="E1700" t="s">
        <v>3</v>
      </c>
      <c r="F1700" t="s">
        <v>4</v>
      </c>
      <c r="G1700" t="s">
        <v>5</v>
      </c>
      <c r="H1700" t="s">
        <v>6</v>
      </c>
      <c r="I1700" t="s">
        <v>7</v>
      </c>
      <c r="J1700" t="s">
        <v>8</v>
      </c>
      <c r="K1700" t="s">
        <v>9</v>
      </c>
      <c r="L1700" t="s">
        <v>10</v>
      </c>
      <c r="M1700" t="s">
        <v>11</v>
      </c>
      <c r="N1700" t="s">
        <v>12</v>
      </c>
      <c r="O1700" t="s">
        <v>13</v>
      </c>
    </row>
    <row r="1701" spans="1:15" x14ac:dyDescent="0.4">
      <c r="A1701" t="s">
        <v>0</v>
      </c>
      <c r="B1701" t="s">
        <v>0</v>
      </c>
      <c r="C1701" t="s">
        <v>1</v>
      </c>
      <c r="D1701" t="s">
        <v>2</v>
      </c>
      <c r="E1701" t="s">
        <v>3</v>
      </c>
      <c r="F1701" t="s">
        <v>4</v>
      </c>
      <c r="G1701" t="s">
        <v>5</v>
      </c>
      <c r="H1701" t="s">
        <v>6</v>
      </c>
      <c r="I1701" t="s">
        <v>7</v>
      </c>
      <c r="J1701" t="s">
        <v>8</v>
      </c>
      <c r="K1701" t="s">
        <v>9</v>
      </c>
      <c r="L1701" t="s">
        <v>10</v>
      </c>
      <c r="M1701" t="s">
        <v>11</v>
      </c>
      <c r="N1701" t="s">
        <v>12</v>
      </c>
      <c r="O1701" t="s">
        <v>13</v>
      </c>
    </row>
    <row r="1702" spans="1:15" x14ac:dyDescent="0.4">
      <c r="A1702" t="s">
        <v>0</v>
      </c>
      <c r="B1702" t="s">
        <v>0</v>
      </c>
      <c r="C1702" t="s">
        <v>1</v>
      </c>
      <c r="D1702" t="s">
        <v>2</v>
      </c>
      <c r="E1702" t="s">
        <v>3</v>
      </c>
      <c r="F1702" t="s">
        <v>4</v>
      </c>
      <c r="G1702" t="s">
        <v>5</v>
      </c>
      <c r="H1702" t="s">
        <v>6</v>
      </c>
      <c r="I1702" t="s">
        <v>7</v>
      </c>
      <c r="J1702" t="s">
        <v>8</v>
      </c>
      <c r="K1702" t="s">
        <v>9</v>
      </c>
      <c r="L1702" t="s">
        <v>10</v>
      </c>
      <c r="M1702" t="s">
        <v>11</v>
      </c>
      <c r="N1702" t="s">
        <v>12</v>
      </c>
      <c r="O1702" t="s">
        <v>13</v>
      </c>
    </row>
    <row r="1703" spans="1:15" x14ac:dyDescent="0.4">
      <c r="A1703" t="s">
        <v>0</v>
      </c>
      <c r="B1703" t="s">
        <v>0</v>
      </c>
      <c r="C1703" t="s">
        <v>1</v>
      </c>
      <c r="D1703" t="s">
        <v>2</v>
      </c>
      <c r="E1703" t="s">
        <v>3</v>
      </c>
      <c r="F1703" t="s">
        <v>4</v>
      </c>
      <c r="G1703" t="s">
        <v>5</v>
      </c>
      <c r="H1703" t="s">
        <v>6</v>
      </c>
      <c r="I1703" t="s">
        <v>7</v>
      </c>
      <c r="J1703" t="s">
        <v>8</v>
      </c>
      <c r="K1703" t="s">
        <v>9</v>
      </c>
      <c r="L1703" t="s">
        <v>10</v>
      </c>
      <c r="M1703" t="s">
        <v>11</v>
      </c>
      <c r="N1703" t="s">
        <v>12</v>
      </c>
      <c r="O1703" t="s">
        <v>13</v>
      </c>
    </row>
    <row r="1704" spans="1:15" x14ac:dyDescent="0.4">
      <c r="A1704" t="s">
        <v>0</v>
      </c>
      <c r="B1704" t="s">
        <v>0</v>
      </c>
      <c r="C1704" t="s">
        <v>1</v>
      </c>
      <c r="D1704" t="s">
        <v>2</v>
      </c>
      <c r="E1704" t="s">
        <v>3</v>
      </c>
      <c r="F1704" t="s">
        <v>4</v>
      </c>
      <c r="G1704" t="s">
        <v>5</v>
      </c>
      <c r="H1704" t="s">
        <v>6</v>
      </c>
      <c r="I1704" t="s">
        <v>7</v>
      </c>
      <c r="J1704" t="s">
        <v>8</v>
      </c>
      <c r="K1704" t="s">
        <v>9</v>
      </c>
      <c r="L1704" t="s">
        <v>10</v>
      </c>
      <c r="M1704" t="s">
        <v>11</v>
      </c>
      <c r="N1704" t="s">
        <v>12</v>
      </c>
      <c r="O1704" t="s">
        <v>13</v>
      </c>
    </row>
    <row r="1705" spans="1:15" x14ac:dyDescent="0.4">
      <c r="A1705" t="s">
        <v>0</v>
      </c>
      <c r="B1705" t="s">
        <v>0</v>
      </c>
      <c r="C1705" t="s">
        <v>1</v>
      </c>
      <c r="D1705" t="s">
        <v>2</v>
      </c>
      <c r="E1705" t="s">
        <v>3</v>
      </c>
      <c r="F1705" t="s">
        <v>4</v>
      </c>
      <c r="G1705" t="s">
        <v>5</v>
      </c>
      <c r="H1705" t="s">
        <v>6</v>
      </c>
      <c r="I1705" t="s">
        <v>7</v>
      </c>
      <c r="J1705" t="s">
        <v>8</v>
      </c>
      <c r="K1705" t="s">
        <v>9</v>
      </c>
      <c r="L1705" t="s">
        <v>10</v>
      </c>
      <c r="M1705" t="s">
        <v>11</v>
      </c>
      <c r="N1705" t="s">
        <v>12</v>
      </c>
      <c r="O1705" t="s">
        <v>13</v>
      </c>
    </row>
    <row r="1706" spans="1:15" x14ac:dyDescent="0.4">
      <c r="A1706" t="s">
        <v>0</v>
      </c>
      <c r="B1706" t="s">
        <v>0</v>
      </c>
      <c r="C1706" t="s">
        <v>1</v>
      </c>
      <c r="D1706" t="s">
        <v>2</v>
      </c>
      <c r="E1706" t="s">
        <v>3</v>
      </c>
      <c r="F1706" t="s">
        <v>4</v>
      </c>
      <c r="G1706" t="s">
        <v>5</v>
      </c>
      <c r="H1706" t="s">
        <v>6</v>
      </c>
      <c r="I1706" t="s">
        <v>7</v>
      </c>
      <c r="J1706" t="s">
        <v>8</v>
      </c>
      <c r="K1706" t="s">
        <v>9</v>
      </c>
      <c r="L1706" t="s">
        <v>10</v>
      </c>
      <c r="M1706" t="s">
        <v>11</v>
      </c>
      <c r="N1706" t="s">
        <v>12</v>
      </c>
      <c r="O1706" t="s">
        <v>13</v>
      </c>
    </row>
    <row r="1707" spans="1:15" x14ac:dyDescent="0.4">
      <c r="A1707" t="s">
        <v>0</v>
      </c>
      <c r="B1707" t="s">
        <v>0</v>
      </c>
      <c r="C1707" t="s">
        <v>1</v>
      </c>
      <c r="D1707" t="s">
        <v>2</v>
      </c>
      <c r="E1707" t="s">
        <v>3</v>
      </c>
      <c r="F1707" t="s">
        <v>4</v>
      </c>
      <c r="G1707" t="s">
        <v>5</v>
      </c>
      <c r="H1707" t="s">
        <v>6</v>
      </c>
      <c r="I1707" t="s">
        <v>7</v>
      </c>
      <c r="J1707" t="s">
        <v>8</v>
      </c>
      <c r="K1707" t="s">
        <v>9</v>
      </c>
      <c r="L1707" t="s">
        <v>10</v>
      </c>
      <c r="M1707" t="s">
        <v>11</v>
      </c>
      <c r="N1707" t="s">
        <v>12</v>
      </c>
      <c r="O1707" t="s">
        <v>13</v>
      </c>
    </row>
    <row r="1708" spans="1:15" x14ac:dyDescent="0.4">
      <c r="A1708" t="s">
        <v>0</v>
      </c>
      <c r="B1708" t="s">
        <v>0</v>
      </c>
      <c r="C1708" t="s">
        <v>1</v>
      </c>
      <c r="D1708" t="s">
        <v>2</v>
      </c>
      <c r="E1708" t="s">
        <v>3</v>
      </c>
      <c r="F1708" t="s">
        <v>4</v>
      </c>
      <c r="G1708" t="s">
        <v>5</v>
      </c>
      <c r="H1708" t="s">
        <v>6</v>
      </c>
      <c r="I1708" t="s">
        <v>7</v>
      </c>
      <c r="J1708" t="s">
        <v>8</v>
      </c>
      <c r="K1708" t="s">
        <v>9</v>
      </c>
      <c r="L1708" t="s">
        <v>10</v>
      </c>
      <c r="M1708" t="s">
        <v>11</v>
      </c>
      <c r="N1708" t="s">
        <v>12</v>
      </c>
      <c r="O1708" t="s">
        <v>13</v>
      </c>
    </row>
    <row r="1709" spans="1:15" x14ac:dyDescent="0.4">
      <c r="A1709" t="s">
        <v>0</v>
      </c>
      <c r="B1709" t="s">
        <v>0</v>
      </c>
      <c r="C1709" t="s">
        <v>1</v>
      </c>
      <c r="D1709" t="s">
        <v>2</v>
      </c>
      <c r="E1709" t="s">
        <v>3</v>
      </c>
      <c r="F1709" t="s">
        <v>4</v>
      </c>
      <c r="G1709" t="s">
        <v>5</v>
      </c>
      <c r="H1709" t="s">
        <v>6</v>
      </c>
      <c r="I1709" t="s">
        <v>7</v>
      </c>
      <c r="J1709" t="s">
        <v>8</v>
      </c>
      <c r="K1709" t="s">
        <v>9</v>
      </c>
      <c r="L1709" t="s">
        <v>10</v>
      </c>
      <c r="M1709" t="s">
        <v>11</v>
      </c>
      <c r="N1709" t="s">
        <v>12</v>
      </c>
      <c r="O1709" t="s">
        <v>13</v>
      </c>
    </row>
    <row r="1710" spans="1:15" x14ac:dyDescent="0.4">
      <c r="A1710" t="s">
        <v>0</v>
      </c>
      <c r="B1710" t="s">
        <v>0</v>
      </c>
      <c r="C1710" t="s">
        <v>1</v>
      </c>
      <c r="D1710" t="s">
        <v>2</v>
      </c>
      <c r="E1710" t="s">
        <v>3</v>
      </c>
      <c r="F1710" t="s">
        <v>4</v>
      </c>
      <c r="G1710" t="s">
        <v>5</v>
      </c>
      <c r="H1710" t="s">
        <v>6</v>
      </c>
      <c r="I1710" t="s">
        <v>7</v>
      </c>
      <c r="J1710" t="s">
        <v>8</v>
      </c>
      <c r="K1710" t="s">
        <v>9</v>
      </c>
      <c r="L1710" t="s">
        <v>10</v>
      </c>
      <c r="M1710" t="s">
        <v>11</v>
      </c>
      <c r="N1710" t="s">
        <v>12</v>
      </c>
      <c r="O1710" t="s">
        <v>13</v>
      </c>
    </row>
    <row r="1711" spans="1:15" x14ac:dyDescent="0.4">
      <c r="A1711" t="s">
        <v>0</v>
      </c>
      <c r="B1711" t="s">
        <v>0</v>
      </c>
      <c r="C1711" t="s">
        <v>1</v>
      </c>
      <c r="D1711" t="s">
        <v>2</v>
      </c>
      <c r="E1711" t="s">
        <v>3</v>
      </c>
      <c r="F1711" t="s">
        <v>4</v>
      </c>
      <c r="G1711" t="s">
        <v>5</v>
      </c>
      <c r="H1711" t="s">
        <v>6</v>
      </c>
      <c r="I1711" t="s">
        <v>7</v>
      </c>
      <c r="J1711" t="s">
        <v>8</v>
      </c>
      <c r="K1711" t="s">
        <v>9</v>
      </c>
      <c r="L1711" t="s">
        <v>10</v>
      </c>
      <c r="M1711" t="s">
        <v>11</v>
      </c>
      <c r="N1711" t="s">
        <v>12</v>
      </c>
      <c r="O1711" t="s">
        <v>13</v>
      </c>
    </row>
    <row r="1712" spans="1:15" x14ac:dyDescent="0.4">
      <c r="A1712" t="s">
        <v>0</v>
      </c>
      <c r="B1712" t="s">
        <v>0</v>
      </c>
      <c r="C1712" t="s">
        <v>1</v>
      </c>
      <c r="D1712" t="s">
        <v>2</v>
      </c>
      <c r="E1712" t="s">
        <v>3</v>
      </c>
      <c r="F1712" t="s">
        <v>4</v>
      </c>
      <c r="G1712" t="s">
        <v>5</v>
      </c>
      <c r="H1712" t="s">
        <v>6</v>
      </c>
      <c r="I1712" t="s">
        <v>7</v>
      </c>
      <c r="J1712" t="s">
        <v>8</v>
      </c>
      <c r="K1712" t="s">
        <v>9</v>
      </c>
      <c r="L1712" t="s">
        <v>10</v>
      </c>
      <c r="M1712" t="s">
        <v>11</v>
      </c>
      <c r="N1712" t="s">
        <v>12</v>
      </c>
      <c r="O1712" t="s">
        <v>13</v>
      </c>
    </row>
    <row r="1713" spans="1:15" x14ac:dyDescent="0.4">
      <c r="A1713" t="s">
        <v>0</v>
      </c>
      <c r="B1713" t="s">
        <v>0</v>
      </c>
      <c r="C1713" t="s">
        <v>1</v>
      </c>
      <c r="D1713" t="s">
        <v>2</v>
      </c>
      <c r="E1713" t="s">
        <v>3</v>
      </c>
      <c r="F1713" t="s">
        <v>4</v>
      </c>
      <c r="G1713" t="s">
        <v>5</v>
      </c>
      <c r="H1713" t="s">
        <v>6</v>
      </c>
      <c r="I1713" t="s">
        <v>7</v>
      </c>
      <c r="J1713" t="s">
        <v>8</v>
      </c>
      <c r="K1713" t="s">
        <v>9</v>
      </c>
      <c r="L1713" t="s">
        <v>10</v>
      </c>
      <c r="M1713" t="s">
        <v>11</v>
      </c>
      <c r="N1713" t="s">
        <v>12</v>
      </c>
      <c r="O1713" t="s">
        <v>13</v>
      </c>
    </row>
    <row r="1714" spans="1:15" x14ac:dyDescent="0.4">
      <c r="A1714" t="s">
        <v>0</v>
      </c>
      <c r="B1714" t="s">
        <v>0</v>
      </c>
      <c r="C1714" t="s">
        <v>1</v>
      </c>
      <c r="D1714" t="s">
        <v>2</v>
      </c>
      <c r="E1714" t="s">
        <v>3</v>
      </c>
      <c r="F1714" t="s">
        <v>4</v>
      </c>
      <c r="G1714" t="s">
        <v>5</v>
      </c>
      <c r="H1714" t="s">
        <v>6</v>
      </c>
      <c r="I1714" t="s">
        <v>7</v>
      </c>
      <c r="J1714" t="s">
        <v>8</v>
      </c>
      <c r="K1714" t="s">
        <v>9</v>
      </c>
      <c r="L1714" t="s">
        <v>10</v>
      </c>
      <c r="M1714" t="s">
        <v>11</v>
      </c>
      <c r="N1714" t="s">
        <v>12</v>
      </c>
      <c r="O1714" t="s">
        <v>13</v>
      </c>
    </row>
    <row r="1715" spans="1:15" x14ac:dyDescent="0.4">
      <c r="A1715" t="s">
        <v>0</v>
      </c>
      <c r="B1715" t="s">
        <v>0</v>
      </c>
      <c r="C1715" t="s">
        <v>1</v>
      </c>
      <c r="D1715" t="s">
        <v>2</v>
      </c>
      <c r="E1715" t="s">
        <v>3</v>
      </c>
      <c r="F1715" t="s">
        <v>4</v>
      </c>
      <c r="G1715" t="s">
        <v>5</v>
      </c>
      <c r="H1715" t="s">
        <v>6</v>
      </c>
      <c r="I1715" t="s">
        <v>7</v>
      </c>
      <c r="J1715" t="s">
        <v>8</v>
      </c>
      <c r="K1715" t="s">
        <v>9</v>
      </c>
      <c r="L1715" t="s">
        <v>10</v>
      </c>
      <c r="M1715" t="s">
        <v>11</v>
      </c>
      <c r="N1715" t="s">
        <v>12</v>
      </c>
      <c r="O1715" t="s">
        <v>13</v>
      </c>
    </row>
    <row r="1716" spans="1:15" x14ac:dyDescent="0.4">
      <c r="A1716" t="s">
        <v>0</v>
      </c>
      <c r="B1716" t="s">
        <v>0</v>
      </c>
      <c r="C1716" t="s">
        <v>1</v>
      </c>
      <c r="D1716" t="s">
        <v>2</v>
      </c>
      <c r="E1716" t="s">
        <v>3</v>
      </c>
      <c r="F1716" t="s">
        <v>4</v>
      </c>
      <c r="G1716" t="s">
        <v>5</v>
      </c>
      <c r="H1716" t="s">
        <v>6</v>
      </c>
      <c r="I1716" t="s">
        <v>7</v>
      </c>
      <c r="J1716" t="s">
        <v>8</v>
      </c>
      <c r="K1716" t="s">
        <v>9</v>
      </c>
      <c r="L1716" t="s">
        <v>10</v>
      </c>
      <c r="M1716" t="s">
        <v>11</v>
      </c>
      <c r="N1716" t="s">
        <v>12</v>
      </c>
      <c r="O1716" t="s">
        <v>13</v>
      </c>
    </row>
    <row r="1717" spans="1:15" x14ac:dyDescent="0.4">
      <c r="A1717" t="s">
        <v>0</v>
      </c>
      <c r="B1717" t="s">
        <v>0</v>
      </c>
      <c r="C1717" t="s">
        <v>1</v>
      </c>
      <c r="D1717" t="s">
        <v>2</v>
      </c>
      <c r="E1717" t="s">
        <v>3</v>
      </c>
      <c r="F1717" t="s">
        <v>4</v>
      </c>
      <c r="G1717" t="s">
        <v>5</v>
      </c>
      <c r="H1717" t="s">
        <v>6</v>
      </c>
      <c r="I1717" t="s">
        <v>7</v>
      </c>
      <c r="J1717" t="s">
        <v>8</v>
      </c>
      <c r="K1717" t="s">
        <v>9</v>
      </c>
      <c r="L1717" t="s">
        <v>10</v>
      </c>
      <c r="M1717" t="s">
        <v>11</v>
      </c>
      <c r="N1717" t="s">
        <v>12</v>
      </c>
      <c r="O1717" t="s">
        <v>13</v>
      </c>
    </row>
    <row r="1718" spans="1:15" x14ac:dyDescent="0.4">
      <c r="A1718" t="s">
        <v>0</v>
      </c>
      <c r="B1718" t="s">
        <v>0</v>
      </c>
      <c r="C1718" t="s">
        <v>1</v>
      </c>
      <c r="D1718" t="s">
        <v>2</v>
      </c>
      <c r="E1718" t="s">
        <v>3</v>
      </c>
      <c r="F1718" t="s">
        <v>4</v>
      </c>
      <c r="G1718" t="s">
        <v>5</v>
      </c>
      <c r="H1718" t="s">
        <v>6</v>
      </c>
      <c r="I1718" t="s">
        <v>7</v>
      </c>
      <c r="J1718" t="s">
        <v>8</v>
      </c>
      <c r="K1718" t="s">
        <v>9</v>
      </c>
      <c r="L1718" t="s">
        <v>10</v>
      </c>
      <c r="M1718" t="s">
        <v>11</v>
      </c>
      <c r="N1718" t="s">
        <v>12</v>
      </c>
      <c r="O1718" t="s">
        <v>13</v>
      </c>
    </row>
    <row r="1719" spans="1:15" x14ac:dyDescent="0.4">
      <c r="A1719" t="s">
        <v>0</v>
      </c>
      <c r="B1719" t="s">
        <v>0</v>
      </c>
      <c r="C1719" t="s">
        <v>1</v>
      </c>
      <c r="D1719" t="s">
        <v>2</v>
      </c>
      <c r="E1719" t="s">
        <v>3</v>
      </c>
      <c r="F1719" t="s">
        <v>4</v>
      </c>
      <c r="G1719" t="s">
        <v>5</v>
      </c>
      <c r="H1719" t="s">
        <v>6</v>
      </c>
      <c r="I1719" t="s">
        <v>7</v>
      </c>
      <c r="J1719" t="s">
        <v>8</v>
      </c>
      <c r="K1719" t="s">
        <v>9</v>
      </c>
      <c r="L1719" t="s">
        <v>10</v>
      </c>
      <c r="M1719" t="s">
        <v>11</v>
      </c>
      <c r="N1719" t="s">
        <v>12</v>
      </c>
      <c r="O1719" t="s">
        <v>13</v>
      </c>
    </row>
    <row r="1720" spans="1:15" x14ac:dyDescent="0.4">
      <c r="A1720" t="s">
        <v>0</v>
      </c>
      <c r="B1720" t="s">
        <v>0</v>
      </c>
      <c r="C1720" t="s">
        <v>1</v>
      </c>
      <c r="D1720" t="s">
        <v>2</v>
      </c>
      <c r="E1720" t="s">
        <v>3</v>
      </c>
      <c r="F1720" t="s">
        <v>4</v>
      </c>
      <c r="G1720" t="s">
        <v>5</v>
      </c>
      <c r="H1720" t="s">
        <v>6</v>
      </c>
      <c r="I1720" t="s">
        <v>7</v>
      </c>
      <c r="J1720" t="s">
        <v>8</v>
      </c>
      <c r="K1720" t="s">
        <v>9</v>
      </c>
      <c r="L1720" t="s">
        <v>10</v>
      </c>
      <c r="M1720" t="s">
        <v>11</v>
      </c>
      <c r="N1720" t="s">
        <v>12</v>
      </c>
      <c r="O1720" t="s">
        <v>13</v>
      </c>
    </row>
    <row r="1721" spans="1:15" x14ac:dyDescent="0.4">
      <c r="A1721" t="s">
        <v>0</v>
      </c>
      <c r="B1721" t="s">
        <v>0</v>
      </c>
      <c r="C1721" t="s">
        <v>1</v>
      </c>
      <c r="D1721" t="s">
        <v>2</v>
      </c>
      <c r="E1721" t="s">
        <v>3</v>
      </c>
      <c r="F1721" t="s">
        <v>4</v>
      </c>
      <c r="G1721" t="s">
        <v>5</v>
      </c>
      <c r="H1721" t="s">
        <v>6</v>
      </c>
      <c r="I1721" t="s">
        <v>7</v>
      </c>
      <c r="J1721" t="s">
        <v>8</v>
      </c>
      <c r="K1721" t="s">
        <v>9</v>
      </c>
      <c r="L1721" t="s">
        <v>10</v>
      </c>
      <c r="M1721" t="s">
        <v>11</v>
      </c>
      <c r="N1721" t="s">
        <v>12</v>
      </c>
      <c r="O1721" t="s">
        <v>13</v>
      </c>
    </row>
    <row r="1722" spans="1:15" x14ac:dyDescent="0.4">
      <c r="A1722" t="s">
        <v>0</v>
      </c>
      <c r="B1722" t="s">
        <v>0</v>
      </c>
      <c r="C1722" t="s">
        <v>1</v>
      </c>
      <c r="D1722" t="s">
        <v>2</v>
      </c>
      <c r="E1722" t="s">
        <v>3</v>
      </c>
      <c r="F1722" t="s">
        <v>4</v>
      </c>
      <c r="G1722" t="s">
        <v>5</v>
      </c>
      <c r="H1722" t="s">
        <v>6</v>
      </c>
      <c r="I1722" t="s">
        <v>7</v>
      </c>
      <c r="J1722" t="s">
        <v>8</v>
      </c>
      <c r="K1722" t="s">
        <v>9</v>
      </c>
      <c r="L1722" t="s">
        <v>10</v>
      </c>
      <c r="M1722" t="s">
        <v>11</v>
      </c>
      <c r="N1722" t="s">
        <v>12</v>
      </c>
      <c r="O1722" t="s">
        <v>13</v>
      </c>
    </row>
    <row r="1723" spans="1:15" x14ac:dyDescent="0.4">
      <c r="A1723" t="s">
        <v>0</v>
      </c>
      <c r="B1723" t="s">
        <v>0</v>
      </c>
      <c r="C1723" t="s">
        <v>1</v>
      </c>
      <c r="D1723" t="s">
        <v>2</v>
      </c>
      <c r="E1723" t="s">
        <v>3</v>
      </c>
      <c r="F1723" t="s">
        <v>4</v>
      </c>
      <c r="G1723" t="s">
        <v>5</v>
      </c>
      <c r="H1723" t="s">
        <v>6</v>
      </c>
      <c r="I1723" t="s">
        <v>7</v>
      </c>
      <c r="J1723" t="s">
        <v>8</v>
      </c>
      <c r="K1723" t="s">
        <v>9</v>
      </c>
      <c r="L1723" t="s">
        <v>10</v>
      </c>
      <c r="M1723" t="s">
        <v>11</v>
      </c>
      <c r="N1723" t="s">
        <v>12</v>
      </c>
      <c r="O1723" t="s">
        <v>13</v>
      </c>
    </row>
    <row r="1724" spans="1:15" x14ac:dyDescent="0.4">
      <c r="A1724" t="s">
        <v>0</v>
      </c>
      <c r="B1724" t="s">
        <v>0</v>
      </c>
      <c r="C1724" t="s">
        <v>1</v>
      </c>
      <c r="D1724" t="s">
        <v>2</v>
      </c>
      <c r="E1724" t="s">
        <v>3</v>
      </c>
      <c r="F1724" t="s">
        <v>4</v>
      </c>
      <c r="G1724" t="s">
        <v>5</v>
      </c>
      <c r="H1724" t="s">
        <v>6</v>
      </c>
      <c r="I1724" t="s">
        <v>7</v>
      </c>
      <c r="J1724" t="s">
        <v>8</v>
      </c>
      <c r="K1724" t="s">
        <v>9</v>
      </c>
      <c r="L1724" t="s">
        <v>10</v>
      </c>
      <c r="M1724" t="s">
        <v>11</v>
      </c>
      <c r="N1724" t="s">
        <v>12</v>
      </c>
      <c r="O1724" t="s">
        <v>13</v>
      </c>
    </row>
    <row r="1725" spans="1:15" x14ac:dyDescent="0.4">
      <c r="A1725" t="s">
        <v>0</v>
      </c>
      <c r="B1725" t="s">
        <v>0</v>
      </c>
      <c r="C1725" t="s">
        <v>1</v>
      </c>
      <c r="D1725" t="s">
        <v>2</v>
      </c>
      <c r="E1725" t="s">
        <v>3</v>
      </c>
      <c r="F1725" t="s">
        <v>4</v>
      </c>
      <c r="G1725" t="s">
        <v>5</v>
      </c>
      <c r="H1725" t="s">
        <v>6</v>
      </c>
      <c r="I1725" t="s">
        <v>7</v>
      </c>
      <c r="J1725" t="s">
        <v>8</v>
      </c>
      <c r="K1725" t="s">
        <v>9</v>
      </c>
      <c r="L1725" t="s">
        <v>10</v>
      </c>
      <c r="M1725" t="s">
        <v>11</v>
      </c>
      <c r="N1725" t="s">
        <v>12</v>
      </c>
      <c r="O1725" t="s">
        <v>13</v>
      </c>
    </row>
    <row r="1726" spans="1:15" x14ac:dyDescent="0.4">
      <c r="A1726" t="s">
        <v>0</v>
      </c>
      <c r="B1726" t="s">
        <v>0</v>
      </c>
      <c r="C1726" t="s">
        <v>1</v>
      </c>
      <c r="D1726" t="s">
        <v>2</v>
      </c>
      <c r="E1726" t="s">
        <v>3</v>
      </c>
      <c r="F1726" t="s">
        <v>4</v>
      </c>
      <c r="G1726" t="s">
        <v>5</v>
      </c>
      <c r="H1726" t="s">
        <v>6</v>
      </c>
      <c r="I1726" t="s">
        <v>7</v>
      </c>
      <c r="J1726" t="s">
        <v>8</v>
      </c>
      <c r="K1726" t="s">
        <v>9</v>
      </c>
      <c r="L1726" t="s">
        <v>10</v>
      </c>
      <c r="M1726" t="s">
        <v>11</v>
      </c>
      <c r="N1726" t="s">
        <v>12</v>
      </c>
      <c r="O1726" t="s">
        <v>13</v>
      </c>
    </row>
    <row r="1727" spans="1:15" x14ac:dyDescent="0.4">
      <c r="A1727" t="s">
        <v>0</v>
      </c>
      <c r="B1727" t="s">
        <v>0</v>
      </c>
      <c r="C1727" t="s">
        <v>1</v>
      </c>
      <c r="D1727" t="s">
        <v>2</v>
      </c>
      <c r="E1727" t="s">
        <v>3</v>
      </c>
      <c r="F1727" t="s">
        <v>4</v>
      </c>
      <c r="G1727" t="s">
        <v>5</v>
      </c>
      <c r="H1727" t="s">
        <v>6</v>
      </c>
      <c r="I1727" t="s">
        <v>7</v>
      </c>
      <c r="J1727" t="s">
        <v>8</v>
      </c>
      <c r="K1727" t="s">
        <v>9</v>
      </c>
      <c r="L1727" t="s">
        <v>10</v>
      </c>
      <c r="M1727" t="s">
        <v>11</v>
      </c>
      <c r="N1727" t="s">
        <v>12</v>
      </c>
      <c r="O1727" t="s">
        <v>13</v>
      </c>
    </row>
    <row r="1728" spans="1:15" x14ac:dyDescent="0.4">
      <c r="A1728" t="s">
        <v>0</v>
      </c>
      <c r="B1728" t="s">
        <v>0</v>
      </c>
      <c r="C1728" t="s">
        <v>1</v>
      </c>
      <c r="D1728" t="s">
        <v>2</v>
      </c>
      <c r="E1728" t="s">
        <v>3</v>
      </c>
      <c r="F1728" t="s">
        <v>4</v>
      </c>
      <c r="G1728" t="s">
        <v>5</v>
      </c>
      <c r="H1728" t="s">
        <v>6</v>
      </c>
      <c r="I1728" t="s">
        <v>7</v>
      </c>
      <c r="J1728" t="s">
        <v>8</v>
      </c>
      <c r="K1728" t="s">
        <v>9</v>
      </c>
      <c r="L1728" t="s">
        <v>10</v>
      </c>
      <c r="M1728" t="s">
        <v>11</v>
      </c>
      <c r="N1728" t="s">
        <v>12</v>
      </c>
      <c r="O1728" t="s">
        <v>13</v>
      </c>
    </row>
    <row r="1729" spans="1:15" x14ac:dyDescent="0.4">
      <c r="A1729" t="s">
        <v>0</v>
      </c>
      <c r="B1729" t="s">
        <v>0</v>
      </c>
      <c r="C1729" t="s">
        <v>1</v>
      </c>
      <c r="D1729" t="s">
        <v>2</v>
      </c>
      <c r="E1729" t="s">
        <v>3</v>
      </c>
      <c r="F1729" t="s">
        <v>4</v>
      </c>
      <c r="G1729" t="s">
        <v>5</v>
      </c>
      <c r="H1729" t="s">
        <v>6</v>
      </c>
      <c r="I1729" t="s">
        <v>7</v>
      </c>
      <c r="J1729" t="s">
        <v>8</v>
      </c>
      <c r="K1729" t="s">
        <v>9</v>
      </c>
      <c r="L1729" t="s">
        <v>10</v>
      </c>
      <c r="M1729" t="s">
        <v>11</v>
      </c>
      <c r="N1729" t="s">
        <v>12</v>
      </c>
      <c r="O1729" t="s">
        <v>13</v>
      </c>
    </row>
    <row r="1730" spans="1:15" x14ac:dyDescent="0.4">
      <c r="A1730" t="s">
        <v>0</v>
      </c>
      <c r="B1730" t="s">
        <v>0</v>
      </c>
      <c r="C1730" t="s">
        <v>1</v>
      </c>
      <c r="D1730" t="s">
        <v>2</v>
      </c>
      <c r="E1730" t="s">
        <v>3</v>
      </c>
      <c r="F1730" t="s">
        <v>4</v>
      </c>
      <c r="G1730" t="s">
        <v>5</v>
      </c>
      <c r="H1730" t="s">
        <v>6</v>
      </c>
      <c r="I1730" t="s">
        <v>7</v>
      </c>
      <c r="J1730" t="s">
        <v>8</v>
      </c>
      <c r="K1730" t="s">
        <v>9</v>
      </c>
      <c r="L1730" t="s">
        <v>10</v>
      </c>
      <c r="M1730" t="s">
        <v>11</v>
      </c>
      <c r="N1730" t="s">
        <v>12</v>
      </c>
      <c r="O1730" t="s">
        <v>13</v>
      </c>
    </row>
    <row r="1731" spans="1:15" x14ac:dyDescent="0.4">
      <c r="A1731" t="s">
        <v>0</v>
      </c>
      <c r="B1731" t="s">
        <v>0</v>
      </c>
      <c r="C1731" t="s">
        <v>1</v>
      </c>
      <c r="D1731" t="s">
        <v>2</v>
      </c>
      <c r="E1731" t="s">
        <v>3</v>
      </c>
      <c r="F1731" t="s">
        <v>4</v>
      </c>
      <c r="G1731" t="s">
        <v>5</v>
      </c>
      <c r="H1731" t="s">
        <v>6</v>
      </c>
      <c r="I1731" t="s">
        <v>7</v>
      </c>
      <c r="J1731" t="s">
        <v>8</v>
      </c>
      <c r="K1731" t="s">
        <v>9</v>
      </c>
      <c r="L1731" t="s">
        <v>10</v>
      </c>
      <c r="M1731" t="s">
        <v>11</v>
      </c>
      <c r="N1731" t="s">
        <v>12</v>
      </c>
      <c r="O1731" t="s">
        <v>13</v>
      </c>
    </row>
    <row r="1732" spans="1:15" x14ac:dyDescent="0.4">
      <c r="A1732" t="s">
        <v>0</v>
      </c>
      <c r="B1732" t="s">
        <v>0</v>
      </c>
      <c r="C1732" t="s">
        <v>1</v>
      </c>
      <c r="D1732" t="s">
        <v>2</v>
      </c>
      <c r="E1732" t="s">
        <v>3</v>
      </c>
      <c r="F1732" t="s">
        <v>4</v>
      </c>
      <c r="G1732" t="s">
        <v>5</v>
      </c>
      <c r="H1732" t="s">
        <v>6</v>
      </c>
      <c r="I1732" t="s">
        <v>7</v>
      </c>
      <c r="J1732" t="s">
        <v>8</v>
      </c>
      <c r="K1732" t="s">
        <v>9</v>
      </c>
      <c r="L1732" t="s">
        <v>10</v>
      </c>
      <c r="M1732" t="s">
        <v>11</v>
      </c>
      <c r="N1732" t="s">
        <v>12</v>
      </c>
      <c r="O1732" t="s">
        <v>13</v>
      </c>
    </row>
    <row r="1733" spans="1:15" x14ac:dyDescent="0.4">
      <c r="A1733" t="s">
        <v>0</v>
      </c>
      <c r="B1733" t="s">
        <v>0</v>
      </c>
      <c r="C1733" t="s">
        <v>1</v>
      </c>
      <c r="D1733" t="s">
        <v>2</v>
      </c>
      <c r="E1733" t="s">
        <v>3</v>
      </c>
      <c r="F1733" t="s">
        <v>4</v>
      </c>
      <c r="G1733" t="s">
        <v>5</v>
      </c>
      <c r="H1733" t="s">
        <v>6</v>
      </c>
      <c r="I1733" t="s">
        <v>7</v>
      </c>
      <c r="J1733" t="s">
        <v>8</v>
      </c>
      <c r="K1733" t="s">
        <v>9</v>
      </c>
      <c r="L1733" t="s">
        <v>10</v>
      </c>
      <c r="M1733" t="s">
        <v>11</v>
      </c>
      <c r="N1733" t="s">
        <v>12</v>
      </c>
      <c r="O1733" t="s">
        <v>13</v>
      </c>
    </row>
    <row r="1734" spans="1:15" x14ac:dyDescent="0.4">
      <c r="A1734" t="s">
        <v>0</v>
      </c>
      <c r="B1734" t="s">
        <v>0</v>
      </c>
      <c r="C1734" t="s">
        <v>1</v>
      </c>
      <c r="D1734" t="s">
        <v>2</v>
      </c>
      <c r="E1734" t="s">
        <v>3</v>
      </c>
      <c r="F1734" t="s">
        <v>4</v>
      </c>
      <c r="G1734" t="s">
        <v>5</v>
      </c>
      <c r="H1734" t="s">
        <v>6</v>
      </c>
      <c r="I1734" t="s">
        <v>7</v>
      </c>
      <c r="J1734" t="s">
        <v>8</v>
      </c>
      <c r="K1734" t="s">
        <v>9</v>
      </c>
      <c r="L1734" t="s">
        <v>10</v>
      </c>
      <c r="M1734" t="s">
        <v>11</v>
      </c>
      <c r="N1734" t="s">
        <v>12</v>
      </c>
      <c r="O1734" t="s">
        <v>13</v>
      </c>
    </row>
    <row r="1735" spans="1:15" x14ac:dyDescent="0.4">
      <c r="A1735" t="s">
        <v>0</v>
      </c>
      <c r="B1735" t="s">
        <v>0</v>
      </c>
      <c r="C1735" t="s">
        <v>1</v>
      </c>
      <c r="D1735" t="s">
        <v>2</v>
      </c>
      <c r="E1735" t="s">
        <v>3</v>
      </c>
      <c r="F1735" t="s">
        <v>4</v>
      </c>
      <c r="G1735" t="s">
        <v>5</v>
      </c>
      <c r="H1735" t="s">
        <v>6</v>
      </c>
      <c r="I1735" t="s">
        <v>7</v>
      </c>
      <c r="J1735" t="s">
        <v>8</v>
      </c>
      <c r="K1735" t="s">
        <v>9</v>
      </c>
      <c r="L1735" t="s">
        <v>10</v>
      </c>
      <c r="M1735" t="s">
        <v>11</v>
      </c>
      <c r="N1735" t="s">
        <v>12</v>
      </c>
      <c r="O1735" t="s">
        <v>13</v>
      </c>
    </row>
    <row r="1736" spans="1:15" x14ac:dyDescent="0.4">
      <c r="A1736" t="s">
        <v>0</v>
      </c>
      <c r="B1736" t="s">
        <v>0</v>
      </c>
      <c r="C1736" t="s">
        <v>1</v>
      </c>
      <c r="D1736" t="s">
        <v>2</v>
      </c>
      <c r="E1736" t="s">
        <v>3</v>
      </c>
      <c r="F1736" t="s">
        <v>4</v>
      </c>
      <c r="G1736" t="s">
        <v>5</v>
      </c>
      <c r="H1736" t="s">
        <v>6</v>
      </c>
      <c r="I1736" t="s">
        <v>7</v>
      </c>
      <c r="J1736" t="s">
        <v>8</v>
      </c>
      <c r="K1736" t="s">
        <v>9</v>
      </c>
      <c r="L1736" t="s">
        <v>10</v>
      </c>
      <c r="M1736" t="s">
        <v>11</v>
      </c>
      <c r="N1736" t="s">
        <v>12</v>
      </c>
      <c r="O1736" t="s">
        <v>13</v>
      </c>
    </row>
    <row r="1737" spans="1:15" x14ac:dyDescent="0.4">
      <c r="A1737" t="s">
        <v>0</v>
      </c>
      <c r="B1737" t="s">
        <v>0</v>
      </c>
      <c r="C1737" t="s">
        <v>1</v>
      </c>
      <c r="D1737" t="s">
        <v>2</v>
      </c>
      <c r="E1737" t="s">
        <v>3</v>
      </c>
      <c r="F1737" t="s">
        <v>4</v>
      </c>
      <c r="G1737" t="s">
        <v>5</v>
      </c>
      <c r="H1737" t="s">
        <v>6</v>
      </c>
      <c r="I1737" t="s">
        <v>7</v>
      </c>
      <c r="J1737" t="s">
        <v>8</v>
      </c>
      <c r="K1737" t="s">
        <v>9</v>
      </c>
      <c r="L1737" t="s">
        <v>10</v>
      </c>
      <c r="M1737" t="s">
        <v>11</v>
      </c>
      <c r="N1737" t="s">
        <v>12</v>
      </c>
      <c r="O1737" t="s">
        <v>13</v>
      </c>
    </row>
    <row r="1738" spans="1:15" x14ac:dyDescent="0.4">
      <c r="A1738" t="s">
        <v>0</v>
      </c>
      <c r="B1738" t="s">
        <v>0</v>
      </c>
      <c r="C1738" t="s">
        <v>1</v>
      </c>
      <c r="D1738" t="s">
        <v>2</v>
      </c>
      <c r="E1738" t="s">
        <v>3</v>
      </c>
      <c r="F1738" t="s">
        <v>4</v>
      </c>
      <c r="G1738" t="s">
        <v>5</v>
      </c>
      <c r="H1738" t="s">
        <v>6</v>
      </c>
      <c r="I1738" t="s">
        <v>7</v>
      </c>
      <c r="J1738" t="s">
        <v>8</v>
      </c>
      <c r="K1738" t="s">
        <v>9</v>
      </c>
      <c r="L1738" t="s">
        <v>10</v>
      </c>
      <c r="M1738" t="s">
        <v>11</v>
      </c>
      <c r="N1738" t="s">
        <v>12</v>
      </c>
      <c r="O1738" t="s">
        <v>13</v>
      </c>
    </row>
    <row r="1739" spans="1:15" x14ac:dyDescent="0.4">
      <c r="A1739" t="s">
        <v>0</v>
      </c>
      <c r="B1739" t="s">
        <v>0</v>
      </c>
      <c r="C1739" t="s">
        <v>1</v>
      </c>
      <c r="D1739" t="s">
        <v>2</v>
      </c>
      <c r="E1739" t="s">
        <v>3</v>
      </c>
      <c r="F1739" t="s">
        <v>4</v>
      </c>
      <c r="G1739" t="s">
        <v>5</v>
      </c>
      <c r="H1739" t="s">
        <v>6</v>
      </c>
      <c r="I1739" t="s">
        <v>7</v>
      </c>
      <c r="J1739" t="s">
        <v>8</v>
      </c>
      <c r="K1739" t="s">
        <v>9</v>
      </c>
      <c r="L1739" t="s">
        <v>10</v>
      </c>
      <c r="M1739" t="s">
        <v>11</v>
      </c>
      <c r="N1739" t="s">
        <v>12</v>
      </c>
      <c r="O1739" t="s">
        <v>13</v>
      </c>
    </row>
    <row r="1740" spans="1:15" x14ac:dyDescent="0.4">
      <c r="A1740" t="s">
        <v>0</v>
      </c>
      <c r="B1740" t="s">
        <v>0</v>
      </c>
      <c r="C1740" t="s">
        <v>1</v>
      </c>
      <c r="D1740" t="s">
        <v>2</v>
      </c>
      <c r="E1740" t="s">
        <v>3</v>
      </c>
      <c r="F1740" t="s">
        <v>4</v>
      </c>
      <c r="G1740" t="s">
        <v>5</v>
      </c>
      <c r="H1740" t="s">
        <v>6</v>
      </c>
      <c r="I1740" t="s">
        <v>7</v>
      </c>
      <c r="J1740" t="s">
        <v>8</v>
      </c>
      <c r="K1740" t="s">
        <v>9</v>
      </c>
      <c r="L1740" t="s">
        <v>10</v>
      </c>
      <c r="M1740" t="s">
        <v>11</v>
      </c>
      <c r="N1740" t="s">
        <v>12</v>
      </c>
      <c r="O1740" t="s">
        <v>13</v>
      </c>
    </row>
    <row r="1741" spans="1:15" x14ac:dyDescent="0.4">
      <c r="A1741" t="s">
        <v>0</v>
      </c>
      <c r="B1741" t="s">
        <v>0</v>
      </c>
      <c r="C1741" t="s">
        <v>1</v>
      </c>
      <c r="D1741" t="s">
        <v>2</v>
      </c>
      <c r="E1741" t="s">
        <v>3</v>
      </c>
      <c r="F1741" t="s">
        <v>4</v>
      </c>
      <c r="G1741" t="s">
        <v>5</v>
      </c>
      <c r="H1741" t="s">
        <v>6</v>
      </c>
      <c r="I1741" t="s">
        <v>7</v>
      </c>
      <c r="J1741" t="s">
        <v>8</v>
      </c>
      <c r="K1741" t="s">
        <v>9</v>
      </c>
      <c r="L1741" t="s">
        <v>10</v>
      </c>
      <c r="M1741" t="s">
        <v>11</v>
      </c>
      <c r="N1741" t="s">
        <v>12</v>
      </c>
      <c r="O1741" t="s">
        <v>13</v>
      </c>
    </row>
    <row r="1742" spans="1:15" x14ac:dyDescent="0.4">
      <c r="A1742" t="s">
        <v>0</v>
      </c>
      <c r="B1742" t="s">
        <v>0</v>
      </c>
      <c r="C1742" t="s">
        <v>1</v>
      </c>
      <c r="D1742" t="s">
        <v>2</v>
      </c>
      <c r="E1742" t="s">
        <v>3</v>
      </c>
      <c r="F1742" t="s">
        <v>4</v>
      </c>
      <c r="G1742" t="s">
        <v>5</v>
      </c>
      <c r="H1742" t="s">
        <v>6</v>
      </c>
      <c r="I1742" t="s">
        <v>7</v>
      </c>
      <c r="J1742" t="s">
        <v>8</v>
      </c>
      <c r="K1742" t="s">
        <v>9</v>
      </c>
      <c r="L1742" t="s">
        <v>10</v>
      </c>
      <c r="M1742" t="s">
        <v>11</v>
      </c>
      <c r="N1742" t="s">
        <v>12</v>
      </c>
      <c r="O1742" t="s">
        <v>13</v>
      </c>
    </row>
    <row r="1743" spans="1:15" x14ac:dyDescent="0.4">
      <c r="A1743" t="s">
        <v>0</v>
      </c>
      <c r="B1743" t="s">
        <v>0</v>
      </c>
      <c r="C1743" t="s">
        <v>1</v>
      </c>
      <c r="D1743" t="s">
        <v>2</v>
      </c>
      <c r="E1743" t="s">
        <v>3</v>
      </c>
      <c r="F1743" t="s">
        <v>4</v>
      </c>
      <c r="G1743" t="s">
        <v>5</v>
      </c>
      <c r="H1743" t="s">
        <v>6</v>
      </c>
      <c r="I1743" t="s">
        <v>7</v>
      </c>
      <c r="J1743" t="s">
        <v>8</v>
      </c>
      <c r="K1743" t="s">
        <v>9</v>
      </c>
      <c r="L1743" t="s">
        <v>10</v>
      </c>
      <c r="M1743" t="s">
        <v>11</v>
      </c>
      <c r="N1743" t="s">
        <v>12</v>
      </c>
      <c r="O1743" t="s">
        <v>13</v>
      </c>
    </row>
    <row r="1744" spans="1:15" x14ac:dyDescent="0.4">
      <c r="A1744" t="s">
        <v>0</v>
      </c>
      <c r="B1744" t="s">
        <v>0</v>
      </c>
      <c r="C1744" t="s">
        <v>1</v>
      </c>
      <c r="D1744" t="s">
        <v>2</v>
      </c>
      <c r="E1744" t="s">
        <v>3</v>
      </c>
      <c r="F1744" t="s">
        <v>4</v>
      </c>
      <c r="G1744" t="s">
        <v>5</v>
      </c>
      <c r="H1744" t="s">
        <v>6</v>
      </c>
      <c r="I1744" t="s">
        <v>7</v>
      </c>
      <c r="J1744" t="s">
        <v>8</v>
      </c>
      <c r="K1744" t="s">
        <v>9</v>
      </c>
      <c r="L1744" t="s">
        <v>10</v>
      </c>
      <c r="M1744" t="s">
        <v>11</v>
      </c>
      <c r="N1744" t="s">
        <v>12</v>
      </c>
      <c r="O1744" t="s">
        <v>13</v>
      </c>
    </row>
    <row r="1745" spans="1:15" x14ac:dyDescent="0.4">
      <c r="A1745" t="s">
        <v>0</v>
      </c>
      <c r="B1745" t="s">
        <v>0</v>
      </c>
      <c r="C1745" t="s">
        <v>1</v>
      </c>
      <c r="D1745" t="s">
        <v>2</v>
      </c>
      <c r="E1745" t="s">
        <v>3</v>
      </c>
      <c r="F1745" t="s">
        <v>4</v>
      </c>
      <c r="G1745" t="s">
        <v>5</v>
      </c>
      <c r="H1745" t="s">
        <v>6</v>
      </c>
      <c r="I1745" t="s">
        <v>7</v>
      </c>
      <c r="J1745" t="s">
        <v>8</v>
      </c>
      <c r="K1745" t="s">
        <v>9</v>
      </c>
      <c r="L1745" t="s">
        <v>10</v>
      </c>
      <c r="M1745" t="s">
        <v>11</v>
      </c>
      <c r="N1745" t="s">
        <v>12</v>
      </c>
      <c r="O1745" t="s">
        <v>13</v>
      </c>
    </row>
    <row r="1746" spans="1:15" x14ac:dyDescent="0.4">
      <c r="A1746" t="s">
        <v>0</v>
      </c>
      <c r="B1746" t="s">
        <v>0</v>
      </c>
      <c r="C1746" t="s">
        <v>1</v>
      </c>
      <c r="D1746" t="s">
        <v>2</v>
      </c>
      <c r="E1746" t="s">
        <v>3</v>
      </c>
      <c r="F1746" t="s">
        <v>4</v>
      </c>
      <c r="G1746" t="s">
        <v>5</v>
      </c>
      <c r="H1746" t="s">
        <v>6</v>
      </c>
      <c r="I1746" t="s">
        <v>7</v>
      </c>
      <c r="J1746" t="s">
        <v>8</v>
      </c>
      <c r="K1746" t="s">
        <v>9</v>
      </c>
      <c r="L1746" t="s">
        <v>10</v>
      </c>
      <c r="M1746" t="s">
        <v>11</v>
      </c>
      <c r="N1746" t="s">
        <v>12</v>
      </c>
      <c r="O1746" t="s">
        <v>13</v>
      </c>
    </row>
    <row r="1747" spans="1:15" x14ac:dyDescent="0.4">
      <c r="A1747" t="s">
        <v>0</v>
      </c>
      <c r="B1747" t="s">
        <v>0</v>
      </c>
      <c r="C1747" t="s">
        <v>1</v>
      </c>
      <c r="D1747" t="s">
        <v>2</v>
      </c>
      <c r="E1747" t="s">
        <v>3</v>
      </c>
      <c r="F1747" t="s">
        <v>4</v>
      </c>
      <c r="G1747" t="s">
        <v>5</v>
      </c>
      <c r="H1747" t="s">
        <v>6</v>
      </c>
      <c r="I1747" t="s">
        <v>7</v>
      </c>
      <c r="J1747" t="s">
        <v>8</v>
      </c>
      <c r="K1747" t="s">
        <v>9</v>
      </c>
      <c r="L1747" t="s">
        <v>10</v>
      </c>
      <c r="M1747" t="s">
        <v>11</v>
      </c>
      <c r="N1747" t="s">
        <v>12</v>
      </c>
      <c r="O1747" t="s">
        <v>13</v>
      </c>
    </row>
    <row r="1748" spans="1:15" x14ac:dyDescent="0.4">
      <c r="A1748" t="s">
        <v>0</v>
      </c>
      <c r="B1748" t="s">
        <v>0</v>
      </c>
      <c r="C1748" t="s">
        <v>1</v>
      </c>
      <c r="D1748" t="s">
        <v>2</v>
      </c>
      <c r="E1748" t="s">
        <v>3</v>
      </c>
      <c r="F1748" t="s">
        <v>4</v>
      </c>
      <c r="G1748" t="s">
        <v>5</v>
      </c>
      <c r="H1748" t="s">
        <v>6</v>
      </c>
      <c r="I1748" t="s">
        <v>7</v>
      </c>
      <c r="J1748" t="s">
        <v>8</v>
      </c>
      <c r="K1748" t="s">
        <v>9</v>
      </c>
      <c r="L1748" t="s">
        <v>10</v>
      </c>
      <c r="M1748" t="s">
        <v>11</v>
      </c>
      <c r="N1748" t="s">
        <v>12</v>
      </c>
      <c r="O1748" t="s">
        <v>13</v>
      </c>
    </row>
    <row r="1749" spans="1:15" x14ac:dyDescent="0.4">
      <c r="A1749" t="s">
        <v>0</v>
      </c>
      <c r="B1749" t="s">
        <v>0</v>
      </c>
      <c r="C1749" t="s">
        <v>1</v>
      </c>
      <c r="D1749" t="s">
        <v>2</v>
      </c>
      <c r="E1749" t="s">
        <v>3</v>
      </c>
      <c r="F1749" t="s">
        <v>4</v>
      </c>
      <c r="G1749" t="s">
        <v>5</v>
      </c>
      <c r="H1749" t="s">
        <v>6</v>
      </c>
      <c r="I1749" t="s">
        <v>7</v>
      </c>
      <c r="J1749" t="s">
        <v>8</v>
      </c>
      <c r="K1749" t="s">
        <v>9</v>
      </c>
      <c r="L1749" t="s">
        <v>10</v>
      </c>
      <c r="M1749" t="s">
        <v>11</v>
      </c>
      <c r="N1749" t="s">
        <v>12</v>
      </c>
      <c r="O1749" t="s">
        <v>13</v>
      </c>
    </row>
    <row r="1750" spans="1:15" x14ac:dyDescent="0.4">
      <c r="A1750" t="s">
        <v>0</v>
      </c>
      <c r="B1750" t="s">
        <v>0</v>
      </c>
      <c r="C1750" t="s">
        <v>1</v>
      </c>
      <c r="D1750" t="s">
        <v>2</v>
      </c>
      <c r="E1750" t="s">
        <v>3</v>
      </c>
      <c r="F1750" t="s">
        <v>4</v>
      </c>
      <c r="G1750" t="s">
        <v>5</v>
      </c>
      <c r="H1750" t="s">
        <v>6</v>
      </c>
      <c r="I1750" t="s">
        <v>7</v>
      </c>
      <c r="J1750" t="s">
        <v>8</v>
      </c>
      <c r="K1750" t="s">
        <v>9</v>
      </c>
      <c r="L1750" t="s">
        <v>10</v>
      </c>
      <c r="M1750" t="s">
        <v>11</v>
      </c>
      <c r="N1750" t="s">
        <v>12</v>
      </c>
      <c r="O1750" t="s">
        <v>13</v>
      </c>
    </row>
    <row r="1751" spans="1:15" x14ac:dyDescent="0.4">
      <c r="A1751" t="s">
        <v>0</v>
      </c>
      <c r="B1751" t="s">
        <v>0</v>
      </c>
      <c r="C1751" t="s">
        <v>1</v>
      </c>
      <c r="D1751" t="s">
        <v>2</v>
      </c>
      <c r="E1751" t="s">
        <v>3</v>
      </c>
      <c r="F1751" t="s">
        <v>4</v>
      </c>
      <c r="G1751" t="s">
        <v>5</v>
      </c>
      <c r="H1751" t="s">
        <v>6</v>
      </c>
      <c r="I1751" t="s">
        <v>7</v>
      </c>
      <c r="J1751" t="s">
        <v>8</v>
      </c>
      <c r="K1751" t="s">
        <v>9</v>
      </c>
      <c r="L1751" t="s">
        <v>10</v>
      </c>
      <c r="M1751" t="s">
        <v>11</v>
      </c>
      <c r="N1751" t="s">
        <v>12</v>
      </c>
      <c r="O1751" t="s">
        <v>13</v>
      </c>
    </row>
    <row r="1752" spans="1:15" x14ac:dyDescent="0.4">
      <c r="A1752" t="s">
        <v>0</v>
      </c>
      <c r="B1752" t="s">
        <v>0</v>
      </c>
      <c r="C1752" t="s">
        <v>1</v>
      </c>
      <c r="D1752" t="s">
        <v>2</v>
      </c>
      <c r="E1752" t="s">
        <v>3</v>
      </c>
      <c r="F1752" t="s">
        <v>4</v>
      </c>
      <c r="G1752" t="s">
        <v>5</v>
      </c>
      <c r="H1752" t="s">
        <v>6</v>
      </c>
      <c r="I1752" t="s">
        <v>7</v>
      </c>
      <c r="J1752" t="s">
        <v>8</v>
      </c>
      <c r="K1752" t="s">
        <v>9</v>
      </c>
      <c r="L1752" t="s">
        <v>10</v>
      </c>
      <c r="M1752" t="s">
        <v>11</v>
      </c>
      <c r="N1752" t="s">
        <v>12</v>
      </c>
      <c r="O1752" t="s">
        <v>13</v>
      </c>
    </row>
    <row r="1753" spans="1:15" x14ac:dyDescent="0.4">
      <c r="A1753" t="s">
        <v>0</v>
      </c>
      <c r="B1753" t="s">
        <v>0</v>
      </c>
      <c r="C1753" t="s">
        <v>1</v>
      </c>
      <c r="D1753" t="s">
        <v>2</v>
      </c>
      <c r="E1753" t="s">
        <v>3</v>
      </c>
      <c r="F1753" t="s">
        <v>4</v>
      </c>
      <c r="G1753" t="s">
        <v>5</v>
      </c>
      <c r="H1753" t="s">
        <v>6</v>
      </c>
      <c r="I1753" t="s">
        <v>7</v>
      </c>
      <c r="J1753" t="s">
        <v>8</v>
      </c>
      <c r="K1753" t="s">
        <v>9</v>
      </c>
      <c r="L1753" t="s">
        <v>10</v>
      </c>
      <c r="M1753" t="s">
        <v>11</v>
      </c>
      <c r="N1753" t="s">
        <v>12</v>
      </c>
      <c r="O1753" t="s">
        <v>13</v>
      </c>
    </row>
    <row r="1754" spans="1:15" x14ac:dyDescent="0.4">
      <c r="A1754" t="s">
        <v>0</v>
      </c>
      <c r="B1754" t="s">
        <v>0</v>
      </c>
      <c r="C1754" t="s">
        <v>1</v>
      </c>
      <c r="D1754" t="s">
        <v>2</v>
      </c>
      <c r="E1754" t="s">
        <v>3</v>
      </c>
      <c r="F1754" t="s">
        <v>4</v>
      </c>
      <c r="G1754" t="s">
        <v>5</v>
      </c>
      <c r="H1754" t="s">
        <v>6</v>
      </c>
      <c r="I1754" t="s">
        <v>7</v>
      </c>
      <c r="J1754" t="s">
        <v>8</v>
      </c>
      <c r="K1754" t="s">
        <v>9</v>
      </c>
      <c r="L1754" t="s">
        <v>10</v>
      </c>
      <c r="M1754" t="s">
        <v>11</v>
      </c>
      <c r="N1754" t="s">
        <v>12</v>
      </c>
      <c r="O1754" t="s">
        <v>13</v>
      </c>
    </row>
    <row r="1755" spans="1:15" x14ac:dyDescent="0.4">
      <c r="A1755" t="s">
        <v>0</v>
      </c>
      <c r="B1755" t="s">
        <v>0</v>
      </c>
      <c r="C1755" t="s">
        <v>1</v>
      </c>
      <c r="D1755" t="s">
        <v>2</v>
      </c>
      <c r="E1755" t="s">
        <v>3</v>
      </c>
      <c r="F1755" t="s">
        <v>4</v>
      </c>
      <c r="G1755" t="s">
        <v>5</v>
      </c>
      <c r="H1755" t="s">
        <v>6</v>
      </c>
      <c r="I1755" t="s">
        <v>7</v>
      </c>
      <c r="J1755" t="s">
        <v>8</v>
      </c>
      <c r="K1755" t="s">
        <v>9</v>
      </c>
      <c r="L1755" t="s">
        <v>10</v>
      </c>
      <c r="M1755" t="s">
        <v>11</v>
      </c>
      <c r="N1755" t="s">
        <v>12</v>
      </c>
      <c r="O1755" t="s">
        <v>13</v>
      </c>
    </row>
    <row r="1756" spans="1:15" x14ac:dyDescent="0.4">
      <c r="A1756" t="s">
        <v>0</v>
      </c>
      <c r="B1756" t="s">
        <v>0</v>
      </c>
      <c r="C1756" t="s">
        <v>1</v>
      </c>
      <c r="D1756" t="s">
        <v>2</v>
      </c>
      <c r="E1756" t="s">
        <v>3</v>
      </c>
      <c r="F1756" t="s">
        <v>4</v>
      </c>
      <c r="G1756" t="s">
        <v>5</v>
      </c>
      <c r="H1756" t="s">
        <v>6</v>
      </c>
      <c r="I1756" t="s">
        <v>7</v>
      </c>
      <c r="J1756" t="s">
        <v>8</v>
      </c>
      <c r="K1756" t="s">
        <v>9</v>
      </c>
      <c r="L1756" t="s">
        <v>10</v>
      </c>
      <c r="M1756" t="s">
        <v>11</v>
      </c>
      <c r="N1756" t="s">
        <v>12</v>
      </c>
      <c r="O1756" t="s">
        <v>13</v>
      </c>
    </row>
    <row r="1757" spans="1:15" x14ac:dyDescent="0.4">
      <c r="A1757" t="s">
        <v>0</v>
      </c>
      <c r="B1757" t="s">
        <v>0</v>
      </c>
      <c r="C1757" t="s">
        <v>1</v>
      </c>
      <c r="D1757" t="s">
        <v>2</v>
      </c>
      <c r="E1757" t="s">
        <v>3</v>
      </c>
      <c r="F1757" t="s">
        <v>4</v>
      </c>
      <c r="G1757" t="s">
        <v>5</v>
      </c>
      <c r="H1757" t="s">
        <v>6</v>
      </c>
      <c r="I1757" t="s">
        <v>7</v>
      </c>
      <c r="J1757" t="s">
        <v>8</v>
      </c>
      <c r="K1757" t="s">
        <v>9</v>
      </c>
      <c r="L1757" t="s">
        <v>10</v>
      </c>
      <c r="M1757" t="s">
        <v>11</v>
      </c>
      <c r="N1757" t="s">
        <v>12</v>
      </c>
      <c r="O1757" t="s">
        <v>13</v>
      </c>
    </row>
    <row r="1758" spans="1:15" x14ac:dyDescent="0.4">
      <c r="A1758" t="s">
        <v>0</v>
      </c>
      <c r="B1758" t="s">
        <v>0</v>
      </c>
      <c r="C1758" t="s">
        <v>1</v>
      </c>
      <c r="D1758" t="s">
        <v>2</v>
      </c>
      <c r="E1758" t="s">
        <v>3</v>
      </c>
      <c r="F1758" t="s">
        <v>4</v>
      </c>
      <c r="G1758" t="s">
        <v>5</v>
      </c>
      <c r="H1758" t="s">
        <v>6</v>
      </c>
      <c r="I1758" t="s">
        <v>7</v>
      </c>
      <c r="J1758" t="s">
        <v>8</v>
      </c>
      <c r="K1758" t="s">
        <v>9</v>
      </c>
      <c r="L1758" t="s">
        <v>10</v>
      </c>
      <c r="M1758" t="s">
        <v>11</v>
      </c>
      <c r="N1758" t="s">
        <v>12</v>
      </c>
      <c r="O1758" t="s">
        <v>13</v>
      </c>
    </row>
    <row r="1759" spans="1:15" x14ac:dyDescent="0.4">
      <c r="A1759" t="s">
        <v>0</v>
      </c>
      <c r="B1759" t="s">
        <v>0</v>
      </c>
      <c r="C1759" t="s">
        <v>1</v>
      </c>
      <c r="D1759" t="s">
        <v>2</v>
      </c>
      <c r="E1759" t="s">
        <v>3</v>
      </c>
      <c r="F1759" t="s">
        <v>4</v>
      </c>
      <c r="G1759" t="s">
        <v>5</v>
      </c>
      <c r="H1759" t="s">
        <v>6</v>
      </c>
      <c r="I1759" t="s">
        <v>7</v>
      </c>
      <c r="J1759" t="s">
        <v>8</v>
      </c>
      <c r="K1759" t="s">
        <v>9</v>
      </c>
      <c r="L1759" t="s">
        <v>10</v>
      </c>
      <c r="M1759" t="s">
        <v>11</v>
      </c>
      <c r="N1759" t="s">
        <v>12</v>
      </c>
      <c r="O1759" t="s">
        <v>13</v>
      </c>
    </row>
    <row r="1760" spans="1:15" x14ac:dyDescent="0.4">
      <c r="A1760" t="s">
        <v>0</v>
      </c>
      <c r="B1760" t="s">
        <v>0</v>
      </c>
      <c r="C1760" t="s">
        <v>1</v>
      </c>
      <c r="D1760" t="s">
        <v>2</v>
      </c>
      <c r="E1760" t="s">
        <v>3</v>
      </c>
      <c r="F1760" t="s">
        <v>4</v>
      </c>
      <c r="G1760" t="s">
        <v>5</v>
      </c>
      <c r="H1760" t="s">
        <v>6</v>
      </c>
      <c r="I1760" t="s">
        <v>7</v>
      </c>
      <c r="J1760" t="s">
        <v>8</v>
      </c>
      <c r="K1760" t="s">
        <v>9</v>
      </c>
      <c r="L1760" t="s">
        <v>10</v>
      </c>
      <c r="M1760" t="s">
        <v>11</v>
      </c>
      <c r="N1760" t="s">
        <v>12</v>
      </c>
      <c r="O1760" t="s">
        <v>13</v>
      </c>
    </row>
    <row r="1761" spans="1:15" x14ac:dyDescent="0.4">
      <c r="A1761" t="s">
        <v>0</v>
      </c>
      <c r="B1761" t="s">
        <v>0</v>
      </c>
      <c r="C1761" t="s">
        <v>1</v>
      </c>
      <c r="D1761" t="s">
        <v>2</v>
      </c>
      <c r="E1761" t="s">
        <v>3</v>
      </c>
      <c r="F1761" t="s">
        <v>4</v>
      </c>
      <c r="G1761" t="s">
        <v>5</v>
      </c>
      <c r="H1761" t="s">
        <v>6</v>
      </c>
      <c r="I1761" t="s">
        <v>7</v>
      </c>
      <c r="J1761" t="s">
        <v>8</v>
      </c>
      <c r="K1761" t="s">
        <v>9</v>
      </c>
      <c r="L1761" t="s">
        <v>10</v>
      </c>
      <c r="M1761" t="s">
        <v>11</v>
      </c>
      <c r="N1761" t="s">
        <v>12</v>
      </c>
      <c r="O1761" t="s">
        <v>13</v>
      </c>
    </row>
    <row r="1762" spans="1:15" x14ac:dyDescent="0.4">
      <c r="A1762" t="s">
        <v>0</v>
      </c>
      <c r="B1762" t="s">
        <v>0</v>
      </c>
      <c r="C1762" t="s">
        <v>1</v>
      </c>
      <c r="D1762" t="s">
        <v>2</v>
      </c>
      <c r="E1762" t="s">
        <v>3</v>
      </c>
      <c r="F1762" t="s">
        <v>4</v>
      </c>
      <c r="G1762" t="s">
        <v>5</v>
      </c>
      <c r="H1762" t="s">
        <v>6</v>
      </c>
      <c r="I1762" t="s">
        <v>7</v>
      </c>
      <c r="J1762" t="s">
        <v>8</v>
      </c>
      <c r="K1762" t="s">
        <v>9</v>
      </c>
      <c r="L1762" t="s">
        <v>10</v>
      </c>
      <c r="M1762" t="s">
        <v>11</v>
      </c>
      <c r="N1762" t="s">
        <v>12</v>
      </c>
      <c r="O1762" t="s">
        <v>13</v>
      </c>
    </row>
    <row r="1763" spans="1:15" x14ac:dyDescent="0.4">
      <c r="A1763" t="s">
        <v>0</v>
      </c>
      <c r="B1763" t="s">
        <v>0</v>
      </c>
      <c r="C1763" t="s">
        <v>1</v>
      </c>
      <c r="D1763" t="s">
        <v>2</v>
      </c>
      <c r="E1763" t="s">
        <v>3</v>
      </c>
      <c r="F1763" t="s">
        <v>4</v>
      </c>
      <c r="G1763" t="s">
        <v>5</v>
      </c>
      <c r="H1763" t="s">
        <v>6</v>
      </c>
      <c r="I1763" t="s">
        <v>7</v>
      </c>
      <c r="J1763" t="s">
        <v>8</v>
      </c>
      <c r="K1763" t="s">
        <v>9</v>
      </c>
      <c r="L1763" t="s">
        <v>10</v>
      </c>
      <c r="M1763" t="s">
        <v>11</v>
      </c>
      <c r="N1763" t="s">
        <v>12</v>
      </c>
      <c r="O1763" t="s">
        <v>13</v>
      </c>
    </row>
    <row r="1764" spans="1:15" x14ac:dyDescent="0.4">
      <c r="A1764" t="s">
        <v>0</v>
      </c>
      <c r="B1764" t="s">
        <v>0</v>
      </c>
      <c r="C1764" t="s">
        <v>1</v>
      </c>
      <c r="D1764" t="s">
        <v>2</v>
      </c>
      <c r="E1764" t="s">
        <v>3</v>
      </c>
      <c r="F1764" t="s">
        <v>4</v>
      </c>
      <c r="G1764" t="s">
        <v>5</v>
      </c>
      <c r="H1764" t="s">
        <v>6</v>
      </c>
      <c r="I1764" t="s">
        <v>7</v>
      </c>
      <c r="J1764" t="s">
        <v>8</v>
      </c>
      <c r="K1764" t="s">
        <v>9</v>
      </c>
      <c r="L1764" t="s">
        <v>10</v>
      </c>
      <c r="M1764" t="s">
        <v>11</v>
      </c>
      <c r="N1764" t="s">
        <v>12</v>
      </c>
      <c r="O1764" t="s">
        <v>13</v>
      </c>
    </row>
    <row r="1765" spans="1:15" x14ac:dyDescent="0.4">
      <c r="A1765" t="s">
        <v>0</v>
      </c>
      <c r="B1765" t="s">
        <v>0</v>
      </c>
      <c r="C1765" t="s">
        <v>1</v>
      </c>
      <c r="D1765" t="s">
        <v>2</v>
      </c>
      <c r="E1765" t="s">
        <v>3</v>
      </c>
      <c r="F1765" t="s">
        <v>4</v>
      </c>
      <c r="G1765" t="s">
        <v>5</v>
      </c>
      <c r="H1765" t="s">
        <v>6</v>
      </c>
      <c r="I1765" t="s">
        <v>7</v>
      </c>
      <c r="J1765" t="s">
        <v>8</v>
      </c>
      <c r="K1765" t="s">
        <v>9</v>
      </c>
      <c r="L1765" t="s">
        <v>10</v>
      </c>
      <c r="M1765" t="s">
        <v>11</v>
      </c>
      <c r="N1765" t="s">
        <v>12</v>
      </c>
      <c r="O1765" t="s">
        <v>13</v>
      </c>
    </row>
    <row r="1766" spans="1:15" x14ac:dyDescent="0.4">
      <c r="A1766" t="s">
        <v>0</v>
      </c>
      <c r="B1766" t="s">
        <v>0</v>
      </c>
      <c r="C1766" t="s">
        <v>1</v>
      </c>
      <c r="D1766" t="s">
        <v>2</v>
      </c>
      <c r="E1766" t="s">
        <v>3</v>
      </c>
      <c r="F1766" t="s">
        <v>4</v>
      </c>
      <c r="G1766" t="s">
        <v>5</v>
      </c>
      <c r="H1766" t="s">
        <v>6</v>
      </c>
      <c r="I1766" t="s">
        <v>7</v>
      </c>
      <c r="J1766" t="s">
        <v>8</v>
      </c>
      <c r="K1766" t="s">
        <v>9</v>
      </c>
      <c r="L1766" t="s">
        <v>10</v>
      </c>
      <c r="M1766" t="s">
        <v>11</v>
      </c>
      <c r="N1766" t="s">
        <v>12</v>
      </c>
      <c r="O1766" t="s">
        <v>13</v>
      </c>
    </row>
    <row r="1767" spans="1:15" x14ac:dyDescent="0.4">
      <c r="A1767" t="s">
        <v>0</v>
      </c>
      <c r="B1767" t="s">
        <v>0</v>
      </c>
      <c r="C1767" t="s">
        <v>1</v>
      </c>
      <c r="D1767" t="s">
        <v>2</v>
      </c>
      <c r="E1767" t="s">
        <v>3</v>
      </c>
      <c r="F1767" t="s">
        <v>4</v>
      </c>
      <c r="G1767" t="s">
        <v>5</v>
      </c>
      <c r="H1767" t="s">
        <v>6</v>
      </c>
      <c r="I1767" t="s">
        <v>7</v>
      </c>
      <c r="J1767" t="s">
        <v>8</v>
      </c>
      <c r="K1767" t="s">
        <v>9</v>
      </c>
      <c r="L1767" t="s">
        <v>10</v>
      </c>
      <c r="M1767" t="s">
        <v>11</v>
      </c>
      <c r="N1767" t="s">
        <v>12</v>
      </c>
      <c r="O1767" t="s">
        <v>13</v>
      </c>
    </row>
    <row r="1768" spans="1:15" x14ac:dyDescent="0.4">
      <c r="A1768" t="s">
        <v>0</v>
      </c>
      <c r="B1768" t="s">
        <v>0</v>
      </c>
      <c r="C1768" t="s">
        <v>1</v>
      </c>
      <c r="D1768" t="s">
        <v>2</v>
      </c>
      <c r="E1768" t="s">
        <v>3</v>
      </c>
      <c r="F1768" t="s">
        <v>4</v>
      </c>
      <c r="G1768" t="s">
        <v>5</v>
      </c>
      <c r="H1768" t="s">
        <v>6</v>
      </c>
      <c r="I1768" t="s">
        <v>7</v>
      </c>
      <c r="J1768" t="s">
        <v>8</v>
      </c>
      <c r="K1768" t="s">
        <v>9</v>
      </c>
      <c r="L1768" t="s">
        <v>10</v>
      </c>
      <c r="M1768" t="s">
        <v>11</v>
      </c>
      <c r="N1768" t="s">
        <v>12</v>
      </c>
      <c r="O1768" t="s">
        <v>13</v>
      </c>
    </row>
    <row r="1769" spans="1:15" x14ac:dyDescent="0.4">
      <c r="A1769" t="s">
        <v>0</v>
      </c>
      <c r="B1769" t="s">
        <v>0</v>
      </c>
      <c r="C1769" t="s">
        <v>1</v>
      </c>
      <c r="D1769" t="s">
        <v>2</v>
      </c>
      <c r="E1769" t="s">
        <v>3</v>
      </c>
      <c r="F1769" t="s">
        <v>4</v>
      </c>
      <c r="G1769" t="s">
        <v>5</v>
      </c>
      <c r="H1769" t="s">
        <v>6</v>
      </c>
      <c r="I1769" t="s">
        <v>7</v>
      </c>
      <c r="J1769" t="s">
        <v>8</v>
      </c>
      <c r="K1769" t="s">
        <v>9</v>
      </c>
      <c r="L1769" t="s">
        <v>10</v>
      </c>
      <c r="M1769" t="s">
        <v>11</v>
      </c>
      <c r="N1769" t="s">
        <v>12</v>
      </c>
      <c r="O1769" t="s">
        <v>13</v>
      </c>
    </row>
    <row r="1770" spans="1:15" x14ac:dyDescent="0.4">
      <c r="A1770" t="s">
        <v>0</v>
      </c>
      <c r="B1770" t="s">
        <v>0</v>
      </c>
      <c r="C1770" t="s">
        <v>1</v>
      </c>
      <c r="D1770" t="s">
        <v>2</v>
      </c>
      <c r="E1770" t="s">
        <v>3</v>
      </c>
      <c r="F1770" t="s">
        <v>4</v>
      </c>
      <c r="G1770" t="s">
        <v>5</v>
      </c>
      <c r="H1770" t="s">
        <v>6</v>
      </c>
      <c r="I1770" t="s">
        <v>7</v>
      </c>
      <c r="J1770" t="s">
        <v>8</v>
      </c>
      <c r="K1770" t="s">
        <v>9</v>
      </c>
      <c r="L1770" t="s">
        <v>10</v>
      </c>
      <c r="M1770" t="s">
        <v>11</v>
      </c>
      <c r="N1770" t="s">
        <v>12</v>
      </c>
      <c r="O1770" t="s">
        <v>13</v>
      </c>
    </row>
    <row r="1771" spans="1:15" x14ac:dyDescent="0.4">
      <c r="A1771" t="s">
        <v>0</v>
      </c>
      <c r="B1771" t="s">
        <v>0</v>
      </c>
      <c r="C1771" t="s">
        <v>1</v>
      </c>
      <c r="D1771" t="s">
        <v>2</v>
      </c>
      <c r="E1771" t="s">
        <v>3</v>
      </c>
      <c r="F1771" t="s">
        <v>4</v>
      </c>
      <c r="G1771" t="s">
        <v>5</v>
      </c>
      <c r="H1771" t="s">
        <v>6</v>
      </c>
      <c r="I1771" t="s">
        <v>7</v>
      </c>
      <c r="J1771" t="s">
        <v>8</v>
      </c>
      <c r="K1771" t="s">
        <v>9</v>
      </c>
      <c r="L1771" t="s">
        <v>10</v>
      </c>
      <c r="M1771" t="s">
        <v>11</v>
      </c>
      <c r="N1771" t="s">
        <v>12</v>
      </c>
      <c r="O1771" t="s">
        <v>13</v>
      </c>
    </row>
    <row r="1772" spans="1:15" x14ac:dyDescent="0.4">
      <c r="A1772" t="s">
        <v>0</v>
      </c>
      <c r="B1772" t="s">
        <v>0</v>
      </c>
      <c r="C1772" t="s">
        <v>1</v>
      </c>
      <c r="D1772" t="s">
        <v>2</v>
      </c>
      <c r="E1772" t="s">
        <v>3</v>
      </c>
      <c r="F1772" t="s">
        <v>4</v>
      </c>
      <c r="G1772" t="s">
        <v>5</v>
      </c>
      <c r="H1772" t="s">
        <v>6</v>
      </c>
      <c r="I1772" t="s">
        <v>7</v>
      </c>
      <c r="J1772" t="s">
        <v>8</v>
      </c>
      <c r="K1772" t="s">
        <v>9</v>
      </c>
      <c r="L1772" t="s">
        <v>10</v>
      </c>
      <c r="M1772" t="s">
        <v>11</v>
      </c>
      <c r="N1772" t="s">
        <v>12</v>
      </c>
      <c r="O1772" t="s">
        <v>13</v>
      </c>
    </row>
    <row r="1773" spans="1:15" x14ac:dyDescent="0.4">
      <c r="A1773" t="s">
        <v>0</v>
      </c>
      <c r="B1773" t="s">
        <v>0</v>
      </c>
      <c r="C1773" t="s">
        <v>1</v>
      </c>
      <c r="D1773" t="s">
        <v>2</v>
      </c>
      <c r="E1773" t="s">
        <v>3</v>
      </c>
      <c r="F1773" t="s">
        <v>4</v>
      </c>
      <c r="G1773" t="s">
        <v>5</v>
      </c>
      <c r="H1773" t="s">
        <v>6</v>
      </c>
      <c r="I1773" t="s">
        <v>7</v>
      </c>
      <c r="J1773" t="s">
        <v>8</v>
      </c>
      <c r="K1773" t="s">
        <v>9</v>
      </c>
      <c r="L1773" t="s">
        <v>10</v>
      </c>
      <c r="M1773" t="s">
        <v>11</v>
      </c>
      <c r="N1773" t="s">
        <v>12</v>
      </c>
      <c r="O1773" t="s">
        <v>13</v>
      </c>
    </row>
    <row r="1774" spans="1:15" x14ac:dyDescent="0.4">
      <c r="A1774" t="s">
        <v>0</v>
      </c>
      <c r="B1774" t="s">
        <v>0</v>
      </c>
      <c r="C1774" t="s">
        <v>1</v>
      </c>
      <c r="D1774" t="s">
        <v>2</v>
      </c>
      <c r="E1774" t="s">
        <v>3</v>
      </c>
      <c r="F1774" t="s">
        <v>4</v>
      </c>
      <c r="G1774" t="s">
        <v>5</v>
      </c>
      <c r="H1774" t="s">
        <v>6</v>
      </c>
      <c r="I1774" t="s">
        <v>7</v>
      </c>
      <c r="J1774" t="s">
        <v>8</v>
      </c>
      <c r="K1774" t="s">
        <v>9</v>
      </c>
      <c r="L1774" t="s">
        <v>10</v>
      </c>
      <c r="M1774" t="s">
        <v>11</v>
      </c>
      <c r="N1774" t="s">
        <v>12</v>
      </c>
      <c r="O1774" t="s">
        <v>13</v>
      </c>
    </row>
    <row r="1775" spans="1:15" x14ac:dyDescent="0.4">
      <c r="A1775" t="s">
        <v>0</v>
      </c>
      <c r="B1775" t="s">
        <v>0</v>
      </c>
      <c r="C1775" t="s">
        <v>1</v>
      </c>
      <c r="D1775" t="s">
        <v>2</v>
      </c>
      <c r="E1775" t="s">
        <v>3</v>
      </c>
      <c r="F1775" t="s">
        <v>4</v>
      </c>
      <c r="G1775" t="s">
        <v>5</v>
      </c>
      <c r="H1775" t="s">
        <v>6</v>
      </c>
      <c r="I1775" t="s">
        <v>7</v>
      </c>
      <c r="J1775" t="s">
        <v>8</v>
      </c>
      <c r="K1775" t="s">
        <v>9</v>
      </c>
      <c r="L1775" t="s">
        <v>10</v>
      </c>
      <c r="M1775" t="s">
        <v>11</v>
      </c>
      <c r="N1775" t="s">
        <v>12</v>
      </c>
      <c r="O1775" t="s">
        <v>13</v>
      </c>
    </row>
    <row r="1776" spans="1:15" x14ac:dyDescent="0.4">
      <c r="A1776" t="s">
        <v>0</v>
      </c>
      <c r="B1776" t="s">
        <v>0</v>
      </c>
      <c r="C1776" t="s">
        <v>1</v>
      </c>
      <c r="D1776" t="s">
        <v>2</v>
      </c>
      <c r="E1776" t="s">
        <v>3</v>
      </c>
      <c r="F1776" t="s">
        <v>4</v>
      </c>
      <c r="G1776" t="s">
        <v>5</v>
      </c>
      <c r="H1776" t="s">
        <v>6</v>
      </c>
      <c r="I1776" t="s">
        <v>7</v>
      </c>
      <c r="J1776" t="s">
        <v>8</v>
      </c>
      <c r="K1776" t="s">
        <v>9</v>
      </c>
      <c r="L1776" t="s">
        <v>10</v>
      </c>
      <c r="M1776" t="s">
        <v>11</v>
      </c>
      <c r="N1776" t="s">
        <v>12</v>
      </c>
      <c r="O1776" t="s">
        <v>13</v>
      </c>
    </row>
    <row r="1777" spans="1:15" x14ac:dyDescent="0.4">
      <c r="A1777" t="s">
        <v>0</v>
      </c>
      <c r="B1777" t="s">
        <v>0</v>
      </c>
      <c r="C1777" t="s">
        <v>1</v>
      </c>
      <c r="D1777" t="s">
        <v>2</v>
      </c>
      <c r="E1777" t="s">
        <v>3</v>
      </c>
      <c r="F1777" t="s">
        <v>4</v>
      </c>
      <c r="G1777" t="s">
        <v>5</v>
      </c>
      <c r="H1777" t="s">
        <v>6</v>
      </c>
      <c r="I1777" t="s">
        <v>7</v>
      </c>
      <c r="J1777" t="s">
        <v>8</v>
      </c>
      <c r="K1777" t="s">
        <v>9</v>
      </c>
      <c r="L1777" t="s">
        <v>10</v>
      </c>
      <c r="M1777" t="s">
        <v>11</v>
      </c>
      <c r="N1777" t="s">
        <v>12</v>
      </c>
      <c r="O1777" t="s">
        <v>13</v>
      </c>
    </row>
    <row r="1778" spans="1:15" x14ac:dyDescent="0.4">
      <c r="A1778" t="s">
        <v>0</v>
      </c>
      <c r="B1778" t="s">
        <v>0</v>
      </c>
      <c r="C1778" t="s">
        <v>1</v>
      </c>
      <c r="D1778" t="s">
        <v>2</v>
      </c>
      <c r="E1778" t="s">
        <v>3</v>
      </c>
      <c r="F1778" t="s">
        <v>4</v>
      </c>
      <c r="G1778" t="s">
        <v>5</v>
      </c>
      <c r="H1778" t="s">
        <v>6</v>
      </c>
      <c r="I1778" t="s">
        <v>7</v>
      </c>
      <c r="J1778" t="s">
        <v>8</v>
      </c>
      <c r="K1778" t="s">
        <v>9</v>
      </c>
      <c r="L1778" t="s">
        <v>10</v>
      </c>
      <c r="M1778" t="s">
        <v>11</v>
      </c>
      <c r="N1778" t="s">
        <v>12</v>
      </c>
      <c r="O1778" t="s">
        <v>13</v>
      </c>
    </row>
    <row r="1779" spans="1:15" x14ac:dyDescent="0.4">
      <c r="A1779" t="s">
        <v>0</v>
      </c>
      <c r="B1779" t="s">
        <v>0</v>
      </c>
      <c r="C1779" t="s">
        <v>1</v>
      </c>
      <c r="D1779" t="s">
        <v>2</v>
      </c>
      <c r="E1779" t="s">
        <v>3</v>
      </c>
      <c r="F1779" t="s">
        <v>4</v>
      </c>
      <c r="G1779" t="s">
        <v>5</v>
      </c>
      <c r="H1779" t="s">
        <v>6</v>
      </c>
      <c r="I1779" t="s">
        <v>7</v>
      </c>
      <c r="J1779" t="s">
        <v>8</v>
      </c>
      <c r="K1779" t="s">
        <v>9</v>
      </c>
      <c r="L1779" t="s">
        <v>10</v>
      </c>
      <c r="M1779" t="s">
        <v>11</v>
      </c>
      <c r="N1779" t="s">
        <v>12</v>
      </c>
      <c r="O1779" t="s">
        <v>13</v>
      </c>
    </row>
    <row r="1780" spans="1:15" x14ac:dyDescent="0.4">
      <c r="A1780" t="s">
        <v>0</v>
      </c>
      <c r="B1780" t="s">
        <v>0</v>
      </c>
      <c r="C1780" t="s">
        <v>1</v>
      </c>
      <c r="D1780" t="s">
        <v>2</v>
      </c>
      <c r="E1780" t="s">
        <v>3</v>
      </c>
      <c r="F1780" t="s">
        <v>4</v>
      </c>
      <c r="G1780" t="s">
        <v>5</v>
      </c>
      <c r="H1780" t="s">
        <v>6</v>
      </c>
      <c r="I1780" t="s">
        <v>7</v>
      </c>
      <c r="J1780" t="s">
        <v>8</v>
      </c>
      <c r="K1780" t="s">
        <v>9</v>
      </c>
      <c r="L1780" t="s">
        <v>10</v>
      </c>
      <c r="M1780" t="s">
        <v>11</v>
      </c>
      <c r="N1780" t="s">
        <v>12</v>
      </c>
      <c r="O1780" t="s">
        <v>13</v>
      </c>
    </row>
    <row r="1781" spans="1:15" x14ac:dyDescent="0.4">
      <c r="A1781" t="s">
        <v>0</v>
      </c>
      <c r="B1781" t="s">
        <v>0</v>
      </c>
      <c r="C1781" t="s">
        <v>1</v>
      </c>
      <c r="D1781" t="s">
        <v>2</v>
      </c>
      <c r="E1781" t="s">
        <v>3</v>
      </c>
      <c r="F1781" t="s">
        <v>4</v>
      </c>
      <c r="G1781" t="s">
        <v>5</v>
      </c>
      <c r="H1781" t="s">
        <v>6</v>
      </c>
      <c r="I1781" t="s">
        <v>7</v>
      </c>
      <c r="J1781" t="s">
        <v>8</v>
      </c>
      <c r="K1781" t="s">
        <v>9</v>
      </c>
      <c r="L1781" t="s">
        <v>10</v>
      </c>
      <c r="M1781" t="s">
        <v>11</v>
      </c>
      <c r="N1781" t="s">
        <v>12</v>
      </c>
      <c r="O1781" t="s">
        <v>13</v>
      </c>
    </row>
    <row r="1782" spans="1:15" x14ac:dyDescent="0.4">
      <c r="A1782" t="s">
        <v>0</v>
      </c>
      <c r="B1782" t="s">
        <v>0</v>
      </c>
      <c r="C1782" t="s">
        <v>1</v>
      </c>
      <c r="D1782" t="s">
        <v>2</v>
      </c>
      <c r="E1782" t="s">
        <v>3</v>
      </c>
      <c r="F1782" t="s">
        <v>4</v>
      </c>
      <c r="G1782" t="s">
        <v>5</v>
      </c>
      <c r="H1782" t="s">
        <v>6</v>
      </c>
      <c r="I1782" t="s">
        <v>7</v>
      </c>
      <c r="J1782" t="s">
        <v>8</v>
      </c>
      <c r="K1782" t="s">
        <v>9</v>
      </c>
      <c r="L1782" t="s">
        <v>10</v>
      </c>
      <c r="M1782" t="s">
        <v>11</v>
      </c>
      <c r="N1782" t="s">
        <v>12</v>
      </c>
      <c r="O1782" t="s">
        <v>13</v>
      </c>
    </row>
    <row r="1783" spans="1:15" x14ac:dyDescent="0.4">
      <c r="A1783" t="s">
        <v>0</v>
      </c>
      <c r="B1783" t="s">
        <v>0</v>
      </c>
      <c r="C1783" t="s">
        <v>1</v>
      </c>
      <c r="D1783" t="s">
        <v>2</v>
      </c>
      <c r="E1783" t="s">
        <v>3</v>
      </c>
      <c r="F1783" t="s">
        <v>4</v>
      </c>
      <c r="G1783" t="s">
        <v>5</v>
      </c>
      <c r="H1783" t="s">
        <v>6</v>
      </c>
      <c r="I1783" t="s">
        <v>7</v>
      </c>
      <c r="J1783" t="s">
        <v>8</v>
      </c>
      <c r="K1783" t="s">
        <v>9</v>
      </c>
      <c r="L1783" t="s">
        <v>10</v>
      </c>
      <c r="M1783" t="s">
        <v>11</v>
      </c>
      <c r="N1783" t="s">
        <v>12</v>
      </c>
      <c r="O1783" t="s">
        <v>13</v>
      </c>
    </row>
    <row r="1784" spans="1:15" x14ac:dyDescent="0.4">
      <c r="A1784" t="s">
        <v>0</v>
      </c>
      <c r="B1784" t="s">
        <v>0</v>
      </c>
      <c r="C1784" t="s">
        <v>1</v>
      </c>
      <c r="D1784" t="s">
        <v>2</v>
      </c>
      <c r="E1784" t="s">
        <v>3</v>
      </c>
      <c r="F1784" t="s">
        <v>4</v>
      </c>
      <c r="G1784" t="s">
        <v>5</v>
      </c>
      <c r="H1784" t="s">
        <v>6</v>
      </c>
      <c r="I1784" t="s">
        <v>7</v>
      </c>
      <c r="J1784" t="s">
        <v>8</v>
      </c>
      <c r="K1784" t="s">
        <v>9</v>
      </c>
      <c r="L1784" t="s">
        <v>10</v>
      </c>
      <c r="M1784" t="s">
        <v>11</v>
      </c>
      <c r="N1784" t="s">
        <v>12</v>
      </c>
      <c r="O1784" t="s">
        <v>13</v>
      </c>
    </row>
    <row r="1785" spans="1:15" x14ac:dyDescent="0.4">
      <c r="A1785" t="s">
        <v>0</v>
      </c>
      <c r="B1785" t="s">
        <v>0</v>
      </c>
      <c r="C1785" t="s">
        <v>1</v>
      </c>
      <c r="D1785" t="s">
        <v>2</v>
      </c>
      <c r="E1785" t="s">
        <v>3</v>
      </c>
      <c r="F1785" t="s">
        <v>4</v>
      </c>
      <c r="G1785" t="s">
        <v>5</v>
      </c>
      <c r="H1785" t="s">
        <v>6</v>
      </c>
      <c r="I1785" t="s">
        <v>7</v>
      </c>
      <c r="J1785" t="s">
        <v>8</v>
      </c>
      <c r="K1785" t="s">
        <v>9</v>
      </c>
      <c r="L1785" t="s">
        <v>10</v>
      </c>
      <c r="M1785" t="s">
        <v>11</v>
      </c>
      <c r="N1785" t="s">
        <v>12</v>
      </c>
      <c r="O1785" t="s">
        <v>13</v>
      </c>
    </row>
    <row r="1786" spans="1:15" x14ac:dyDescent="0.4">
      <c r="A1786" t="s">
        <v>0</v>
      </c>
      <c r="B1786" t="s">
        <v>0</v>
      </c>
      <c r="C1786" t="s">
        <v>1</v>
      </c>
      <c r="D1786" t="s">
        <v>2</v>
      </c>
      <c r="E1786" t="s">
        <v>3</v>
      </c>
      <c r="F1786" t="s">
        <v>4</v>
      </c>
      <c r="G1786" t="s">
        <v>5</v>
      </c>
      <c r="H1786" t="s">
        <v>6</v>
      </c>
      <c r="I1786" t="s">
        <v>7</v>
      </c>
      <c r="J1786" t="s">
        <v>8</v>
      </c>
      <c r="K1786" t="s">
        <v>9</v>
      </c>
      <c r="L1786" t="s">
        <v>10</v>
      </c>
      <c r="M1786" t="s">
        <v>11</v>
      </c>
      <c r="N1786" t="s">
        <v>12</v>
      </c>
      <c r="O1786" t="s">
        <v>13</v>
      </c>
    </row>
    <row r="1787" spans="1:15" x14ac:dyDescent="0.4">
      <c r="A1787" t="s">
        <v>0</v>
      </c>
      <c r="B1787" t="s">
        <v>0</v>
      </c>
      <c r="C1787" t="s">
        <v>1</v>
      </c>
      <c r="D1787" t="s">
        <v>2</v>
      </c>
      <c r="E1787" t="s">
        <v>3</v>
      </c>
      <c r="F1787" t="s">
        <v>4</v>
      </c>
      <c r="G1787" t="s">
        <v>5</v>
      </c>
      <c r="H1787" t="s">
        <v>6</v>
      </c>
      <c r="I1787" t="s">
        <v>7</v>
      </c>
      <c r="J1787" t="s">
        <v>8</v>
      </c>
      <c r="K1787" t="s">
        <v>9</v>
      </c>
      <c r="L1787" t="s">
        <v>10</v>
      </c>
      <c r="M1787" t="s">
        <v>11</v>
      </c>
      <c r="N1787" t="s">
        <v>12</v>
      </c>
      <c r="O1787" t="s">
        <v>13</v>
      </c>
    </row>
    <row r="1788" spans="1:15" x14ac:dyDescent="0.4">
      <c r="A1788" t="s">
        <v>0</v>
      </c>
      <c r="B1788" t="s">
        <v>0</v>
      </c>
      <c r="C1788" t="s">
        <v>1</v>
      </c>
      <c r="D1788" t="s">
        <v>2</v>
      </c>
      <c r="E1788" t="s">
        <v>3</v>
      </c>
      <c r="F1788" t="s">
        <v>4</v>
      </c>
      <c r="G1788" t="s">
        <v>5</v>
      </c>
      <c r="H1788" t="s">
        <v>6</v>
      </c>
      <c r="I1788" t="s">
        <v>7</v>
      </c>
      <c r="J1788" t="s">
        <v>8</v>
      </c>
      <c r="K1788" t="s">
        <v>9</v>
      </c>
      <c r="L1788" t="s">
        <v>10</v>
      </c>
      <c r="M1788" t="s">
        <v>11</v>
      </c>
      <c r="N1788" t="s">
        <v>12</v>
      </c>
      <c r="O1788" t="s">
        <v>13</v>
      </c>
    </row>
    <row r="1789" spans="1:15" x14ac:dyDescent="0.4">
      <c r="A1789" t="s">
        <v>0</v>
      </c>
      <c r="B1789" t="s">
        <v>0</v>
      </c>
      <c r="C1789" t="s">
        <v>1</v>
      </c>
      <c r="D1789" t="s">
        <v>2</v>
      </c>
      <c r="E1789" t="s">
        <v>3</v>
      </c>
      <c r="F1789" t="s">
        <v>4</v>
      </c>
      <c r="G1789" t="s">
        <v>5</v>
      </c>
      <c r="H1789" t="s">
        <v>6</v>
      </c>
      <c r="I1789" t="s">
        <v>7</v>
      </c>
      <c r="J1789" t="s">
        <v>8</v>
      </c>
      <c r="K1789" t="s">
        <v>9</v>
      </c>
      <c r="L1789" t="s">
        <v>10</v>
      </c>
      <c r="M1789" t="s">
        <v>11</v>
      </c>
      <c r="N1789" t="s">
        <v>12</v>
      </c>
      <c r="O1789" t="s">
        <v>13</v>
      </c>
    </row>
    <row r="1790" spans="1:15" x14ac:dyDescent="0.4">
      <c r="A1790" t="s">
        <v>0</v>
      </c>
      <c r="B1790" t="s">
        <v>0</v>
      </c>
      <c r="C1790" t="s">
        <v>1</v>
      </c>
      <c r="D1790" t="s">
        <v>2</v>
      </c>
      <c r="E1790" t="s">
        <v>3</v>
      </c>
      <c r="F1790" t="s">
        <v>4</v>
      </c>
      <c r="G1790" t="s">
        <v>5</v>
      </c>
      <c r="H1790" t="s">
        <v>6</v>
      </c>
      <c r="I1790" t="s">
        <v>7</v>
      </c>
      <c r="J1790" t="s">
        <v>8</v>
      </c>
      <c r="K1790" t="s">
        <v>9</v>
      </c>
      <c r="L1790" t="s">
        <v>10</v>
      </c>
      <c r="M1790" t="s">
        <v>11</v>
      </c>
      <c r="N1790" t="s">
        <v>12</v>
      </c>
      <c r="O1790" t="s">
        <v>13</v>
      </c>
    </row>
    <row r="1791" spans="1:15" x14ac:dyDescent="0.4">
      <c r="A1791" t="s">
        <v>0</v>
      </c>
      <c r="B1791" t="s">
        <v>0</v>
      </c>
      <c r="C1791" t="s">
        <v>1</v>
      </c>
      <c r="D1791" t="s">
        <v>2</v>
      </c>
      <c r="E1791" t="s">
        <v>3</v>
      </c>
      <c r="F1791" t="s">
        <v>4</v>
      </c>
      <c r="G1791" t="s">
        <v>5</v>
      </c>
      <c r="H1791" t="s">
        <v>6</v>
      </c>
      <c r="I1791" t="s">
        <v>7</v>
      </c>
      <c r="J1791" t="s">
        <v>8</v>
      </c>
      <c r="K1791" t="s">
        <v>9</v>
      </c>
      <c r="L1791" t="s">
        <v>10</v>
      </c>
      <c r="M1791" t="s">
        <v>11</v>
      </c>
      <c r="N1791" t="s">
        <v>12</v>
      </c>
      <c r="O1791" t="s">
        <v>13</v>
      </c>
    </row>
    <row r="1792" spans="1:15" x14ac:dyDescent="0.4">
      <c r="A1792" t="s">
        <v>0</v>
      </c>
      <c r="B1792" t="s">
        <v>0</v>
      </c>
      <c r="C1792" t="s">
        <v>1</v>
      </c>
      <c r="D1792" t="s">
        <v>2</v>
      </c>
      <c r="E1792" t="s">
        <v>3</v>
      </c>
      <c r="F1792" t="s">
        <v>4</v>
      </c>
      <c r="G1792" t="s">
        <v>5</v>
      </c>
      <c r="H1792" t="s">
        <v>6</v>
      </c>
      <c r="I1792" t="s">
        <v>7</v>
      </c>
      <c r="J1792" t="s">
        <v>8</v>
      </c>
      <c r="K1792" t="s">
        <v>9</v>
      </c>
      <c r="L1792" t="s">
        <v>10</v>
      </c>
      <c r="M1792" t="s">
        <v>11</v>
      </c>
      <c r="N1792" t="s">
        <v>12</v>
      </c>
      <c r="O1792" t="s">
        <v>13</v>
      </c>
    </row>
    <row r="1793" spans="1:15" x14ac:dyDescent="0.4">
      <c r="A1793" t="s">
        <v>0</v>
      </c>
      <c r="B1793" t="s">
        <v>0</v>
      </c>
      <c r="C1793" t="s">
        <v>1</v>
      </c>
      <c r="D1793" t="s">
        <v>2</v>
      </c>
      <c r="E1793" t="s">
        <v>3</v>
      </c>
      <c r="F1793" t="s">
        <v>4</v>
      </c>
      <c r="G1793" t="s">
        <v>5</v>
      </c>
      <c r="H1793" t="s">
        <v>6</v>
      </c>
      <c r="I1793" t="s">
        <v>7</v>
      </c>
      <c r="J1793" t="s">
        <v>8</v>
      </c>
      <c r="K1793" t="s">
        <v>9</v>
      </c>
      <c r="L1793" t="s">
        <v>10</v>
      </c>
      <c r="M1793" t="s">
        <v>11</v>
      </c>
      <c r="N1793" t="s">
        <v>12</v>
      </c>
      <c r="O1793" t="s">
        <v>13</v>
      </c>
    </row>
    <row r="1794" spans="1:15" x14ac:dyDescent="0.4">
      <c r="A1794" t="s">
        <v>0</v>
      </c>
      <c r="B1794" t="s">
        <v>0</v>
      </c>
      <c r="C1794" t="s">
        <v>1</v>
      </c>
      <c r="D1794" t="s">
        <v>2</v>
      </c>
      <c r="E1794" t="s">
        <v>3</v>
      </c>
      <c r="F1794" t="s">
        <v>4</v>
      </c>
      <c r="G1794" t="s">
        <v>5</v>
      </c>
      <c r="H1794" t="s">
        <v>6</v>
      </c>
      <c r="I1794" t="s">
        <v>7</v>
      </c>
      <c r="J1794" t="s">
        <v>8</v>
      </c>
      <c r="K1794" t="s">
        <v>9</v>
      </c>
      <c r="L1794" t="s">
        <v>10</v>
      </c>
      <c r="M1794" t="s">
        <v>11</v>
      </c>
      <c r="N1794" t="s">
        <v>12</v>
      </c>
      <c r="O1794" t="s">
        <v>13</v>
      </c>
    </row>
    <row r="1795" spans="1:15" x14ac:dyDescent="0.4">
      <c r="A1795" t="s">
        <v>0</v>
      </c>
      <c r="B1795" t="s">
        <v>0</v>
      </c>
      <c r="C1795" t="s">
        <v>1</v>
      </c>
      <c r="D1795" t="s">
        <v>2</v>
      </c>
      <c r="E1795" t="s">
        <v>3</v>
      </c>
      <c r="F1795" t="s">
        <v>4</v>
      </c>
      <c r="G1795" t="s">
        <v>5</v>
      </c>
      <c r="H1795" t="s">
        <v>6</v>
      </c>
      <c r="I1795" t="s">
        <v>7</v>
      </c>
      <c r="J1795" t="s">
        <v>8</v>
      </c>
      <c r="K1795" t="s">
        <v>9</v>
      </c>
      <c r="L1795" t="s">
        <v>10</v>
      </c>
      <c r="M1795" t="s">
        <v>11</v>
      </c>
      <c r="N1795" t="s">
        <v>12</v>
      </c>
      <c r="O1795" t="s">
        <v>13</v>
      </c>
    </row>
    <row r="1796" spans="1:15" x14ac:dyDescent="0.4">
      <c r="A1796" t="s">
        <v>0</v>
      </c>
      <c r="B1796" t="s">
        <v>0</v>
      </c>
      <c r="C1796" t="s">
        <v>1</v>
      </c>
      <c r="D1796" t="s">
        <v>2</v>
      </c>
      <c r="E1796" t="s">
        <v>3</v>
      </c>
      <c r="F1796" t="s">
        <v>4</v>
      </c>
      <c r="G1796" t="s">
        <v>5</v>
      </c>
      <c r="H1796" t="s">
        <v>6</v>
      </c>
      <c r="I1796" t="s">
        <v>7</v>
      </c>
      <c r="J1796" t="s">
        <v>8</v>
      </c>
      <c r="K1796" t="s">
        <v>9</v>
      </c>
      <c r="L1796" t="s">
        <v>10</v>
      </c>
      <c r="M1796" t="s">
        <v>11</v>
      </c>
      <c r="N1796" t="s">
        <v>12</v>
      </c>
      <c r="O1796" t="s">
        <v>13</v>
      </c>
    </row>
    <row r="1797" spans="1:15" x14ac:dyDescent="0.4">
      <c r="A1797" t="s">
        <v>0</v>
      </c>
      <c r="B1797" t="s">
        <v>0</v>
      </c>
      <c r="C1797" t="s">
        <v>1</v>
      </c>
      <c r="D1797" t="s">
        <v>2</v>
      </c>
      <c r="E1797" t="s">
        <v>3</v>
      </c>
      <c r="F1797" t="s">
        <v>4</v>
      </c>
      <c r="G1797" t="s">
        <v>5</v>
      </c>
      <c r="H1797" t="s">
        <v>6</v>
      </c>
      <c r="I1797" t="s">
        <v>7</v>
      </c>
      <c r="J1797" t="s">
        <v>8</v>
      </c>
      <c r="K1797" t="s">
        <v>9</v>
      </c>
      <c r="L1797" t="s">
        <v>10</v>
      </c>
      <c r="M1797" t="s">
        <v>11</v>
      </c>
      <c r="N1797" t="s">
        <v>12</v>
      </c>
      <c r="O1797" t="s">
        <v>13</v>
      </c>
    </row>
    <row r="1798" spans="1:15" x14ac:dyDescent="0.4">
      <c r="A1798" t="s">
        <v>0</v>
      </c>
      <c r="B1798" t="s">
        <v>0</v>
      </c>
      <c r="C1798" t="s">
        <v>1</v>
      </c>
      <c r="D1798" t="s">
        <v>2</v>
      </c>
      <c r="E1798" t="s">
        <v>3</v>
      </c>
      <c r="F1798" t="s">
        <v>4</v>
      </c>
      <c r="G1798" t="s">
        <v>5</v>
      </c>
      <c r="H1798" t="s">
        <v>6</v>
      </c>
      <c r="I1798" t="s">
        <v>7</v>
      </c>
      <c r="J1798" t="s">
        <v>8</v>
      </c>
      <c r="K1798" t="s">
        <v>9</v>
      </c>
      <c r="L1798" t="s">
        <v>10</v>
      </c>
      <c r="M1798" t="s">
        <v>11</v>
      </c>
      <c r="N1798" t="s">
        <v>12</v>
      </c>
      <c r="O1798" t="s">
        <v>13</v>
      </c>
    </row>
    <row r="1799" spans="1:15" x14ac:dyDescent="0.4">
      <c r="A1799" t="s">
        <v>0</v>
      </c>
      <c r="B1799" t="s">
        <v>0</v>
      </c>
      <c r="C1799" t="s">
        <v>1</v>
      </c>
      <c r="D1799" t="s">
        <v>2</v>
      </c>
      <c r="E1799" t="s">
        <v>3</v>
      </c>
      <c r="F1799" t="s">
        <v>4</v>
      </c>
      <c r="G1799" t="s">
        <v>5</v>
      </c>
      <c r="H1799" t="s">
        <v>6</v>
      </c>
      <c r="I1799" t="s">
        <v>7</v>
      </c>
      <c r="J1799" t="s">
        <v>8</v>
      </c>
      <c r="K1799" t="s">
        <v>9</v>
      </c>
      <c r="L1799" t="s">
        <v>10</v>
      </c>
      <c r="M1799" t="s">
        <v>11</v>
      </c>
      <c r="N1799" t="s">
        <v>12</v>
      </c>
      <c r="O1799" t="s">
        <v>13</v>
      </c>
    </row>
    <row r="1800" spans="1:15" x14ac:dyDescent="0.4">
      <c r="A1800" t="s">
        <v>0</v>
      </c>
      <c r="B1800" t="s">
        <v>0</v>
      </c>
      <c r="C1800" t="s">
        <v>1</v>
      </c>
      <c r="D1800" t="s">
        <v>2</v>
      </c>
      <c r="E1800" t="s">
        <v>3</v>
      </c>
      <c r="F1800" t="s">
        <v>4</v>
      </c>
      <c r="G1800" t="s">
        <v>5</v>
      </c>
      <c r="H1800" t="s">
        <v>6</v>
      </c>
      <c r="I1800" t="s">
        <v>7</v>
      </c>
      <c r="J1800" t="s">
        <v>8</v>
      </c>
      <c r="K1800" t="s">
        <v>9</v>
      </c>
      <c r="L1800" t="s">
        <v>10</v>
      </c>
      <c r="M1800" t="s">
        <v>11</v>
      </c>
      <c r="N1800" t="s">
        <v>12</v>
      </c>
      <c r="O1800" t="s">
        <v>13</v>
      </c>
    </row>
    <row r="1801" spans="1:15" x14ac:dyDescent="0.4">
      <c r="A1801" t="s">
        <v>0</v>
      </c>
      <c r="B1801" t="s">
        <v>0</v>
      </c>
      <c r="C1801" t="s">
        <v>1</v>
      </c>
      <c r="D1801" t="s">
        <v>2</v>
      </c>
      <c r="E1801" t="s">
        <v>3</v>
      </c>
      <c r="F1801" t="s">
        <v>4</v>
      </c>
      <c r="G1801" t="s">
        <v>5</v>
      </c>
      <c r="H1801" t="s">
        <v>6</v>
      </c>
      <c r="I1801" t="s">
        <v>7</v>
      </c>
      <c r="J1801" t="s">
        <v>8</v>
      </c>
      <c r="K1801" t="s">
        <v>9</v>
      </c>
      <c r="L1801" t="s">
        <v>10</v>
      </c>
      <c r="M1801" t="s">
        <v>11</v>
      </c>
      <c r="N1801" t="s">
        <v>12</v>
      </c>
      <c r="O1801" t="s">
        <v>13</v>
      </c>
    </row>
    <row r="1802" spans="1:15" x14ac:dyDescent="0.4">
      <c r="A1802" t="s">
        <v>0</v>
      </c>
      <c r="B1802" t="s">
        <v>0</v>
      </c>
      <c r="C1802" t="s">
        <v>1</v>
      </c>
      <c r="D1802" t="s">
        <v>2</v>
      </c>
      <c r="E1802" t="s">
        <v>3</v>
      </c>
      <c r="F1802" t="s">
        <v>4</v>
      </c>
      <c r="G1802" t="s">
        <v>5</v>
      </c>
      <c r="H1802" t="s">
        <v>6</v>
      </c>
      <c r="I1802" t="s">
        <v>7</v>
      </c>
      <c r="J1802" t="s">
        <v>8</v>
      </c>
      <c r="K1802" t="s">
        <v>9</v>
      </c>
      <c r="L1802" t="s">
        <v>10</v>
      </c>
      <c r="M1802" t="s">
        <v>11</v>
      </c>
      <c r="N1802" t="s">
        <v>12</v>
      </c>
      <c r="O1802" t="s">
        <v>13</v>
      </c>
    </row>
    <row r="1803" spans="1:15" x14ac:dyDescent="0.4">
      <c r="A1803" t="s">
        <v>0</v>
      </c>
      <c r="B1803" t="s">
        <v>0</v>
      </c>
      <c r="C1803" t="s">
        <v>1</v>
      </c>
      <c r="D1803" t="s">
        <v>2</v>
      </c>
      <c r="E1803" t="s">
        <v>3</v>
      </c>
      <c r="F1803" t="s">
        <v>4</v>
      </c>
      <c r="G1803" t="s">
        <v>5</v>
      </c>
      <c r="H1803" t="s">
        <v>6</v>
      </c>
      <c r="I1803" t="s">
        <v>7</v>
      </c>
      <c r="J1803" t="s">
        <v>8</v>
      </c>
      <c r="K1803" t="s">
        <v>9</v>
      </c>
      <c r="L1803" t="s">
        <v>10</v>
      </c>
      <c r="M1803" t="s">
        <v>11</v>
      </c>
      <c r="N1803" t="s">
        <v>12</v>
      </c>
      <c r="O1803" t="s">
        <v>13</v>
      </c>
    </row>
    <row r="1804" spans="1:15" x14ac:dyDescent="0.4">
      <c r="A1804" t="s">
        <v>0</v>
      </c>
      <c r="B1804" t="s">
        <v>0</v>
      </c>
      <c r="C1804" t="s">
        <v>1</v>
      </c>
      <c r="D1804" t="s">
        <v>2</v>
      </c>
      <c r="E1804" t="s">
        <v>3</v>
      </c>
      <c r="F1804" t="s">
        <v>4</v>
      </c>
      <c r="G1804" t="s">
        <v>5</v>
      </c>
      <c r="H1804" t="s">
        <v>6</v>
      </c>
      <c r="I1804" t="s">
        <v>7</v>
      </c>
      <c r="J1804" t="s">
        <v>8</v>
      </c>
      <c r="K1804" t="s">
        <v>9</v>
      </c>
      <c r="L1804" t="s">
        <v>10</v>
      </c>
      <c r="M1804" t="s">
        <v>11</v>
      </c>
      <c r="N1804" t="s">
        <v>12</v>
      </c>
      <c r="O1804" t="s">
        <v>13</v>
      </c>
    </row>
    <row r="1805" spans="1:15" x14ac:dyDescent="0.4">
      <c r="A1805" t="s">
        <v>0</v>
      </c>
      <c r="B1805" t="s">
        <v>0</v>
      </c>
      <c r="C1805" t="s">
        <v>1</v>
      </c>
      <c r="D1805" t="s">
        <v>2</v>
      </c>
      <c r="E1805" t="s">
        <v>3</v>
      </c>
      <c r="F1805" t="s">
        <v>4</v>
      </c>
      <c r="G1805" t="s">
        <v>5</v>
      </c>
      <c r="H1805" t="s">
        <v>6</v>
      </c>
      <c r="I1805" t="s">
        <v>7</v>
      </c>
      <c r="J1805" t="s">
        <v>8</v>
      </c>
      <c r="K1805" t="s">
        <v>9</v>
      </c>
      <c r="L1805" t="s">
        <v>10</v>
      </c>
      <c r="M1805" t="s">
        <v>11</v>
      </c>
      <c r="N1805" t="s">
        <v>12</v>
      </c>
      <c r="O1805" t="s">
        <v>13</v>
      </c>
    </row>
    <row r="1806" spans="1:15" x14ac:dyDescent="0.4">
      <c r="A1806" t="s">
        <v>0</v>
      </c>
      <c r="B1806" t="s">
        <v>0</v>
      </c>
      <c r="C1806" t="s">
        <v>1</v>
      </c>
      <c r="D1806" t="s">
        <v>2</v>
      </c>
      <c r="E1806" t="s">
        <v>3</v>
      </c>
      <c r="F1806" t="s">
        <v>4</v>
      </c>
      <c r="G1806" t="s">
        <v>5</v>
      </c>
      <c r="H1806" t="s">
        <v>6</v>
      </c>
      <c r="I1806" t="s">
        <v>7</v>
      </c>
      <c r="J1806" t="s">
        <v>8</v>
      </c>
      <c r="K1806" t="s">
        <v>9</v>
      </c>
      <c r="L1806" t="s">
        <v>10</v>
      </c>
      <c r="M1806" t="s">
        <v>11</v>
      </c>
      <c r="N1806" t="s">
        <v>12</v>
      </c>
      <c r="O1806" t="s">
        <v>13</v>
      </c>
    </row>
    <row r="1807" spans="1:15" x14ac:dyDescent="0.4">
      <c r="A1807" t="s">
        <v>0</v>
      </c>
      <c r="B1807" t="s">
        <v>0</v>
      </c>
      <c r="C1807" t="s">
        <v>1</v>
      </c>
      <c r="D1807" t="s">
        <v>2</v>
      </c>
      <c r="E1807" t="s">
        <v>3</v>
      </c>
      <c r="F1807" t="s">
        <v>4</v>
      </c>
      <c r="G1807" t="s">
        <v>5</v>
      </c>
      <c r="H1807" t="s">
        <v>6</v>
      </c>
      <c r="I1807" t="s">
        <v>7</v>
      </c>
      <c r="J1807" t="s">
        <v>8</v>
      </c>
      <c r="K1807" t="s">
        <v>9</v>
      </c>
      <c r="L1807" t="s">
        <v>10</v>
      </c>
      <c r="M1807" t="s">
        <v>11</v>
      </c>
      <c r="N1807" t="s">
        <v>12</v>
      </c>
      <c r="O1807" t="s">
        <v>13</v>
      </c>
    </row>
    <row r="1808" spans="1:15" x14ac:dyDescent="0.4">
      <c r="A1808" t="s">
        <v>0</v>
      </c>
      <c r="B1808" t="s">
        <v>0</v>
      </c>
      <c r="C1808" t="s">
        <v>1</v>
      </c>
      <c r="D1808" t="s">
        <v>2</v>
      </c>
      <c r="E1808" t="s">
        <v>3</v>
      </c>
      <c r="F1808" t="s">
        <v>4</v>
      </c>
      <c r="G1808" t="s">
        <v>5</v>
      </c>
      <c r="H1808" t="s">
        <v>6</v>
      </c>
      <c r="I1808" t="s">
        <v>7</v>
      </c>
      <c r="J1808" t="s">
        <v>8</v>
      </c>
      <c r="K1808" t="s">
        <v>9</v>
      </c>
      <c r="L1808" t="s">
        <v>10</v>
      </c>
      <c r="M1808" t="s">
        <v>11</v>
      </c>
      <c r="N1808" t="s">
        <v>12</v>
      </c>
      <c r="O1808" t="s">
        <v>13</v>
      </c>
    </row>
    <row r="1809" spans="1:15" x14ac:dyDescent="0.4">
      <c r="A1809" t="s">
        <v>0</v>
      </c>
      <c r="B1809" t="s">
        <v>0</v>
      </c>
      <c r="C1809" t="s">
        <v>1</v>
      </c>
      <c r="D1809" t="s">
        <v>2</v>
      </c>
      <c r="E1809" t="s">
        <v>3</v>
      </c>
      <c r="F1809" t="s">
        <v>4</v>
      </c>
      <c r="G1809" t="s">
        <v>5</v>
      </c>
      <c r="H1809" t="s">
        <v>6</v>
      </c>
      <c r="I1809" t="s">
        <v>7</v>
      </c>
      <c r="J1809" t="s">
        <v>8</v>
      </c>
      <c r="K1809" t="s">
        <v>9</v>
      </c>
      <c r="L1809" t="s">
        <v>10</v>
      </c>
      <c r="M1809" t="s">
        <v>11</v>
      </c>
      <c r="N1809" t="s">
        <v>12</v>
      </c>
      <c r="O1809" t="s">
        <v>13</v>
      </c>
    </row>
    <row r="1810" spans="1:15" x14ac:dyDescent="0.4">
      <c r="A1810" t="s">
        <v>0</v>
      </c>
      <c r="B1810" t="s">
        <v>0</v>
      </c>
      <c r="C1810" t="s">
        <v>1</v>
      </c>
      <c r="D1810" t="s">
        <v>2</v>
      </c>
      <c r="E1810" t="s">
        <v>3</v>
      </c>
      <c r="F1810" t="s">
        <v>4</v>
      </c>
      <c r="G1810" t="s">
        <v>5</v>
      </c>
      <c r="H1810" t="s">
        <v>6</v>
      </c>
      <c r="I1810" t="s">
        <v>7</v>
      </c>
      <c r="J1810" t="s">
        <v>8</v>
      </c>
      <c r="K1810" t="s">
        <v>9</v>
      </c>
      <c r="L1810" t="s">
        <v>10</v>
      </c>
      <c r="M1810" t="s">
        <v>11</v>
      </c>
      <c r="N1810" t="s">
        <v>12</v>
      </c>
      <c r="O1810" t="s">
        <v>13</v>
      </c>
    </row>
    <row r="1811" spans="1:15" x14ac:dyDescent="0.4">
      <c r="A1811" t="s">
        <v>0</v>
      </c>
      <c r="B1811" t="s">
        <v>0</v>
      </c>
      <c r="C1811" t="s">
        <v>1</v>
      </c>
      <c r="D1811" t="s">
        <v>2</v>
      </c>
      <c r="E1811" t="s">
        <v>3</v>
      </c>
      <c r="F1811" t="s">
        <v>4</v>
      </c>
      <c r="G1811" t="s">
        <v>5</v>
      </c>
      <c r="H1811" t="s">
        <v>6</v>
      </c>
      <c r="I1811" t="s">
        <v>7</v>
      </c>
      <c r="J1811" t="s">
        <v>8</v>
      </c>
      <c r="K1811" t="s">
        <v>9</v>
      </c>
      <c r="L1811" t="s">
        <v>10</v>
      </c>
      <c r="M1811" t="s">
        <v>11</v>
      </c>
      <c r="N1811" t="s">
        <v>12</v>
      </c>
      <c r="O1811" t="s">
        <v>13</v>
      </c>
    </row>
    <row r="1812" spans="1:15" x14ac:dyDescent="0.4">
      <c r="A1812" t="s">
        <v>0</v>
      </c>
      <c r="B1812" t="s">
        <v>0</v>
      </c>
      <c r="C1812" t="s">
        <v>1</v>
      </c>
      <c r="D1812" t="s">
        <v>2</v>
      </c>
      <c r="E1812" t="s">
        <v>3</v>
      </c>
      <c r="F1812" t="s">
        <v>4</v>
      </c>
      <c r="G1812" t="s">
        <v>5</v>
      </c>
      <c r="H1812" t="s">
        <v>6</v>
      </c>
      <c r="I1812" t="s">
        <v>7</v>
      </c>
      <c r="J1812" t="s">
        <v>8</v>
      </c>
      <c r="K1812" t="s">
        <v>9</v>
      </c>
      <c r="L1812" t="s">
        <v>10</v>
      </c>
      <c r="M1812" t="s">
        <v>11</v>
      </c>
      <c r="N1812" t="s">
        <v>12</v>
      </c>
      <c r="O1812" t="s">
        <v>13</v>
      </c>
    </row>
    <row r="1813" spans="1:15" x14ac:dyDescent="0.4">
      <c r="A1813" t="s">
        <v>0</v>
      </c>
      <c r="B1813" t="s">
        <v>0</v>
      </c>
      <c r="C1813" t="s">
        <v>1</v>
      </c>
      <c r="D1813" t="s">
        <v>2</v>
      </c>
      <c r="E1813" t="s">
        <v>3</v>
      </c>
      <c r="F1813" t="s">
        <v>4</v>
      </c>
      <c r="G1813" t="s">
        <v>5</v>
      </c>
      <c r="H1813" t="s">
        <v>6</v>
      </c>
      <c r="I1813" t="s">
        <v>7</v>
      </c>
      <c r="J1813" t="s">
        <v>8</v>
      </c>
      <c r="K1813" t="s">
        <v>9</v>
      </c>
      <c r="L1813" t="s">
        <v>10</v>
      </c>
      <c r="M1813" t="s">
        <v>11</v>
      </c>
      <c r="N1813" t="s">
        <v>12</v>
      </c>
      <c r="O1813" t="s">
        <v>13</v>
      </c>
    </row>
    <row r="1814" spans="1:15" x14ac:dyDescent="0.4">
      <c r="A1814" t="s">
        <v>0</v>
      </c>
      <c r="B1814" t="s">
        <v>0</v>
      </c>
      <c r="C1814" t="s">
        <v>1</v>
      </c>
      <c r="D1814" t="s">
        <v>2</v>
      </c>
      <c r="E1814" t="s">
        <v>3</v>
      </c>
      <c r="F1814" t="s">
        <v>4</v>
      </c>
      <c r="G1814" t="s">
        <v>5</v>
      </c>
      <c r="H1814" t="s">
        <v>6</v>
      </c>
      <c r="I1814" t="s">
        <v>7</v>
      </c>
      <c r="J1814" t="s">
        <v>8</v>
      </c>
      <c r="K1814" t="s">
        <v>9</v>
      </c>
      <c r="L1814" t="s">
        <v>10</v>
      </c>
      <c r="M1814" t="s">
        <v>11</v>
      </c>
      <c r="N1814" t="s">
        <v>12</v>
      </c>
      <c r="O1814" t="s">
        <v>13</v>
      </c>
    </row>
    <row r="1815" spans="1:15" x14ac:dyDescent="0.4">
      <c r="A1815" t="s">
        <v>0</v>
      </c>
      <c r="B1815" t="s">
        <v>0</v>
      </c>
      <c r="C1815" t="s">
        <v>1</v>
      </c>
      <c r="D1815" t="s">
        <v>2</v>
      </c>
      <c r="E1815" t="s">
        <v>3</v>
      </c>
      <c r="F1815" t="s">
        <v>4</v>
      </c>
      <c r="G1815" t="s">
        <v>5</v>
      </c>
      <c r="H1815" t="s">
        <v>6</v>
      </c>
      <c r="I1815" t="s">
        <v>7</v>
      </c>
      <c r="J1815" t="s">
        <v>8</v>
      </c>
      <c r="K1815" t="s">
        <v>9</v>
      </c>
      <c r="L1815" t="s">
        <v>10</v>
      </c>
      <c r="M1815" t="s">
        <v>11</v>
      </c>
      <c r="N1815" t="s">
        <v>12</v>
      </c>
      <c r="O1815" t="s">
        <v>13</v>
      </c>
    </row>
    <row r="1816" spans="1:15" x14ac:dyDescent="0.4">
      <c r="A1816" t="s">
        <v>0</v>
      </c>
      <c r="B1816" t="s">
        <v>0</v>
      </c>
      <c r="C1816" t="s">
        <v>1</v>
      </c>
      <c r="D1816" t="s">
        <v>2</v>
      </c>
      <c r="E1816" t="s">
        <v>3</v>
      </c>
      <c r="F1816" t="s">
        <v>4</v>
      </c>
      <c r="G1816" t="s">
        <v>5</v>
      </c>
      <c r="H1816" t="s">
        <v>6</v>
      </c>
      <c r="I1816" t="s">
        <v>7</v>
      </c>
      <c r="J1816" t="s">
        <v>8</v>
      </c>
      <c r="K1816" t="s">
        <v>9</v>
      </c>
      <c r="L1816" t="s">
        <v>10</v>
      </c>
      <c r="M1816" t="s">
        <v>11</v>
      </c>
      <c r="N1816" t="s">
        <v>12</v>
      </c>
      <c r="O1816" t="s">
        <v>13</v>
      </c>
    </row>
    <row r="1817" spans="1:15" x14ac:dyDescent="0.4">
      <c r="A1817" t="s">
        <v>0</v>
      </c>
      <c r="B1817" t="s">
        <v>0</v>
      </c>
      <c r="C1817" t="s">
        <v>1</v>
      </c>
      <c r="D1817" t="s">
        <v>2</v>
      </c>
      <c r="E1817" t="s">
        <v>3</v>
      </c>
      <c r="F1817" t="s">
        <v>4</v>
      </c>
      <c r="G1817" t="s">
        <v>5</v>
      </c>
      <c r="H1817" t="s">
        <v>6</v>
      </c>
      <c r="I1817" t="s">
        <v>7</v>
      </c>
      <c r="J1817" t="s">
        <v>8</v>
      </c>
      <c r="K1817" t="s">
        <v>9</v>
      </c>
      <c r="L1817" t="s">
        <v>10</v>
      </c>
      <c r="M1817" t="s">
        <v>11</v>
      </c>
      <c r="N1817" t="s">
        <v>12</v>
      </c>
      <c r="O1817" t="s">
        <v>13</v>
      </c>
    </row>
    <row r="1818" spans="1:15" x14ac:dyDescent="0.4">
      <c r="A1818" t="s">
        <v>0</v>
      </c>
      <c r="B1818" t="s">
        <v>0</v>
      </c>
      <c r="C1818" t="s">
        <v>1</v>
      </c>
      <c r="D1818" t="s">
        <v>2</v>
      </c>
      <c r="E1818" t="s">
        <v>3</v>
      </c>
      <c r="F1818" t="s">
        <v>4</v>
      </c>
      <c r="G1818" t="s">
        <v>5</v>
      </c>
      <c r="H1818" t="s">
        <v>6</v>
      </c>
      <c r="I1818" t="s">
        <v>7</v>
      </c>
      <c r="J1818" t="s">
        <v>8</v>
      </c>
      <c r="K1818" t="s">
        <v>9</v>
      </c>
      <c r="L1818" t="s">
        <v>10</v>
      </c>
      <c r="M1818" t="s">
        <v>11</v>
      </c>
      <c r="N1818" t="s">
        <v>12</v>
      </c>
      <c r="O1818" t="s">
        <v>13</v>
      </c>
    </row>
    <row r="1819" spans="1:15" x14ac:dyDescent="0.4">
      <c r="A1819" t="s">
        <v>0</v>
      </c>
      <c r="B1819" t="s">
        <v>0</v>
      </c>
      <c r="C1819" t="s">
        <v>1</v>
      </c>
      <c r="D1819" t="s">
        <v>2</v>
      </c>
      <c r="E1819" t="s">
        <v>3</v>
      </c>
      <c r="F1819" t="s">
        <v>4</v>
      </c>
      <c r="G1819" t="s">
        <v>5</v>
      </c>
      <c r="H1819" t="s">
        <v>6</v>
      </c>
      <c r="I1819" t="s">
        <v>7</v>
      </c>
      <c r="J1819" t="s">
        <v>8</v>
      </c>
      <c r="K1819" t="s">
        <v>9</v>
      </c>
      <c r="L1819" t="s">
        <v>10</v>
      </c>
      <c r="M1819" t="s">
        <v>11</v>
      </c>
      <c r="N1819" t="s">
        <v>12</v>
      </c>
      <c r="O1819" t="s">
        <v>13</v>
      </c>
    </row>
    <row r="1820" spans="1:15" x14ac:dyDescent="0.4">
      <c r="A1820" t="s">
        <v>0</v>
      </c>
      <c r="B1820" t="s">
        <v>0</v>
      </c>
      <c r="C1820" t="s">
        <v>1</v>
      </c>
      <c r="D1820" t="s">
        <v>2</v>
      </c>
      <c r="E1820" t="s">
        <v>3</v>
      </c>
      <c r="F1820" t="s">
        <v>4</v>
      </c>
      <c r="G1820" t="s">
        <v>5</v>
      </c>
      <c r="H1820" t="s">
        <v>6</v>
      </c>
      <c r="I1820" t="s">
        <v>7</v>
      </c>
      <c r="J1820" t="s">
        <v>8</v>
      </c>
      <c r="K1820" t="s">
        <v>9</v>
      </c>
      <c r="L1820" t="s">
        <v>10</v>
      </c>
      <c r="M1820" t="s">
        <v>11</v>
      </c>
      <c r="N1820" t="s">
        <v>12</v>
      </c>
      <c r="O1820" t="s">
        <v>13</v>
      </c>
    </row>
    <row r="1821" spans="1:15" x14ac:dyDescent="0.4">
      <c r="A1821" t="s">
        <v>0</v>
      </c>
      <c r="B1821" t="s">
        <v>0</v>
      </c>
      <c r="C1821" t="s">
        <v>1</v>
      </c>
      <c r="D1821" t="s">
        <v>2</v>
      </c>
      <c r="E1821" t="s">
        <v>3</v>
      </c>
      <c r="F1821" t="s">
        <v>4</v>
      </c>
      <c r="G1821" t="s">
        <v>5</v>
      </c>
      <c r="H1821" t="s">
        <v>6</v>
      </c>
      <c r="I1821" t="s">
        <v>7</v>
      </c>
      <c r="J1821" t="s">
        <v>8</v>
      </c>
      <c r="K1821" t="s">
        <v>9</v>
      </c>
      <c r="L1821" t="s">
        <v>10</v>
      </c>
      <c r="M1821" t="s">
        <v>11</v>
      </c>
      <c r="N1821" t="s">
        <v>12</v>
      </c>
      <c r="O1821" t="s">
        <v>13</v>
      </c>
    </row>
    <row r="1822" spans="1:15" x14ac:dyDescent="0.4">
      <c r="A1822" t="s">
        <v>0</v>
      </c>
      <c r="B1822" t="s">
        <v>0</v>
      </c>
      <c r="C1822" t="s">
        <v>1</v>
      </c>
      <c r="D1822" t="s">
        <v>2</v>
      </c>
      <c r="E1822" t="s">
        <v>3</v>
      </c>
      <c r="F1822" t="s">
        <v>4</v>
      </c>
      <c r="G1822" t="s">
        <v>5</v>
      </c>
      <c r="H1822" t="s">
        <v>6</v>
      </c>
      <c r="I1822" t="s">
        <v>7</v>
      </c>
      <c r="J1822" t="s">
        <v>8</v>
      </c>
      <c r="K1822" t="s">
        <v>9</v>
      </c>
      <c r="L1822" t="s">
        <v>10</v>
      </c>
      <c r="M1822" t="s">
        <v>11</v>
      </c>
      <c r="N1822" t="s">
        <v>12</v>
      </c>
      <c r="O1822" t="s">
        <v>13</v>
      </c>
    </row>
    <row r="1823" spans="1:15" x14ac:dyDescent="0.4">
      <c r="A1823" t="s">
        <v>0</v>
      </c>
      <c r="B1823" t="s">
        <v>0</v>
      </c>
      <c r="C1823" t="s">
        <v>1</v>
      </c>
      <c r="D1823" t="s">
        <v>2</v>
      </c>
      <c r="E1823" t="s">
        <v>3</v>
      </c>
      <c r="F1823" t="s">
        <v>4</v>
      </c>
      <c r="G1823" t="s">
        <v>5</v>
      </c>
      <c r="H1823" t="s">
        <v>6</v>
      </c>
      <c r="I1823" t="s">
        <v>7</v>
      </c>
      <c r="J1823" t="s">
        <v>8</v>
      </c>
      <c r="K1823" t="s">
        <v>9</v>
      </c>
      <c r="L1823" t="s">
        <v>10</v>
      </c>
      <c r="M1823" t="s">
        <v>11</v>
      </c>
      <c r="N1823" t="s">
        <v>12</v>
      </c>
      <c r="O1823" t="s">
        <v>13</v>
      </c>
    </row>
    <row r="1824" spans="1:15" x14ac:dyDescent="0.4">
      <c r="A1824" t="s">
        <v>0</v>
      </c>
      <c r="B1824" t="s">
        <v>0</v>
      </c>
      <c r="C1824" t="s">
        <v>1</v>
      </c>
      <c r="D1824" t="s">
        <v>2</v>
      </c>
      <c r="E1824" t="s">
        <v>3</v>
      </c>
      <c r="F1824" t="s">
        <v>4</v>
      </c>
      <c r="G1824" t="s">
        <v>5</v>
      </c>
      <c r="H1824" t="s">
        <v>6</v>
      </c>
      <c r="I1824" t="s">
        <v>7</v>
      </c>
      <c r="J1824" t="s">
        <v>8</v>
      </c>
      <c r="K1824" t="s">
        <v>9</v>
      </c>
      <c r="L1824" t="s">
        <v>10</v>
      </c>
      <c r="M1824" t="s">
        <v>11</v>
      </c>
      <c r="N1824" t="s">
        <v>12</v>
      </c>
      <c r="O1824" t="s">
        <v>13</v>
      </c>
    </row>
    <row r="1825" spans="1:15" x14ac:dyDescent="0.4">
      <c r="A1825" t="s">
        <v>0</v>
      </c>
      <c r="B1825" t="s">
        <v>0</v>
      </c>
      <c r="C1825" t="s">
        <v>1</v>
      </c>
      <c r="D1825" t="s">
        <v>2</v>
      </c>
      <c r="E1825" t="s">
        <v>3</v>
      </c>
      <c r="F1825" t="s">
        <v>4</v>
      </c>
      <c r="G1825" t="s">
        <v>5</v>
      </c>
      <c r="H1825" t="s">
        <v>6</v>
      </c>
      <c r="I1825" t="s">
        <v>7</v>
      </c>
      <c r="J1825" t="s">
        <v>8</v>
      </c>
      <c r="K1825" t="s">
        <v>9</v>
      </c>
      <c r="L1825" t="s">
        <v>10</v>
      </c>
      <c r="M1825" t="s">
        <v>11</v>
      </c>
      <c r="N1825" t="s">
        <v>12</v>
      </c>
      <c r="O1825" t="s">
        <v>13</v>
      </c>
    </row>
    <row r="1826" spans="1:15" x14ac:dyDescent="0.4">
      <c r="A1826" t="s">
        <v>0</v>
      </c>
      <c r="B1826" t="s">
        <v>0</v>
      </c>
      <c r="C1826" t="s">
        <v>1</v>
      </c>
      <c r="D1826" t="s">
        <v>2</v>
      </c>
      <c r="E1826" t="s">
        <v>3</v>
      </c>
      <c r="F1826" t="s">
        <v>4</v>
      </c>
      <c r="G1826" t="s">
        <v>5</v>
      </c>
      <c r="H1826" t="s">
        <v>6</v>
      </c>
      <c r="I1826" t="s">
        <v>7</v>
      </c>
      <c r="J1826" t="s">
        <v>8</v>
      </c>
      <c r="K1826" t="s">
        <v>9</v>
      </c>
      <c r="L1826" t="s">
        <v>10</v>
      </c>
      <c r="M1826" t="s">
        <v>11</v>
      </c>
      <c r="N1826" t="s">
        <v>12</v>
      </c>
      <c r="O1826" t="s">
        <v>13</v>
      </c>
    </row>
    <row r="1827" spans="1:15" x14ac:dyDescent="0.4">
      <c r="A1827" t="s">
        <v>0</v>
      </c>
      <c r="B1827" t="s">
        <v>0</v>
      </c>
      <c r="C1827" t="s">
        <v>1</v>
      </c>
      <c r="D1827" t="s">
        <v>2</v>
      </c>
      <c r="E1827" t="s">
        <v>3</v>
      </c>
      <c r="F1827" t="s">
        <v>4</v>
      </c>
      <c r="G1827" t="s">
        <v>5</v>
      </c>
      <c r="H1827" t="s">
        <v>6</v>
      </c>
      <c r="I1827" t="s">
        <v>7</v>
      </c>
      <c r="J1827" t="s">
        <v>8</v>
      </c>
      <c r="K1827" t="s">
        <v>9</v>
      </c>
      <c r="L1827" t="s">
        <v>10</v>
      </c>
      <c r="M1827" t="s">
        <v>11</v>
      </c>
      <c r="N1827" t="s">
        <v>12</v>
      </c>
      <c r="O1827" t="s">
        <v>13</v>
      </c>
    </row>
    <row r="1828" spans="1:15" x14ac:dyDescent="0.4">
      <c r="A1828" t="s">
        <v>0</v>
      </c>
      <c r="B1828" t="s">
        <v>0</v>
      </c>
      <c r="C1828" t="s">
        <v>1</v>
      </c>
      <c r="D1828" t="s">
        <v>2</v>
      </c>
      <c r="E1828" t="s">
        <v>3</v>
      </c>
      <c r="F1828" t="s">
        <v>4</v>
      </c>
      <c r="G1828" t="s">
        <v>5</v>
      </c>
      <c r="H1828" t="s">
        <v>6</v>
      </c>
      <c r="I1828" t="s">
        <v>7</v>
      </c>
      <c r="J1828" t="s">
        <v>8</v>
      </c>
      <c r="K1828" t="s">
        <v>9</v>
      </c>
      <c r="L1828" t="s">
        <v>10</v>
      </c>
      <c r="M1828" t="s">
        <v>11</v>
      </c>
      <c r="N1828" t="s">
        <v>12</v>
      </c>
      <c r="O1828" t="s">
        <v>13</v>
      </c>
    </row>
    <row r="1829" spans="1:15" x14ac:dyDescent="0.4">
      <c r="A1829" t="s">
        <v>0</v>
      </c>
      <c r="B1829" t="s">
        <v>0</v>
      </c>
      <c r="C1829" t="s">
        <v>1</v>
      </c>
      <c r="D1829" t="s">
        <v>2</v>
      </c>
      <c r="E1829" t="s">
        <v>3</v>
      </c>
      <c r="F1829" t="s">
        <v>4</v>
      </c>
      <c r="G1829" t="s">
        <v>5</v>
      </c>
      <c r="H1829" t="s">
        <v>6</v>
      </c>
      <c r="I1829" t="s">
        <v>7</v>
      </c>
      <c r="J1829" t="s">
        <v>8</v>
      </c>
      <c r="K1829" t="s">
        <v>9</v>
      </c>
      <c r="L1829" t="s">
        <v>10</v>
      </c>
      <c r="M1829" t="s">
        <v>11</v>
      </c>
      <c r="N1829" t="s">
        <v>12</v>
      </c>
      <c r="O1829" t="s">
        <v>13</v>
      </c>
    </row>
    <row r="1830" spans="1:15" x14ac:dyDescent="0.4">
      <c r="A1830" t="s">
        <v>0</v>
      </c>
      <c r="B1830" t="s">
        <v>0</v>
      </c>
      <c r="C1830" t="s">
        <v>1</v>
      </c>
      <c r="D1830" t="s">
        <v>2</v>
      </c>
      <c r="E1830" t="s">
        <v>3</v>
      </c>
      <c r="F1830" t="s">
        <v>4</v>
      </c>
      <c r="G1830" t="s">
        <v>5</v>
      </c>
      <c r="H1830" t="s">
        <v>6</v>
      </c>
      <c r="I1830" t="s">
        <v>7</v>
      </c>
      <c r="J1830" t="s">
        <v>8</v>
      </c>
      <c r="K1830" t="s">
        <v>9</v>
      </c>
      <c r="L1830" t="s">
        <v>10</v>
      </c>
      <c r="M1830" t="s">
        <v>11</v>
      </c>
      <c r="N1830" t="s">
        <v>12</v>
      </c>
      <c r="O1830" t="s">
        <v>13</v>
      </c>
    </row>
    <row r="1831" spans="1:15" x14ac:dyDescent="0.4">
      <c r="A1831" t="s">
        <v>0</v>
      </c>
      <c r="B1831" t="s">
        <v>0</v>
      </c>
      <c r="C1831" t="s">
        <v>1</v>
      </c>
      <c r="D1831" t="s">
        <v>2</v>
      </c>
      <c r="E1831" t="s">
        <v>3</v>
      </c>
      <c r="F1831" t="s">
        <v>4</v>
      </c>
      <c r="G1831" t="s">
        <v>5</v>
      </c>
      <c r="H1831" t="s">
        <v>6</v>
      </c>
      <c r="I1831" t="s">
        <v>7</v>
      </c>
      <c r="J1831" t="s">
        <v>8</v>
      </c>
      <c r="K1831" t="s">
        <v>9</v>
      </c>
      <c r="L1831" t="s">
        <v>10</v>
      </c>
      <c r="M1831" t="s">
        <v>11</v>
      </c>
      <c r="N1831" t="s">
        <v>12</v>
      </c>
      <c r="O1831" t="s">
        <v>13</v>
      </c>
    </row>
    <row r="1832" spans="1:15" x14ac:dyDescent="0.4">
      <c r="A1832" t="s">
        <v>0</v>
      </c>
      <c r="B1832" t="s">
        <v>0</v>
      </c>
      <c r="C1832" t="s">
        <v>1</v>
      </c>
      <c r="D1832" t="s">
        <v>2</v>
      </c>
      <c r="E1832" t="s">
        <v>3</v>
      </c>
      <c r="F1832" t="s">
        <v>4</v>
      </c>
      <c r="G1832" t="s">
        <v>5</v>
      </c>
      <c r="H1832" t="s">
        <v>6</v>
      </c>
      <c r="I1832" t="s">
        <v>7</v>
      </c>
      <c r="J1832" t="s">
        <v>8</v>
      </c>
      <c r="K1832" t="s">
        <v>9</v>
      </c>
      <c r="L1832" t="s">
        <v>10</v>
      </c>
      <c r="M1832" t="s">
        <v>11</v>
      </c>
      <c r="N1832" t="s">
        <v>12</v>
      </c>
      <c r="O1832" t="s">
        <v>13</v>
      </c>
    </row>
    <row r="1833" spans="1:15" x14ac:dyDescent="0.4">
      <c r="A1833" t="s">
        <v>0</v>
      </c>
      <c r="B1833" t="s">
        <v>0</v>
      </c>
      <c r="C1833" t="s">
        <v>1</v>
      </c>
      <c r="D1833" t="s">
        <v>2</v>
      </c>
      <c r="E1833" t="s">
        <v>3</v>
      </c>
      <c r="F1833" t="s">
        <v>4</v>
      </c>
      <c r="G1833" t="s">
        <v>5</v>
      </c>
      <c r="H1833" t="s">
        <v>6</v>
      </c>
      <c r="I1833" t="s">
        <v>7</v>
      </c>
      <c r="J1833" t="s">
        <v>8</v>
      </c>
      <c r="K1833" t="s">
        <v>9</v>
      </c>
      <c r="L1833" t="s">
        <v>10</v>
      </c>
      <c r="M1833" t="s">
        <v>11</v>
      </c>
      <c r="N1833" t="s">
        <v>12</v>
      </c>
      <c r="O1833" t="s">
        <v>13</v>
      </c>
    </row>
    <row r="1834" spans="1:15" x14ac:dyDescent="0.4">
      <c r="A1834" t="s">
        <v>0</v>
      </c>
      <c r="B1834" t="s">
        <v>0</v>
      </c>
      <c r="C1834" t="s">
        <v>1</v>
      </c>
      <c r="D1834" t="s">
        <v>2</v>
      </c>
      <c r="E1834" t="s">
        <v>3</v>
      </c>
      <c r="F1834" t="s">
        <v>4</v>
      </c>
      <c r="G1834" t="s">
        <v>5</v>
      </c>
      <c r="H1834" t="s">
        <v>6</v>
      </c>
      <c r="I1834" t="s">
        <v>7</v>
      </c>
      <c r="J1834" t="s">
        <v>8</v>
      </c>
      <c r="K1834" t="s">
        <v>9</v>
      </c>
      <c r="L1834" t="s">
        <v>10</v>
      </c>
      <c r="M1834" t="s">
        <v>11</v>
      </c>
      <c r="N1834" t="s">
        <v>12</v>
      </c>
      <c r="O1834" t="s">
        <v>13</v>
      </c>
    </row>
    <row r="1835" spans="1:15" x14ac:dyDescent="0.4">
      <c r="A1835" t="s">
        <v>0</v>
      </c>
      <c r="B1835" t="s">
        <v>0</v>
      </c>
      <c r="C1835" t="s">
        <v>1</v>
      </c>
      <c r="D1835" t="s">
        <v>2</v>
      </c>
      <c r="E1835" t="s">
        <v>3</v>
      </c>
      <c r="F1835" t="s">
        <v>4</v>
      </c>
      <c r="G1835" t="s">
        <v>5</v>
      </c>
      <c r="H1835" t="s">
        <v>6</v>
      </c>
      <c r="I1835" t="s">
        <v>7</v>
      </c>
      <c r="J1835" t="s">
        <v>8</v>
      </c>
      <c r="K1835" t="s">
        <v>9</v>
      </c>
      <c r="L1835" t="s">
        <v>10</v>
      </c>
      <c r="M1835" t="s">
        <v>11</v>
      </c>
      <c r="N1835" t="s">
        <v>12</v>
      </c>
      <c r="O1835" t="s">
        <v>13</v>
      </c>
    </row>
    <row r="1836" spans="1:15" x14ac:dyDescent="0.4">
      <c r="A1836" t="s">
        <v>0</v>
      </c>
      <c r="B1836" t="s">
        <v>0</v>
      </c>
      <c r="C1836" t="s">
        <v>1</v>
      </c>
      <c r="D1836" t="s">
        <v>2</v>
      </c>
      <c r="E1836" t="s">
        <v>3</v>
      </c>
      <c r="F1836" t="s">
        <v>4</v>
      </c>
      <c r="G1836" t="s">
        <v>5</v>
      </c>
      <c r="H1836" t="s">
        <v>6</v>
      </c>
      <c r="I1836" t="s">
        <v>7</v>
      </c>
      <c r="J1836" t="s">
        <v>8</v>
      </c>
      <c r="K1836" t="s">
        <v>9</v>
      </c>
      <c r="L1836" t="s">
        <v>10</v>
      </c>
      <c r="M1836" t="s">
        <v>11</v>
      </c>
      <c r="N1836" t="s">
        <v>12</v>
      </c>
      <c r="O1836" t="s">
        <v>13</v>
      </c>
    </row>
    <row r="1837" spans="1:15" x14ac:dyDescent="0.4">
      <c r="A1837" t="s">
        <v>0</v>
      </c>
      <c r="B1837" t="s">
        <v>0</v>
      </c>
      <c r="C1837" t="s">
        <v>1</v>
      </c>
      <c r="D1837" t="s">
        <v>2</v>
      </c>
      <c r="E1837" t="s">
        <v>3</v>
      </c>
      <c r="F1837" t="s">
        <v>4</v>
      </c>
      <c r="G1837" t="s">
        <v>5</v>
      </c>
      <c r="H1837" t="s">
        <v>6</v>
      </c>
      <c r="I1837" t="s">
        <v>7</v>
      </c>
      <c r="J1837" t="s">
        <v>8</v>
      </c>
      <c r="K1837" t="s">
        <v>9</v>
      </c>
      <c r="L1837" t="s">
        <v>10</v>
      </c>
      <c r="M1837" t="s">
        <v>11</v>
      </c>
      <c r="N1837" t="s">
        <v>12</v>
      </c>
      <c r="O1837" t="s">
        <v>13</v>
      </c>
    </row>
    <row r="1838" spans="1:15" x14ac:dyDescent="0.4">
      <c r="A1838" t="s">
        <v>0</v>
      </c>
      <c r="B1838" t="s">
        <v>0</v>
      </c>
      <c r="C1838" t="s">
        <v>1</v>
      </c>
      <c r="D1838" t="s">
        <v>2</v>
      </c>
      <c r="E1838" t="s">
        <v>3</v>
      </c>
      <c r="F1838" t="s">
        <v>4</v>
      </c>
      <c r="G1838" t="s">
        <v>5</v>
      </c>
      <c r="H1838" t="s">
        <v>6</v>
      </c>
      <c r="I1838" t="s">
        <v>7</v>
      </c>
      <c r="J1838" t="s">
        <v>8</v>
      </c>
      <c r="K1838" t="s">
        <v>9</v>
      </c>
      <c r="L1838" t="s">
        <v>10</v>
      </c>
      <c r="M1838" t="s">
        <v>11</v>
      </c>
      <c r="N1838" t="s">
        <v>12</v>
      </c>
      <c r="O1838" t="s">
        <v>13</v>
      </c>
    </row>
    <row r="1839" spans="1:15" x14ac:dyDescent="0.4">
      <c r="A1839" t="s">
        <v>0</v>
      </c>
      <c r="B1839" t="s">
        <v>0</v>
      </c>
      <c r="C1839" t="s">
        <v>1</v>
      </c>
      <c r="D1839" t="s">
        <v>2</v>
      </c>
      <c r="E1839" t="s">
        <v>3</v>
      </c>
      <c r="F1839" t="s">
        <v>4</v>
      </c>
      <c r="G1839" t="s">
        <v>5</v>
      </c>
      <c r="H1839" t="s">
        <v>6</v>
      </c>
      <c r="I1839" t="s">
        <v>7</v>
      </c>
      <c r="J1839" t="s">
        <v>8</v>
      </c>
      <c r="K1839" t="s">
        <v>9</v>
      </c>
      <c r="L1839" t="s">
        <v>10</v>
      </c>
      <c r="M1839" t="s">
        <v>11</v>
      </c>
      <c r="N1839" t="s">
        <v>12</v>
      </c>
      <c r="O1839" t="s">
        <v>13</v>
      </c>
    </row>
    <row r="1840" spans="1:15" x14ac:dyDescent="0.4">
      <c r="A1840" t="s">
        <v>0</v>
      </c>
      <c r="B1840" t="s">
        <v>0</v>
      </c>
      <c r="C1840" t="s">
        <v>1</v>
      </c>
      <c r="D1840" t="s">
        <v>2</v>
      </c>
      <c r="E1840" t="s">
        <v>3</v>
      </c>
      <c r="F1840" t="s">
        <v>4</v>
      </c>
      <c r="G1840" t="s">
        <v>5</v>
      </c>
      <c r="H1840" t="s">
        <v>6</v>
      </c>
      <c r="I1840" t="s">
        <v>7</v>
      </c>
      <c r="J1840" t="s">
        <v>8</v>
      </c>
      <c r="K1840" t="s">
        <v>9</v>
      </c>
      <c r="L1840" t="s">
        <v>10</v>
      </c>
      <c r="M1840" t="s">
        <v>11</v>
      </c>
      <c r="N1840" t="s">
        <v>12</v>
      </c>
      <c r="O1840" t="s">
        <v>13</v>
      </c>
    </row>
    <row r="1841" spans="1:15" x14ac:dyDescent="0.4">
      <c r="A1841" t="s">
        <v>0</v>
      </c>
      <c r="B1841" t="s">
        <v>0</v>
      </c>
      <c r="C1841" t="s">
        <v>1</v>
      </c>
      <c r="D1841" t="s">
        <v>2</v>
      </c>
      <c r="E1841" t="s">
        <v>3</v>
      </c>
      <c r="F1841" t="s">
        <v>4</v>
      </c>
      <c r="G1841" t="s">
        <v>5</v>
      </c>
      <c r="H1841" t="s">
        <v>6</v>
      </c>
      <c r="I1841" t="s">
        <v>7</v>
      </c>
      <c r="J1841" t="s">
        <v>8</v>
      </c>
      <c r="K1841" t="s">
        <v>9</v>
      </c>
      <c r="L1841" t="s">
        <v>10</v>
      </c>
      <c r="M1841" t="s">
        <v>11</v>
      </c>
      <c r="N1841" t="s">
        <v>12</v>
      </c>
      <c r="O1841" t="s">
        <v>13</v>
      </c>
    </row>
    <row r="1842" spans="1:15" x14ac:dyDescent="0.4">
      <c r="A1842" t="s">
        <v>0</v>
      </c>
      <c r="B1842" t="s">
        <v>0</v>
      </c>
      <c r="C1842" t="s">
        <v>1</v>
      </c>
      <c r="D1842" t="s">
        <v>2</v>
      </c>
      <c r="E1842" t="s">
        <v>3</v>
      </c>
      <c r="F1842" t="s">
        <v>4</v>
      </c>
      <c r="G1842" t="s">
        <v>5</v>
      </c>
      <c r="H1842" t="s">
        <v>6</v>
      </c>
      <c r="I1842" t="s">
        <v>7</v>
      </c>
      <c r="J1842" t="s">
        <v>8</v>
      </c>
      <c r="K1842" t="s">
        <v>9</v>
      </c>
      <c r="L1842" t="s">
        <v>10</v>
      </c>
      <c r="M1842" t="s">
        <v>11</v>
      </c>
      <c r="N1842" t="s">
        <v>12</v>
      </c>
      <c r="O1842" t="s">
        <v>13</v>
      </c>
    </row>
    <row r="1843" spans="1:15" x14ac:dyDescent="0.4">
      <c r="A1843" t="s">
        <v>0</v>
      </c>
      <c r="B1843" t="s">
        <v>0</v>
      </c>
      <c r="C1843" t="s">
        <v>1</v>
      </c>
      <c r="D1843" t="s">
        <v>2</v>
      </c>
      <c r="E1843" t="s">
        <v>3</v>
      </c>
      <c r="F1843" t="s">
        <v>4</v>
      </c>
      <c r="G1843" t="s">
        <v>5</v>
      </c>
      <c r="H1843" t="s">
        <v>6</v>
      </c>
      <c r="I1843" t="s">
        <v>7</v>
      </c>
      <c r="J1843" t="s">
        <v>8</v>
      </c>
      <c r="K1843" t="s">
        <v>9</v>
      </c>
      <c r="L1843" t="s">
        <v>10</v>
      </c>
      <c r="M1843" t="s">
        <v>11</v>
      </c>
      <c r="N1843" t="s">
        <v>12</v>
      </c>
      <c r="O1843" t="s">
        <v>13</v>
      </c>
    </row>
    <row r="1844" spans="1:15" x14ac:dyDescent="0.4">
      <c r="A1844" t="s">
        <v>0</v>
      </c>
      <c r="B1844" t="s">
        <v>0</v>
      </c>
      <c r="C1844" t="s">
        <v>1</v>
      </c>
      <c r="D1844" t="s">
        <v>2</v>
      </c>
      <c r="E1844" t="s">
        <v>3</v>
      </c>
      <c r="F1844" t="s">
        <v>4</v>
      </c>
      <c r="G1844" t="s">
        <v>5</v>
      </c>
      <c r="H1844" t="s">
        <v>6</v>
      </c>
      <c r="I1844" t="s">
        <v>7</v>
      </c>
      <c r="J1844" t="s">
        <v>8</v>
      </c>
      <c r="K1844" t="s">
        <v>9</v>
      </c>
      <c r="L1844" t="s">
        <v>10</v>
      </c>
      <c r="M1844" t="s">
        <v>11</v>
      </c>
      <c r="N1844" t="s">
        <v>12</v>
      </c>
      <c r="O1844" t="s">
        <v>13</v>
      </c>
    </row>
    <row r="1845" spans="1:15" x14ac:dyDescent="0.4">
      <c r="A1845" t="s">
        <v>0</v>
      </c>
      <c r="B1845" t="s">
        <v>0</v>
      </c>
      <c r="C1845" t="s">
        <v>1</v>
      </c>
      <c r="D1845" t="s">
        <v>2</v>
      </c>
      <c r="E1845" t="s">
        <v>3</v>
      </c>
      <c r="F1845" t="s">
        <v>4</v>
      </c>
      <c r="G1845" t="s">
        <v>5</v>
      </c>
      <c r="H1845" t="s">
        <v>6</v>
      </c>
      <c r="I1845" t="s">
        <v>7</v>
      </c>
      <c r="J1845" t="s">
        <v>8</v>
      </c>
      <c r="K1845" t="s">
        <v>9</v>
      </c>
      <c r="L1845" t="s">
        <v>10</v>
      </c>
      <c r="M1845" t="s">
        <v>11</v>
      </c>
      <c r="N1845" t="s">
        <v>12</v>
      </c>
      <c r="O1845" t="s">
        <v>13</v>
      </c>
    </row>
    <row r="1846" spans="1:15" x14ac:dyDescent="0.4">
      <c r="A1846" t="s">
        <v>0</v>
      </c>
      <c r="B1846" t="s">
        <v>0</v>
      </c>
      <c r="C1846" t="s">
        <v>1</v>
      </c>
      <c r="D1846" t="s">
        <v>2</v>
      </c>
      <c r="E1846" t="s">
        <v>3</v>
      </c>
      <c r="F1846" t="s">
        <v>4</v>
      </c>
      <c r="G1846" t="s">
        <v>5</v>
      </c>
      <c r="H1846" t="s">
        <v>6</v>
      </c>
      <c r="I1846" t="s">
        <v>7</v>
      </c>
      <c r="J1846" t="s">
        <v>8</v>
      </c>
      <c r="K1846" t="s">
        <v>9</v>
      </c>
      <c r="L1846" t="s">
        <v>10</v>
      </c>
      <c r="M1846" t="s">
        <v>11</v>
      </c>
      <c r="N1846" t="s">
        <v>12</v>
      </c>
      <c r="O1846" t="s">
        <v>13</v>
      </c>
    </row>
    <row r="1847" spans="1:15" x14ac:dyDescent="0.4">
      <c r="A1847" t="s">
        <v>0</v>
      </c>
      <c r="B1847" t="s">
        <v>0</v>
      </c>
      <c r="C1847" t="s">
        <v>1</v>
      </c>
      <c r="D1847" t="s">
        <v>2</v>
      </c>
      <c r="E1847" t="s">
        <v>3</v>
      </c>
      <c r="F1847" t="s">
        <v>4</v>
      </c>
      <c r="G1847" t="s">
        <v>5</v>
      </c>
      <c r="H1847" t="s">
        <v>6</v>
      </c>
      <c r="I1847" t="s">
        <v>7</v>
      </c>
      <c r="J1847" t="s">
        <v>8</v>
      </c>
      <c r="K1847" t="s">
        <v>9</v>
      </c>
      <c r="L1847" t="s">
        <v>10</v>
      </c>
      <c r="M1847" t="s">
        <v>11</v>
      </c>
      <c r="N1847" t="s">
        <v>12</v>
      </c>
      <c r="O1847" t="s">
        <v>13</v>
      </c>
    </row>
    <row r="1848" spans="1:15" x14ac:dyDescent="0.4">
      <c r="A1848" t="s">
        <v>0</v>
      </c>
      <c r="B1848" t="s">
        <v>0</v>
      </c>
      <c r="C1848" t="s">
        <v>1</v>
      </c>
      <c r="D1848" t="s">
        <v>2</v>
      </c>
      <c r="E1848" t="s">
        <v>3</v>
      </c>
      <c r="F1848" t="s">
        <v>4</v>
      </c>
      <c r="G1848" t="s">
        <v>5</v>
      </c>
      <c r="H1848" t="s">
        <v>6</v>
      </c>
      <c r="I1848" t="s">
        <v>7</v>
      </c>
      <c r="J1848" t="s">
        <v>8</v>
      </c>
      <c r="K1848" t="s">
        <v>9</v>
      </c>
      <c r="L1848" t="s">
        <v>10</v>
      </c>
      <c r="M1848" t="s">
        <v>11</v>
      </c>
      <c r="N1848" t="s">
        <v>12</v>
      </c>
      <c r="O1848" t="s">
        <v>13</v>
      </c>
    </row>
    <row r="1849" spans="1:15" x14ac:dyDescent="0.4">
      <c r="A1849" t="s">
        <v>0</v>
      </c>
      <c r="B1849" t="s">
        <v>0</v>
      </c>
      <c r="C1849" t="s">
        <v>1</v>
      </c>
      <c r="D1849" t="s">
        <v>2</v>
      </c>
      <c r="E1849" t="s">
        <v>3</v>
      </c>
      <c r="F1849" t="s">
        <v>4</v>
      </c>
      <c r="G1849" t="s">
        <v>5</v>
      </c>
      <c r="H1849" t="s">
        <v>6</v>
      </c>
      <c r="I1849" t="s">
        <v>7</v>
      </c>
      <c r="J1849" t="s">
        <v>8</v>
      </c>
      <c r="K1849" t="s">
        <v>9</v>
      </c>
      <c r="L1849" t="s">
        <v>10</v>
      </c>
      <c r="M1849" t="s">
        <v>11</v>
      </c>
      <c r="N1849" t="s">
        <v>12</v>
      </c>
      <c r="O1849" t="s">
        <v>13</v>
      </c>
    </row>
    <row r="1850" spans="1:15" x14ac:dyDescent="0.4">
      <c r="A1850" t="s">
        <v>0</v>
      </c>
      <c r="B1850" t="s">
        <v>0</v>
      </c>
      <c r="C1850" t="s">
        <v>1</v>
      </c>
      <c r="D1850" t="s">
        <v>2</v>
      </c>
      <c r="E1850" t="s">
        <v>3</v>
      </c>
      <c r="F1850" t="s">
        <v>4</v>
      </c>
      <c r="G1850" t="s">
        <v>5</v>
      </c>
      <c r="H1850" t="s">
        <v>6</v>
      </c>
      <c r="I1850" t="s">
        <v>7</v>
      </c>
      <c r="J1850" t="s">
        <v>8</v>
      </c>
      <c r="K1850" t="s">
        <v>9</v>
      </c>
      <c r="L1850" t="s">
        <v>10</v>
      </c>
      <c r="M1850" t="s">
        <v>11</v>
      </c>
      <c r="N1850" t="s">
        <v>12</v>
      </c>
      <c r="O1850" t="s">
        <v>13</v>
      </c>
    </row>
    <row r="1851" spans="1:15" x14ac:dyDescent="0.4">
      <c r="A1851" t="s">
        <v>0</v>
      </c>
      <c r="B1851" t="s">
        <v>0</v>
      </c>
      <c r="C1851" t="s">
        <v>1</v>
      </c>
      <c r="D1851" t="s">
        <v>2</v>
      </c>
      <c r="E1851" t="s">
        <v>3</v>
      </c>
      <c r="F1851" t="s">
        <v>4</v>
      </c>
      <c r="G1851" t="s">
        <v>5</v>
      </c>
      <c r="H1851" t="s">
        <v>6</v>
      </c>
      <c r="I1851" t="s">
        <v>7</v>
      </c>
      <c r="J1851" t="s">
        <v>8</v>
      </c>
      <c r="K1851" t="s">
        <v>9</v>
      </c>
      <c r="L1851" t="s">
        <v>10</v>
      </c>
      <c r="M1851" t="s">
        <v>11</v>
      </c>
      <c r="N1851" t="s">
        <v>12</v>
      </c>
      <c r="O1851" t="s">
        <v>13</v>
      </c>
    </row>
    <row r="1852" spans="1:15" x14ac:dyDescent="0.4">
      <c r="A1852" t="s">
        <v>0</v>
      </c>
      <c r="B1852" t="s">
        <v>0</v>
      </c>
      <c r="C1852" t="s">
        <v>1</v>
      </c>
      <c r="D1852" t="s">
        <v>2</v>
      </c>
      <c r="E1852" t="s">
        <v>3</v>
      </c>
      <c r="F1852" t="s">
        <v>4</v>
      </c>
      <c r="G1852" t="s">
        <v>5</v>
      </c>
      <c r="H1852" t="s">
        <v>6</v>
      </c>
      <c r="I1852" t="s">
        <v>7</v>
      </c>
      <c r="J1852" t="s">
        <v>8</v>
      </c>
      <c r="K1852" t="s">
        <v>9</v>
      </c>
      <c r="L1852" t="s">
        <v>10</v>
      </c>
      <c r="M1852" t="s">
        <v>11</v>
      </c>
      <c r="N1852" t="s">
        <v>12</v>
      </c>
      <c r="O1852" t="s">
        <v>13</v>
      </c>
    </row>
    <row r="1853" spans="1:15" x14ac:dyDescent="0.4">
      <c r="A1853" t="s">
        <v>0</v>
      </c>
      <c r="B1853" t="s">
        <v>0</v>
      </c>
      <c r="C1853" t="s">
        <v>1</v>
      </c>
      <c r="D1853" t="s">
        <v>2</v>
      </c>
      <c r="E1853" t="s">
        <v>3</v>
      </c>
      <c r="F1853" t="s">
        <v>4</v>
      </c>
      <c r="G1853" t="s">
        <v>5</v>
      </c>
      <c r="H1853" t="s">
        <v>6</v>
      </c>
      <c r="I1853" t="s">
        <v>7</v>
      </c>
      <c r="J1853" t="s">
        <v>8</v>
      </c>
      <c r="K1853" t="s">
        <v>9</v>
      </c>
      <c r="L1853" t="s">
        <v>10</v>
      </c>
      <c r="M1853" t="s">
        <v>11</v>
      </c>
      <c r="N1853" t="s">
        <v>12</v>
      </c>
      <c r="O1853" t="s">
        <v>13</v>
      </c>
    </row>
    <row r="1854" spans="1:15" x14ac:dyDescent="0.4">
      <c r="A1854" t="s">
        <v>0</v>
      </c>
      <c r="B1854" t="s">
        <v>0</v>
      </c>
      <c r="C1854" t="s">
        <v>1</v>
      </c>
      <c r="D1854" t="s">
        <v>2</v>
      </c>
      <c r="E1854" t="s">
        <v>3</v>
      </c>
      <c r="F1854" t="s">
        <v>4</v>
      </c>
      <c r="G1854" t="s">
        <v>5</v>
      </c>
      <c r="H1854" t="s">
        <v>6</v>
      </c>
      <c r="I1854" t="s">
        <v>7</v>
      </c>
      <c r="J1854" t="s">
        <v>8</v>
      </c>
      <c r="K1854" t="s">
        <v>9</v>
      </c>
      <c r="L1854" t="s">
        <v>10</v>
      </c>
      <c r="M1854" t="s">
        <v>11</v>
      </c>
      <c r="N1854" t="s">
        <v>12</v>
      </c>
      <c r="O1854" t="s">
        <v>13</v>
      </c>
    </row>
    <row r="1855" spans="1:15" x14ac:dyDescent="0.4">
      <c r="A1855" t="s">
        <v>0</v>
      </c>
      <c r="B1855" t="s">
        <v>0</v>
      </c>
      <c r="C1855" t="s">
        <v>1</v>
      </c>
      <c r="D1855" t="s">
        <v>2</v>
      </c>
      <c r="E1855" t="s">
        <v>3</v>
      </c>
      <c r="F1855" t="s">
        <v>4</v>
      </c>
      <c r="G1855" t="s">
        <v>5</v>
      </c>
      <c r="H1855" t="s">
        <v>6</v>
      </c>
      <c r="I1855" t="s">
        <v>7</v>
      </c>
      <c r="J1855" t="s">
        <v>8</v>
      </c>
      <c r="K1855" t="s">
        <v>9</v>
      </c>
      <c r="L1855" t="s">
        <v>10</v>
      </c>
      <c r="M1855" t="s">
        <v>11</v>
      </c>
      <c r="N1855" t="s">
        <v>12</v>
      </c>
      <c r="O1855" t="s">
        <v>13</v>
      </c>
    </row>
    <row r="1856" spans="1:15" x14ac:dyDescent="0.4">
      <c r="A1856" t="s">
        <v>0</v>
      </c>
      <c r="B1856" t="s">
        <v>0</v>
      </c>
      <c r="C1856" t="s">
        <v>1</v>
      </c>
      <c r="D1856" t="s">
        <v>2</v>
      </c>
      <c r="E1856" t="s">
        <v>3</v>
      </c>
      <c r="F1856" t="s">
        <v>4</v>
      </c>
      <c r="G1856" t="s">
        <v>5</v>
      </c>
      <c r="H1856" t="s">
        <v>6</v>
      </c>
      <c r="I1856" t="s">
        <v>7</v>
      </c>
      <c r="J1856" t="s">
        <v>8</v>
      </c>
      <c r="K1856" t="s">
        <v>9</v>
      </c>
      <c r="L1856" t="s">
        <v>10</v>
      </c>
      <c r="M1856" t="s">
        <v>11</v>
      </c>
      <c r="N1856" t="s">
        <v>12</v>
      </c>
      <c r="O1856" t="s">
        <v>13</v>
      </c>
    </row>
    <row r="1857" spans="1:15" x14ac:dyDescent="0.4">
      <c r="A1857" t="s">
        <v>0</v>
      </c>
      <c r="B1857" t="s">
        <v>0</v>
      </c>
      <c r="C1857" t="s">
        <v>1</v>
      </c>
      <c r="D1857" t="s">
        <v>2</v>
      </c>
      <c r="E1857" t="s">
        <v>3</v>
      </c>
      <c r="F1857" t="s">
        <v>4</v>
      </c>
      <c r="G1857" t="s">
        <v>5</v>
      </c>
      <c r="H1857" t="s">
        <v>6</v>
      </c>
      <c r="I1857" t="s">
        <v>7</v>
      </c>
      <c r="J1857" t="s">
        <v>8</v>
      </c>
      <c r="K1857" t="s">
        <v>9</v>
      </c>
      <c r="L1857" t="s">
        <v>10</v>
      </c>
      <c r="M1857" t="s">
        <v>11</v>
      </c>
      <c r="N1857" t="s">
        <v>12</v>
      </c>
      <c r="O1857" t="s">
        <v>13</v>
      </c>
    </row>
    <row r="1858" spans="1:15" x14ac:dyDescent="0.4">
      <c r="A1858" t="s">
        <v>0</v>
      </c>
      <c r="B1858" t="s">
        <v>0</v>
      </c>
      <c r="C1858" t="s">
        <v>1</v>
      </c>
      <c r="D1858" t="s">
        <v>2</v>
      </c>
      <c r="E1858" t="s">
        <v>3</v>
      </c>
      <c r="F1858" t="s">
        <v>4</v>
      </c>
      <c r="G1858" t="s">
        <v>5</v>
      </c>
      <c r="H1858" t="s">
        <v>6</v>
      </c>
      <c r="I1858" t="s">
        <v>7</v>
      </c>
      <c r="J1858" t="s">
        <v>8</v>
      </c>
      <c r="K1858" t="s">
        <v>9</v>
      </c>
      <c r="L1858" t="s">
        <v>10</v>
      </c>
      <c r="M1858" t="s">
        <v>11</v>
      </c>
      <c r="N1858" t="s">
        <v>12</v>
      </c>
      <c r="O1858" t="s">
        <v>13</v>
      </c>
    </row>
    <row r="1859" spans="1:15" x14ac:dyDescent="0.4">
      <c r="A1859" t="s">
        <v>0</v>
      </c>
      <c r="B1859" t="s">
        <v>0</v>
      </c>
      <c r="C1859" t="s">
        <v>1</v>
      </c>
      <c r="D1859" t="s">
        <v>2</v>
      </c>
      <c r="E1859" t="s">
        <v>3</v>
      </c>
      <c r="F1859" t="s">
        <v>4</v>
      </c>
      <c r="G1859" t="s">
        <v>5</v>
      </c>
      <c r="H1859" t="s">
        <v>6</v>
      </c>
      <c r="I1859" t="s">
        <v>7</v>
      </c>
      <c r="J1859" t="s">
        <v>8</v>
      </c>
      <c r="K1859" t="s">
        <v>9</v>
      </c>
      <c r="L1859" t="s">
        <v>10</v>
      </c>
      <c r="M1859" t="s">
        <v>11</v>
      </c>
      <c r="N1859" t="s">
        <v>12</v>
      </c>
      <c r="O1859" t="s">
        <v>13</v>
      </c>
    </row>
    <row r="1860" spans="1:15" x14ac:dyDescent="0.4">
      <c r="A1860" t="s">
        <v>0</v>
      </c>
      <c r="B1860" t="s">
        <v>0</v>
      </c>
      <c r="C1860" t="s">
        <v>1</v>
      </c>
      <c r="D1860" t="s">
        <v>2</v>
      </c>
      <c r="E1860" t="s">
        <v>3</v>
      </c>
      <c r="F1860" t="s">
        <v>4</v>
      </c>
      <c r="G1860" t="s">
        <v>5</v>
      </c>
      <c r="H1860" t="s">
        <v>6</v>
      </c>
      <c r="I1860" t="s">
        <v>7</v>
      </c>
      <c r="J1860" t="s">
        <v>8</v>
      </c>
      <c r="K1860" t="s">
        <v>9</v>
      </c>
      <c r="L1860" t="s">
        <v>10</v>
      </c>
      <c r="M1860" t="s">
        <v>11</v>
      </c>
      <c r="N1860" t="s">
        <v>12</v>
      </c>
      <c r="O1860" t="s">
        <v>13</v>
      </c>
    </row>
    <row r="1861" spans="1:15" x14ac:dyDescent="0.4">
      <c r="A1861" t="s">
        <v>0</v>
      </c>
      <c r="B1861" t="s">
        <v>0</v>
      </c>
      <c r="C1861" t="s">
        <v>1</v>
      </c>
      <c r="D1861" t="s">
        <v>2</v>
      </c>
      <c r="E1861" t="s">
        <v>3</v>
      </c>
      <c r="F1861" t="s">
        <v>4</v>
      </c>
      <c r="G1861" t="s">
        <v>5</v>
      </c>
      <c r="H1861" t="s">
        <v>6</v>
      </c>
      <c r="I1861" t="s">
        <v>7</v>
      </c>
      <c r="J1861" t="s">
        <v>8</v>
      </c>
      <c r="K1861" t="s">
        <v>9</v>
      </c>
      <c r="L1861" t="s">
        <v>10</v>
      </c>
      <c r="M1861" t="s">
        <v>11</v>
      </c>
      <c r="N1861" t="s">
        <v>12</v>
      </c>
      <c r="O1861" t="s">
        <v>13</v>
      </c>
    </row>
    <row r="1862" spans="1:15" x14ac:dyDescent="0.4">
      <c r="A1862" t="s">
        <v>0</v>
      </c>
      <c r="B1862" t="s">
        <v>0</v>
      </c>
      <c r="C1862" t="s">
        <v>1</v>
      </c>
      <c r="D1862" t="s">
        <v>2</v>
      </c>
      <c r="E1862" t="s">
        <v>3</v>
      </c>
      <c r="F1862" t="s">
        <v>4</v>
      </c>
      <c r="G1862" t="s">
        <v>5</v>
      </c>
      <c r="H1862" t="s">
        <v>6</v>
      </c>
      <c r="I1862" t="s">
        <v>7</v>
      </c>
      <c r="J1862" t="s">
        <v>8</v>
      </c>
      <c r="K1862" t="s">
        <v>9</v>
      </c>
      <c r="L1862" t="s">
        <v>10</v>
      </c>
      <c r="M1862" t="s">
        <v>11</v>
      </c>
      <c r="N1862" t="s">
        <v>12</v>
      </c>
      <c r="O1862" t="s">
        <v>13</v>
      </c>
    </row>
    <row r="1863" spans="1:15" x14ac:dyDescent="0.4">
      <c r="A1863" t="s">
        <v>0</v>
      </c>
      <c r="B1863" t="s">
        <v>0</v>
      </c>
      <c r="C1863" t="s">
        <v>1</v>
      </c>
      <c r="D1863" t="s">
        <v>2</v>
      </c>
      <c r="E1863" t="s">
        <v>3</v>
      </c>
      <c r="F1863" t="s">
        <v>4</v>
      </c>
      <c r="G1863" t="s">
        <v>5</v>
      </c>
      <c r="H1863" t="s">
        <v>6</v>
      </c>
      <c r="I1863" t="s">
        <v>7</v>
      </c>
      <c r="J1863" t="s">
        <v>8</v>
      </c>
      <c r="K1863" t="s">
        <v>9</v>
      </c>
      <c r="L1863" t="s">
        <v>10</v>
      </c>
      <c r="M1863" t="s">
        <v>11</v>
      </c>
      <c r="N1863" t="s">
        <v>12</v>
      </c>
      <c r="O1863" t="s">
        <v>13</v>
      </c>
    </row>
    <row r="1864" spans="1:15" x14ac:dyDescent="0.4">
      <c r="A1864" t="s">
        <v>0</v>
      </c>
      <c r="B1864" t="s">
        <v>0</v>
      </c>
      <c r="C1864" t="s">
        <v>1</v>
      </c>
      <c r="D1864" t="s">
        <v>2</v>
      </c>
      <c r="E1864" t="s">
        <v>3</v>
      </c>
      <c r="F1864" t="s">
        <v>4</v>
      </c>
      <c r="G1864" t="s">
        <v>5</v>
      </c>
      <c r="H1864" t="s">
        <v>6</v>
      </c>
      <c r="I1864" t="s">
        <v>7</v>
      </c>
      <c r="J1864" t="s">
        <v>8</v>
      </c>
      <c r="K1864" t="s">
        <v>9</v>
      </c>
      <c r="L1864" t="s">
        <v>10</v>
      </c>
      <c r="M1864" t="s">
        <v>11</v>
      </c>
      <c r="N1864" t="s">
        <v>12</v>
      </c>
      <c r="O1864" t="s">
        <v>13</v>
      </c>
    </row>
    <row r="1865" spans="1:15" x14ac:dyDescent="0.4">
      <c r="A1865" t="s">
        <v>0</v>
      </c>
      <c r="B1865" t="s">
        <v>0</v>
      </c>
      <c r="C1865" t="s">
        <v>1</v>
      </c>
      <c r="D1865" t="s">
        <v>2</v>
      </c>
      <c r="E1865" t="s">
        <v>3</v>
      </c>
      <c r="F1865" t="s">
        <v>4</v>
      </c>
      <c r="G1865" t="s">
        <v>5</v>
      </c>
      <c r="H1865" t="s">
        <v>6</v>
      </c>
      <c r="I1865" t="s">
        <v>7</v>
      </c>
      <c r="J1865" t="s">
        <v>8</v>
      </c>
      <c r="K1865" t="s">
        <v>9</v>
      </c>
      <c r="L1865" t="s">
        <v>10</v>
      </c>
      <c r="M1865" t="s">
        <v>11</v>
      </c>
      <c r="N1865" t="s">
        <v>12</v>
      </c>
      <c r="O1865" t="s">
        <v>13</v>
      </c>
    </row>
    <row r="1866" spans="1:15" x14ac:dyDescent="0.4">
      <c r="A1866" t="s">
        <v>0</v>
      </c>
      <c r="B1866" t="s">
        <v>0</v>
      </c>
      <c r="C1866" t="s">
        <v>1</v>
      </c>
      <c r="D1866" t="s">
        <v>2</v>
      </c>
      <c r="E1866" t="s">
        <v>3</v>
      </c>
      <c r="F1866" t="s">
        <v>4</v>
      </c>
      <c r="G1866" t="s">
        <v>5</v>
      </c>
      <c r="H1866" t="s">
        <v>6</v>
      </c>
      <c r="I1866" t="s">
        <v>7</v>
      </c>
      <c r="J1866" t="s">
        <v>8</v>
      </c>
      <c r="K1866" t="s">
        <v>9</v>
      </c>
      <c r="L1866" t="s">
        <v>10</v>
      </c>
      <c r="M1866" t="s">
        <v>11</v>
      </c>
      <c r="N1866" t="s">
        <v>12</v>
      </c>
      <c r="O1866" t="s">
        <v>13</v>
      </c>
    </row>
    <row r="1867" spans="1:15" x14ac:dyDescent="0.4">
      <c r="A1867" t="s">
        <v>0</v>
      </c>
      <c r="B1867" t="s">
        <v>0</v>
      </c>
      <c r="C1867" t="s">
        <v>1</v>
      </c>
      <c r="D1867" t="s">
        <v>2</v>
      </c>
      <c r="E1867" t="s">
        <v>3</v>
      </c>
      <c r="F1867" t="s">
        <v>4</v>
      </c>
      <c r="G1867" t="s">
        <v>5</v>
      </c>
      <c r="H1867" t="s">
        <v>6</v>
      </c>
      <c r="I1867" t="s">
        <v>7</v>
      </c>
      <c r="J1867" t="s">
        <v>8</v>
      </c>
      <c r="K1867" t="s">
        <v>9</v>
      </c>
      <c r="L1867" t="s">
        <v>10</v>
      </c>
      <c r="M1867" t="s">
        <v>11</v>
      </c>
      <c r="N1867" t="s">
        <v>12</v>
      </c>
      <c r="O1867" t="s">
        <v>13</v>
      </c>
    </row>
    <row r="1868" spans="1:15" x14ac:dyDescent="0.4">
      <c r="A1868" t="s">
        <v>0</v>
      </c>
      <c r="B1868" t="s">
        <v>0</v>
      </c>
      <c r="C1868" t="s">
        <v>1</v>
      </c>
      <c r="D1868" t="s">
        <v>2</v>
      </c>
      <c r="E1868" t="s">
        <v>3</v>
      </c>
      <c r="F1868" t="s">
        <v>4</v>
      </c>
      <c r="G1868" t="s">
        <v>5</v>
      </c>
      <c r="H1868" t="s">
        <v>6</v>
      </c>
      <c r="I1868" t="s">
        <v>7</v>
      </c>
      <c r="J1868" t="s">
        <v>8</v>
      </c>
      <c r="K1868" t="s">
        <v>9</v>
      </c>
      <c r="L1868" t="s">
        <v>10</v>
      </c>
      <c r="M1868" t="s">
        <v>11</v>
      </c>
      <c r="N1868" t="s">
        <v>12</v>
      </c>
      <c r="O1868" t="s">
        <v>13</v>
      </c>
    </row>
    <row r="1869" spans="1:15" x14ac:dyDescent="0.4">
      <c r="A1869" t="s">
        <v>0</v>
      </c>
      <c r="B1869" t="s">
        <v>0</v>
      </c>
      <c r="C1869" t="s">
        <v>1</v>
      </c>
      <c r="D1869" t="s">
        <v>2</v>
      </c>
      <c r="E1869" t="s">
        <v>3</v>
      </c>
      <c r="F1869" t="s">
        <v>4</v>
      </c>
      <c r="G1869" t="s">
        <v>5</v>
      </c>
      <c r="H1869" t="s">
        <v>6</v>
      </c>
      <c r="I1869" t="s">
        <v>7</v>
      </c>
      <c r="J1869" t="s">
        <v>8</v>
      </c>
      <c r="K1869" t="s">
        <v>9</v>
      </c>
      <c r="L1869" t="s">
        <v>10</v>
      </c>
      <c r="M1869" t="s">
        <v>11</v>
      </c>
      <c r="N1869" t="s">
        <v>12</v>
      </c>
      <c r="O1869" t="s">
        <v>13</v>
      </c>
    </row>
    <row r="1870" spans="1:15" x14ac:dyDescent="0.4">
      <c r="A1870" t="s">
        <v>0</v>
      </c>
      <c r="B1870" t="s">
        <v>0</v>
      </c>
      <c r="C1870" t="s">
        <v>1</v>
      </c>
      <c r="D1870" t="s">
        <v>2</v>
      </c>
      <c r="E1870" t="s">
        <v>3</v>
      </c>
      <c r="F1870" t="s">
        <v>4</v>
      </c>
      <c r="G1870" t="s">
        <v>5</v>
      </c>
      <c r="H1870" t="s">
        <v>6</v>
      </c>
      <c r="I1870" t="s">
        <v>7</v>
      </c>
      <c r="J1870" t="s">
        <v>8</v>
      </c>
      <c r="K1870" t="s">
        <v>9</v>
      </c>
      <c r="L1870" t="s">
        <v>10</v>
      </c>
      <c r="M1870" t="s">
        <v>11</v>
      </c>
      <c r="N1870" t="s">
        <v>12</v>
      </c>
      <c r="O1870" t="s">
        <v>13</v>
      </c>
    </row>
    <row r="1871" spans="1:15" x14ac:dyDescent="0.4">
      <c r="A1871" t="s">
        <v>0</v>
      </c>
      <c r="B1871" t="s">
        <v>0</v>
      </c>
      <c r="C1871" t="s">
        <v>1</v>
      </c>
      <c r="D1871" t="s">
        <v>2</v>
      </c>
      <c r="E1871" t="s">
        <v>3</v>
      </c>
      <c r="F1871" t="s">
        <v>4</v>
      </c>
      <c r="G1871" t="s">
        <v>5</v>
      </c>
      <c r="H1871" t="s">
        <v>6</v>
      </c>
      <c r="I1871" t="s">
        <v>7</v>
      </c>
      <c r="J1871" t="s">
        <v>8</v>
      </c>
      <c r="K1871" t="s">
        <v>9</v>
      </c>
      <c r="L1871" t="s">
        <v>10</v>
      </c>
      <c r="M1871" t="s">
        <v>11</v>
      </c>
      <c r="N1871" t="s">
        <v>12</v>
      </c>
      <c r="O1871" t="s">
        <v>13</v>
      </c>
    </row>
    <row r="1872" spans="1:15" x14ac:dyDescent="0.4">
      <c r="A1872" t="s">
        <v>0</v>
      </c>
      <c r="B1872" t="s">
        <v>0</v>
      </c>
      <c r="C1872" t="s">
        <v>1</v>
      </c>
      <c r="D1872" t="s">
        <v>2</v>
      </c>
      <c r="E1872" t="s">
        <v>3</v>
      </c>
      <c r="F1872" t="s">
        <v>4</v>
      </c>
      <c r="G1872" t="s">
        <v>5</v>
      </c>
      <c r="H1872" t="s">
        <v>6</v>
      </c>
      <c r="I1872" t="s">
        <v>7</v>
      </c>
      <c r="J1872" t="s">
        <v>8</v>
      </c>
      <c r="K1872" t="s">
        <v>9</v>
      </c>
      <c r="L1872" t="s">
        <v>10</v>
      </c>
      <c r="M1872" t="s">
        <v>11</v>
      </c>
      <c r="N1872" t="s">
        <v>12</v>
      </c>
      <c r="O1872" t="s">
        <v>13</v>
      </c>
    </row>
    <row r="1873" spans="1:15" x14ac:dyDescent="0.4">
      <c r="A1873" t="s">
        <v>0</v>
      </c>
      <c r="B1873" t="s">
        <v>0</v>
      </c>
      <c r="C1873" t="s">
        <v>1</v>
      </c>
      <c r="D1873" t="s">
        <v>2</v>
      </c>
      <c r="E1873" t="s">
        <v>3</v>
      </c>
      <c r="F1873" t="s">
        <v>4</v>
      </c>
      <c r="G1873" t="s">
        <v>5</v>
      </c>
      <c r="H1873" t="s">
        <v>6</v>
      </c>
      <c r="I1873" t="s">
        <v>7</v>
      </c>
      <c r="J1873" t="s">
        <v>8</v>
      </c>
      <c r="K1873" t="s">
        <v>9</v>
      </c>
      <c r="L1873" t="s">
        <v>10</v>
      </c>
      <c r="M1873" t="s">
        <v>11</v>
      </c>
      <c r="N1873" t="s">
        <v>12</v>
      </c>
      <c r="O1873" t="s">
        <v>13</v>
      </c>
    </row>
    <row r="1874" spans="1:15" x14ac:dyDescent="0.4">
      <c r="A1874" t="s">
        <v>0</v>
      </c>
      <c r="B1874" t="s">
        <v>0</v>
      </c>
      <c r="C1874" t="s">
        <v>1</v>
      </c>
      <c r="D1874" t="s">
        <v>2</v>
      </c>
      <c r="E1874" t="s">
        <v>3</v>
      </c>
      <c r="F1874" t="s">
        <v>4</v>
      </c>
      <c r="G1874" t="s">
        <v>5</v>
      </c>
      <c r="H1874" t="s">
        <v>6</v>
      </c>
      <c r="I1874" t="s">
        <v>7</v>
      </c>
      <c r="J1874" t="s">
        <v>8</v>
      </c>
      <c r="K1874" t="s">
        <v>9</v>
      </c>
      <c r="L1874" t="s">
        <v>10</v>
      </c>
      <c r="M1874" t="s">
        <v>11</v>
      </c>
      <c r="N1874" t="s">
        <v>12</v>
      </c>
      <c r="O1874" t="s">
        <v>13</v>
      </c>
    </row>
    <row r="1875" spans="1:15" x14ac:dyDescent="0.4">
      <c r="A1875" t="s">
        <v>0</v>
      </c>
      <c r="B1875" t="s">
        <v>0</v>
      </c>
      <c r="C1875" t="s">
        <v>1</v>
      </c>
      <c r="D1875" t="s">
        <v>2</v>
      </c>
      <c r="E1875" t="s">
        <v>3</v>
      </c>
      <c r="F1875" t="s">
        <v>4</v>
      </c>
      <c r="G1875" t="s">
        <v>5</v>
      </c>
      <c r="H1875" t="s">
        <v>6</v>
      </c>
      <c r="I1875" t="s">
        <v>7</v>
      </c>
      <c r="J1875" t="s">
        <v>8</v>
      </c>
      <c r="K1875" t="s">
        <v>9</v>
      </c>
      <c r="L1875" t="s">
        <v>10</v>
      </c>
      <c r="M1875" t="s">
        <v>11</v>
      </c>
      <c r="N1875" t="s">
        <v>12</v>
      </c>
      <c r="O1875" t="s">
        <v>13</v>
      </c>
    </row>
    <row r="1876" spans="1:15" x14ac:dyDescent="0.4">
      <c r="A1876" t="s">
        <v>0</v>
      </c>
      <c r="B1876" t="s">
        <v>0</v>
      </c>
      <c r="C1876" t="s">
        <v>1</v>
      </c>
      <c r="D1876" t="s">
        <v>2</v>
      </c>
      <c r="E1876" t="s">
        <v>3</v>
      </c>
      <c r="F1876" t="s">
        <v>4</v>
      </c>
      <c r="G1876" t="s">
        <v>5</v>
      </c>
      <c r="H1876" t="s">
        <v>6</v>
      </c>
      <c r="I1876" t="s">
        <v>7</v>
      </c>
      <c r="J1876" t="s">
        <v>8</v>
      </c>
      <c r="K1876" t="s">
        <v>9</v>
      </c>
      <c r="L1876" t="s">
        <v>10</v>
      </c>
      <c r="M1876" t="s">
        <v>11</v>
      </c>
      <c r="N1876" t="s">
        <v>12</v>
      </c>
      <c r="O1876" t="s">
        <v>13</v>
      </c>
    </row>
    <row r="1877" spans="1:15" x14ac:dyDescent="0.4">
      <c r="A1877" t="s">
        <v>0</v>
      </c>
      <c r="B1877" t="s">
        <v>0</v>
      </c>
      <c r="C1877" t="s">
        <v>1</v>
      </c>
      <c r="D1877" t="s">
        <v>2</v>
      </c>
      <c r="E1877" t="s">
        <v>3</v>
      </c>
      <c r="F1877" t="s">
        <v>4</v>
      </c>
      <c r="G1877" t="s">
        <v>5</v>
      </c>
      <c r="H1877" t="s">
        <v>6</v>
      </c>
      <c r="I1877" t="s">
        <v>7</v>
      </c>
      <c r="J1877" t="s">
        <v>8</v>
      </c>
      <c r="K1877" t="s">
        <v>9</v>
      </c>
      <c r="L1877" t="s">
        <v>10</v>
      </c>
      <c r="M1877" t="s">
        <v>11</v>
      </c>
      <c r="N1877" t="s">
        <v>12</v>
      </c>
      <c r="O1877" t="s">
        <v>13</v>
      </c>
    </row>
    <row r="1878" spans="1:15" x14ac:dyDescent="0.4">
      <c r="A1878" t="s">
        <v>0</v>
      </c>
      <c r="B1878" t="s">
        <v>0</v>
      </c>
      <c r="C1878" t="s">
        <v>1</v>
      </c>
      <c r="D1878" t="s">
        <v>2</v>
      </c>
      <c r="E1878" t="s">
        <v>3</v>
      </c>
      <c r="F1878" t="s">
        <v>4</v>
      </c>
      <c r="G1878" t="s">
        <v>5</v>
      </c>
      <c r="H1878" t="s">
        <v>6</v>
      </c>
      <c r="I1878" t="s">
        <v>7</v>
      </c>
      <c r="J1878" t="s">
        <v>8</v>
      </c>
      <c r="K1878" t="s">
        <v>9</v>
      </c>
      <c r="L1878" t="s">
        <v>10</v>
      </c>
      <c r="M1878" t="s">
        <v>11</v>
      </c>
      <c r="N1878" t="s">
        <v>12</v>
      </c>
      <c r="O1878" t="s">
        <v>13</v>
      </c>
    </row>
    <row r="1879" spans="1:15" x14ac:dyDescent="0.4">
      <c r="A1879" t="s">
        <v>0</v>
      </c>
      <c r="B1879" t="s">
        <v>0</v>
      </c>
      <c r="C1879" t="s">
        <v>1</v>
      </c>
      <c r="D1879" t="s">
        <v>2</v>
      </c>
      <c r="E1879" t="s">
        <v>3</v>
      </c>
      <c r="F1879" t="s">
        <v>4</v>
      </c>
      <c r="G1879" t="s">
        <v>5</v>
      </c>
      <c r="H1879" t="s">
        <v>6</v>
      </c>
      <c r="I1879" t="s">
        <v>7</v>
      </c>
      <c r="J1879" t="s">
        <v>8</v>
      </c>
      <c r="K1879" t="s">
        <v>9</v>
      </c>
      <c r="L1879" t="s">
        <v>10</v>
      </c>
      <c r="M1879" t="s">
        <v>11</v>
      </c>
      <c r="N1879" t="s">
        <v>12</v>
      </c>
      <c r="O1879" t="s">
        <v>13</v>
      </c>
    </row>
    <row r="1880" spans="1:15" x14ac:dyDescent="0.4">
      <c r="A1880" t="s">
        <v>0</v>
      </c>
      <c r="B1880" t="s">
        <v>0</v>
      </c>
      <c r="C1880" t="s">
        <v>1</v>
      </c>
      <c r="D1880" t="s">
        <v>2</v>
      </c>
      <c r="E1880" t="s">
        <v>3</v>
      </c>
      <c r="F1880" t="s">
        <v>4</v>
      </c>
      <c r="G1880" t="s">
        <v>5</v>
      </c>
      <c r="H1880" t="s">
        <v>6</v>
      </c>
      <c r="I1880" t="s">
        <v>7</v>
      </c>
      <c r="J1880" t="s">
        <v>8</v>
      </c>
      <c r="K1880" t="s">
        <v>9</v>
      </c>
      <c r="L1880" t="s">
        <v>10</v>
      </c>
      <c r="M1880" t="s">
        <v>11</v>
      </c>
      <c r="N1880" t="s">
        <v>12</v>
      </c>
      <c r="O1880" t="s">
        <v>13</v>
      </c>
    </row>
    <row r="1881" spans="1:15" x14ac:dyDescent="0.4">
      <c r="A1881" t="s">
        <v>0</v>
      </c>
      <c r="B1881" t="s">
        <v>0</v>
      </c>
      <c r="C1881" t="s">
        <v>1</v>
      </c>
      <c r="D1881" t="s">
        <v>2</v>
      </c>
      <c r="E1881" t="s">
        <v>3</v>
      </c>
      <c r="F1881" t="s">
        <v>4</v>
      </c>
      <c r="G1881" t="s">
        <v>5</v>
      </c>
      <c r="H1881" t="s">
        <v>6</v>
      </c>
      <c r="I1881" t="s">
        <v>7</v>
      </c>
      <c r="J1881" t="s">
        <v>8</v>
      </c>
      <c r="K1881" t="s">
        <v>9</v>
      </c>
      <c r="L1881" t="s">
        <v>10</v>
      </c>
      <c r="M1881" t="s">
        <v>11</v>
      </c>
      <c r="N1881" t="s">
        <v>12</v>
      </c>
      <c r="O1881" t="s">
        <v>13</v>
      </c>
    </row>
    <row r="1882" spans="1:15" x14ac:dyDescent="0.4">
      <c r="A1882" t="s">
        <v>0</v>
      </c>
      <c r="B1882" t="s">
        <v>0</v>
      </c>
      <c r="C1882" t="s">
        <v>1</v>
      </c>
      <c r="D1882" t="s">
        <v>2</v>
      </c>
      <c r="E1882" t="s">
        <v>3</v>
      </c>
      <c r="F1882" t="s">
        <v>4</v>
      </c>
      <c r="G1882" t="s">
        <v>5</v>
      </c>
      <c r="H1882" t="s">
        <v>6</v>
      </c>
      <c r="I1882" t="s">
        <v>7</v>
      </c>
      <c r="J1882" t="s">
        <v>8</v>
      </c>
      <c r="K1882" t="s">
        <v>9</v>
      </c>
      <c r="L1882" t="s">
        <v>10</v>
      </c>
      <c r="M1882" t="s">
        <v>11</v>
      </c>
      <c r="N1882" t="s">
        <v>12</v>
      </c>
      <c r="O1882" t="s">
        <v>13</v>
      </c>
    </row>
    <row r="1883" spans="1:15" x14ac:dyDescent="0.4">
      <c r="A1883" t="s">
        <v>0</v>
      </c>
      <c r="B1883" t="s">
        <v>0</v>
      </c>
      <c r="C1883" t="s">
        <v>1</v>
      </c>
      <c r="D1883" t="s">
        <v>2</v>
      </c>
      <c r="E1883" t="s">
        <v>3</v>
      </c>
      <c r="F1883" t="s">
        <v>4</v>
      </c>
      <c r="G1883" t="s">
        <v>5</v>
      </c>
      <c r="H1883" t="s">
        <v>6</v>
      </c>
      <c r="I1883" t="s">
        <v>7</v>
      </c>
      <c r="J1883" t="s">
        <v>8</v>
      </c>
      <c r="K1883" t="s">
        <v>9</v>
      </c>
      <c r="L1883" t="s">
        <v>10</v>
      </c>
      <c r="M1883" t="s">
        <v>11</v>
      </c>
      <c r="N1883" t="s">
        <v>12</v>
      </c>
      <c r="O1883" t="s">
        <v>13</v>
      </c>
    </row>
    <row r="1884" spans="1:15" x14ac:dyDescent="0.4">
      <c r="A1884" t="s">
        <v>0</v>
      </c>
      <c r="B1884" t="s">
        <v>0</v>
      </c>
      <c r="C1884" t="s">
        <v>1</v>
      </c>
      <c r="D1884" t="s">
        <v>2</v>
      </c>
      <c r="E1884" t="s">
        <v>3</v>
      </c>
      <c r="F1884" t="s">
        <v>4</v>
      </c>
      <c r="G1884" t="s">
        <v>5</v>
      </c>
      <c r="H1884" t="s">
        <v>6</v>
      </c>
      <c r="I1884" t="s">
        <v>7</v>
      </c>
      <c r="J1884" t="s">
        <v>8</v>
      </c>
      <c r="K1884" t="s">
        <v>9</v>
      </c>
      <c r="L1884" t="s">
        <v>10</v>
      </c>
      <c r="M1884" t="s">
        <v>11</v>
      </c>
      <c r="N1884" t="s">
        <v>12</v>
      </c>
      <c r="O1884" t="s">
        <v>13</v>
      </c>
    </row>
    <row r="1885" spans="1:15" x14ac:dyDescent="0.4">
      <c r="A1885" t="s">
        <v>0</v>
      </c>
      <c r="B1885" t="s">
        <v>0</v>
      </c>
      <c r="C1885" t="s">
        <v>1</v>
      </c>
      <c r="D1885" t="s">
        <v>2</v>
      </c>
      <c r="E1885" t="s">
        <v>3</v>
      </c>
      <c r="F1885" t="s">
        <v>4</v>
      </c>
      <c r="G1885" t="s">
        <v>5</v>
      </c>
      <c r="H1885" t="s">
        <v>6</v>
      </c>
      <c r="I1885" t="s">
        <v>7</v>
      </c>
      <c r="J1885" t="s">
        <v>8</v>
      </c>
      <c r="K1885" t="s">
        <v>9</v>
      </c>
      <c r="L1885" t="s">
        <v>10</v>
      </c>
      <c r="M1885" t="s">
        <v>11</v>
      </c>
      <c r="N1885" t="s">
        <v>12</v>
      </c>
      <c r="O1885" t="s">
        <v>13</v>
      </c>
    </row>
    <row r="1886" spans="1:15" x14ac:dyDescent="0.4">
      <c r="A1886" t="s">
        <v>0</v>
      </c>
      <c r="B1886" t="s">
        <v>0</v>
      </c>
      <c r="C1886" t="s">
        <v>1</v>
      </c>
      <c r="D1886" t="s">
        <v>2</v>
      </c>
      <c r="E1886" t="s">
        <v>3</v>
      </c>
      <c r="F1886" t="s">
        <v>4</v>
      </c>
      <c r="G1886" t="s">
        <v>5</v>
      </c>
      <c r="H1886" t="s">
        <v>6</v>
      </c>
      <c r="I1886" t="s">
        <v>7</v>
      </c>
      <c r="J1886" t="s">
        <v>8</v>
      </c>
      <c r="K1886" t="s">
        <v>9</v>
      </c>
      <c r="L1886" t="s">
        <v>10</v>
      </c>
      <c r="M1886" t="s">
        <v>11</v>
      </c>
      <c r="N1886" t="s">
        <v>12</v>
      </c>
      <c r="O1886" t="s">
        <v>13</v>
      </c>
    </row>
    <row r="1887" spans="1:15" x14ac:dyDescent="0.4">
      <c r="A1887" t="s">
        <v>0</v>
      </c>
      <c r="B1887" t="s">
        <v>0</v>
      </c>
      <c r="C1887" t="s">
        <v>1</v>
      </c>
      <c r="D1887" t="s">
        <v>2</v>
      </c>
      <c r="E1887" t="s">
        <v>3</v>
      </c>
      <c r="F1887" t="s">
        <v>4</v>
      </c>
      <c r="G1887" t="s">
        <v>5</v>
      </c>
      <c r="H1887" t="s">
        <v>6</v>
      </c>
      <c r="I1887" t="s">
        <v>7</v>
      </c>
      <c r="J1887" t="s">
        <v>8</v>
      </c>
      <c r="K1887" t="s">
        <v>9</v>
      </c>
      <c r="L1887" t="s">
        <v>10</v>
      </c>
      <c r="M1887" t="s">
        <v>11</v>
      </c>
      <c r="N1887" t="s">
        <v>12</v>
      </c>
      <c r="O1887" t="s">
        <v>13</v>
      </c>
    </row>
    <row r="1888" spans="1:15" x14ac:dyDescent="0.4">
      <c r="A1888" t="s">
        <v>0</v>
      </c>
      <c r="B1888" t="s">
        <v>0</v>
      </c>
      <c r="C1888" t="s">
        <v>1</v>
      </c>
      <c r="D1888" t="s">
        <v>2</v>
      </c>
      <c r="E1888" t="s">
        <v>3</v>
      </c>
      <c r="F1888" t="s">
        <v>4</v>
      </c>
      <c r="G1888" t="s">
        <v>5</v>
      </c>
      <c r="H1888" t="s">
        <v>6</v>
      </c>
      <c r="I1888" t="s">
        <v>7</v>
      </c>
      <c r="J1888" t="s">
        <v>8</v>
      </c>
      <c r="K1888" t="s">
        <v>9</v>
      </c>
      <c r="L1888" t="s">
        <v>10</v>
      </c>
      <c r="M1888" t="s">
        <v>11</v>
      </c>
      <c r="N1888" t="s">
        <v>12</v>
      </c>
      <c r="O1888" t="s">
        <v>13</v>
      </c>
    </row>
    <row r="1889" spans="1:15" x14ac:dyDescent="0.4">
      <c r="A1889" t="s">
        <v>0</v>
      </c>
      <c r="B1889" t="s">
        <v>0</v>
      </c>
      <c r="C1889" t="s">
        <v>1</v>
      </c>
      <c r="D1889" t="s">
        <v>2</v>
      </c>
      <c r="E1889" t="s">
        <v>3</v>
      </c>
      <c r="F1889" t="s">
        <v>4</v>
      </c>
      <c r="G1889" t="s">
        <v>5</v>
      </c>
      <c r="H1889" t="s">
        <v>6</v>
      </c>
      <c r="I1889" t="s">
        <v>7</v>
      </c>
      <c r="J1889" t="s">
        <v>8</v>
      </c>
      <c r="K1889" t="s">
        <v>9</v>
      </c>
      <c r="L1889" t="s">
        <v>10</v>
      </c>
      <c r="M1889" t="s">
        <v>11</v>
      </c>
      <c r="N1889" t="s">
        <v>12</v>
      </c>
      <c r="O1889" t="s">
        <v>13</v>
      </c>
    </row>
    <row r="1890" spans="1:15" x14ac:dyDescent="0.4">
      <c r="A1890" t="s">
        <v>0</v>
      </c>
      <c r="B1890" t="s">
        <v>0</v>
      </c>
      <c r="C1890" t="s">
        <v>1</v>
      </c>
      <c r="D1890" t="s">
        <v>2</v>
      </c>
      <c r="E1890" t="s">
        <v>3</v>
      </c>
      <c r="F1890" t="s">
        <v>4</v>
      </c>
      <c r="G1890" t="s">
        <v>5</v>
      </c>
      <c r="H1890" t="s">
        <v>6</v>
      </c>
      <c r="I1890" t="s">
        <v>7</v>
      </c>
      <c r="J1890" t="s">
        <v>8</v>
      </c>
      <c r="K1890" t="s">
        <v>9</v>
      </c>
      <c r="L1890" t="s">
        <v>10</v>
      </c>
      <c r="M1890" t="s">
        <v>11</v>
      </c>
      <c r="N1890" t="s">
        <v>12</v>
      </c>
      <c r="O1890" t="s">
        <v>13</v>
      </c>
    </row>
    <row r="1891" spans="1:15" x14ac:dyDescent="0.4">
      <c r="A1891" t="s">
        <v>0</v>
      </c>
      <c r="B1891" t="s">
        <v>0</v>
      </c>
      <c r="C1891" t="s">
        <v>1</v>
      </c>
      <c r="D1891" t="s">
        <v>2</v>
      </c>
      <c r="E1891" t="s">
        <v>3</v>
      </c>
      <c r="F1891" t="s">
        <v>4</v>
      </c>
      <c r="G1891" t="s">
        <v>5</v>
      </c>
      <c r="H1891" t="s">
        <v>6</v>
      </c>
      <c r="I1891" t="s">
        <v>7</v>
      </c>
      <c r="J1891" t="s">
        <v>8</v>
      </c>
      <c r="K1891" t="s">
        <v>9</v>
      </c>
      <c r="L1891" t="s">
        <v>10</v>
      </c>
      <c r="M1891" t="s">
        <v>11</v>
      </c>
      <c r="N1891" t="s">
        <v>12</v>
      </c>
      <c r="O1891" t="s">
        <v>13</v>
      </c>
    </row>
    <row r="1892" spans="1:15" x14ac:dyDescent="0.4">
      <c r="A1892" t="s">
        <v>0</v>
      </c>
      <c r="B1892" t="s">
        <v>0</v>
      </c>
      <c r="C1892" t="s">
        <v>1</v>
      </c>
      <c r="D1892" t="s">
        <v>2</v>
      </c>
      <c r="E1892" t="s">
        <v>3</v>
      </c>
      <c r="F1892" t="s">
        <v>4</v>
      </c>
      <c r="G1892" t="s">
        <v>5</v>
      </c>
      <c r="H1892" t="s">
        <v>6</v>
      </c>
      <c r="I1892" t="s">
        <v>7</v>
      </c>
      <c r="J1892" t="s">
        <v>8</v>
      </c>
      <c r="K1892" t="s">
        <v>9</v>
      </c>
      <c r="L1892" t="s">
        <v>10</v>
      </c>
      <c r="M1892" t="s">
        <v>11</v>
      </c>
      <c r="N1892" t="s">
        <v>12</v>
      </c>
      <c r="O1892" t="s">
        <v>13</v>
      </c>
    </row>
    <row r="1893" spans="1:15" x14ac:dyDescent="0.4">
      <c r="A1893" t="s">
        <v>0</v>
      </c>
      <c r="B1893" t="s">
        <v>0</v>
      </c>
      <c r="C1893" t="s">
        <v>1</v>
      </c>
      <c r="D1893" t="s">
        <v>2</v>
      </c>
      <c r="E1893" t="s">
        <v>3</v>
      </c>
      <c r="F1893" t="s">
        <v>4</v>
      </c>
      <c r="G1893" t="s">
        <v>5</v>
      </c>
      <c r="H1893" t="s">
        <v>6</v>
      </c>
      <c r="I1893" t="s">
        <v>7</v>
      </c>
      <c r="J1893" t="s">
        <v>8</v>
      </c>
      <c r="K1893" t="s">
        <v>9</v>
      </c>
      <c r="L1893" t="s">
        <v>10</v>
      </c>
      <c r="M1893" t="s">
        <v>11</v>
      </c>
      <c r="N1893" t="s">
        <v>12</v>
      </c>
      <c r="O1893" t="s">
        <v>13</v>
      </c>
    </row>
    <row r="1894" spans="1:15" x14ac:dyDescent="0.4">
      <c r="A1894" t="s">
        <v>0</v>
      </c>
      <c r="B1894" t="s">
        <v>0</v>
      </c>
      <c r="C1894" t="s">
        <v>1</v>
      </c>
      <c r="D1894" t="s">
        <v>2</v>
      </c>
      <c r="E1894" t="s">
        <v>3</v>
      </c>
      <c r="F1894" t="s">
        <v>4</v>
      </c>
      <c r="G1894" t="s">
        <v>5</v>
      </c>
      <c r="H1894" t="s">
        <v>6</v>
      </c>
      <c r="I1894" t="s">
        <v>7</v>
      </c>
      <c r="J1894" t="s">
        <v>8</v>
      </c>
      <c r="K1894" t="s">
        <v>9</v>
      </c>
      <c r="L1894" t="s">
        <v>10</v>
      </c>
      <c r="M1894" t="s">
        <v>11</v>
      </c>
      <c r="N1894" t="s">
        <v>12</v>
      </c>
      <c r="O1894" t="s">
        <v>13</v>
      </c>
    </row>
    <row r="1895" spans="1:15" x14ac:dyDescent="0.4">
      <c r="A1895" t="s">
        <v>0</v>
      </c>
      <c r="B1895" t="s">
        <v>0</v>
      </c>
      <c r="C1895" t="s">
        <v>1</v>
      </c>
      <c r="D1895" t="s">
        <v>2</v>
      </c>
      <c r="E1895" t="s">
        <v>3</v>
      </c>
      <c r="F1895" t="s">
        <v>4</v>
      </c>
      <c r="G1895" t="s">
        <v>5</v>
      </c>
      <c r="H1895" t="s">
        <v>6</v>
      </c>
      <c r="I1895" t="s">
        <v>7</v>
      </c>
      <c r="J1895" t="s">
        <v>8</v>
      </c>
      <c r="K1895" t="s">
        <v>9</v>
      </c>
      <c r="L1895" t="s">
        <v>10</v>
      </c>
      <c r="M1895" t="s">
        <v>11</v>
      </c>
      <c r="N1895" t="s">
        <v>12</v>
      </c>
      <c r="O1895" t="s">
        <v>13</v>
      </c>
    </row>
    <row r="1896" spans="1:15" x14ac:dyDescent="0.4">
      <c r="A1896" t="s">
        <v>0</v>
      </c>
      <c r="B1896" t="s">
        <v>0</v>
      </c>
      <c r="C1896" t="s">
        <v>1</v>
      </c>
      <c r="D1896" t="s">
        <v>2</v>
      </c>
      <c r="E1896" t="s">
        <v>3</v>
      </c>
      <c r="F1896" t="s">
        <v>4</v>
      </c>
      <c r="G1896" t="s">
        <v>5</v>
      </c>
      <c r="H1896" t="s">
        <v>6</v>
      </c>
      <c r="I1896" t="s">
        <v>7</v>
      </c>
      <c r="J1896" t="s">
        <v>8</v>
      </c>
      <c r="K1896" t="s">
        <v>9</v>
      </c>
      <c r="L1896" t="s">
        <v>10</v>
      </c>
      <c r="M1896" t="s">
        <v>11</v>
      </c>
      <c r="N1896" t="s">
        <v>12</v>
      </c>
      <c r="O1896" t="s">
        <v>13</v>
      </c>
    </row>
    <row r="1897" spans="1:15" x14ac:dyDescent="0.4">
      <c r="A1897" t="s">
        <v>0</v>
      </c>
      <c r="B1897" t="s">
        <v>0</v>
      </c>
      <c r="C1897" t="s">
        <v>1</v>
      </c>
      <c r="D1897" t="s">
        <v>2</v>
      </c>
      <c r="E1897" t="s">
        <v>3</v>
      </c>
      <c r="F1897" t="s">
        <v>4</v>
      </c>
      <c r="G1897" t="s">
        <v>5</v>
      </c>
      <c r="H1897" t="s">
        <v>6</v>
      </c>
      <c r="I1897" t="s">
        <v>7</v>
      </c>
      <c r="J1897" t="s">
        <v>8</v>
      </c>
      <c r="K1897" t="s">
        <v>9</v>
      </c>
      <c r="L1897" t="s">
        <v>10</v>
      </c>
      <c r="M1897" t="s">
        <v>11</v>
      </c>
      <c r="N1897" t="s">
        <v>12</v>
      </c>
      <c r="O1897" t="s">
        <v>13</v>
      </c>
    </row>
    <row r="1898" spans="1:15" x14ac:dyDescent="0.4">
      <c r="A1898" t="s">
        <v>0</v>
      </c>
      <c r="B1898" t="s">
        <v>0</v>
      </c>
      <c r="C1898" t="s">
        <v>1</v>
      </c>
      <c r="D1898" t="s">
        <v>2</v>
      </c>
      <c r="E1898" t="s">
        <v>3</v>
      </c>
      <c r="F1898" t="s">
        <v>4</v>
      </c>
      <c r="G1898" t="s">
        <v>5</v>
      </c>
      <c r="H1898" t="s">
        <v>6</v>
      </c>
      <c r="I1898" t="s">
        <v>7</v>
      </c>
      <c r="J1898" t="s">
        <v>8</v>
      </c>
      <c r="K1898" t="s">
        <v>9</v>
      </c>
      <c r="L1898" t="s">
        <v>10</v>
      </c>
      <c r="M1898" t="s">
        <v>11</v>
      </c>
      <c r="N1898" t="s">
        <v>12</v>
      </c>
      <c r="O1898" t="s">
        <v>13</v>
      </c>
    </row>
    <row r="1899" spans="1:15" x14ac:dyDescent="0.4">
      <c r="A1899" t="s">
        <v>0</v>
      </c>
      <c r="B1899" t="s">
        <v>0</v>
      </c>
      <c r="C1899" t="s">
        <v>1</v>
      </c>
      <c r="D1899" t="s">
        <v>2</v>
      </c>
      <c r="E1899" t="s">
        <v>3</v>
      </c>
      <c r="F1899" t="s">
        <v>4</v>
      </c>
      <c r="G1899" t="s">
        <v>5</v>
      </c>
      <c r="H1899" t="s">
        <v>6</v>
      </c>
      <c r="I1899" t="s">
        <v>7</v>
      </c>
      <c r="J1899" t="s">
        <v>8</v>
      </c>
      <c r="K1899" t="s">
        <v>9</v>
      </c>
      <c r="L1899" t="s">
        <v>10</v>
      </c>
      <c r="M1899" t="s">
        <v>11</v>
      </c>
      <c r="N1899" t="s">
        <v>12</v>
      </c>
      <c r="O1899" t="s">
        <v>13</v>
      </c>
    </row>
    <row r="1900" spans="1:15" x14ac:dyDescent="0.4">
      <c r="A1900" t="s">
        <v>0</v>
      </c>
      <c r="B1900" t="s">
        <v>0</v>
      </c>
      <c r="C1900" t="s">
        <v>1</v>
      </c>
      <c r="D1900" t="s">
        <v>2</v>
      </c>
      <c r="E1900" t="s">
        <v>3</v>
      </c>
      <c r="F1900" t="s">
        <v>4</v>
      </c>
      <c r="G1900" t="s">
        <v>5</v>
      </c>
      <c r="H1900" t="s">
        <v>6</v>
      </c>
      <c r="I1900" t="s">
        <v>7</v>
      </c>
      <c r="J1900" t="s">
        <v>8</v>
      </c>
      <c r="K1900" t="s">
        <v>9</v>
      </c>
      <c r="L1900" t="s">
        <v>10</v>
      </c>
      <c r="M1900" t="s">
        <v>11</v>
      </c>
      <c r="N1900" t="s">
        <v>12</v>
      </c>
      <c r="O1900" t="s">
        <v>13</v>
      </c>
    </row>
    <row r="1901" spans="1:15" x14ac:dyDescent="0.4">
      <c r="A1901" t="s">
        <v>0</v>
      </c>
      <c r="B1901" t="s">
        <v>0</v>
      </c>
      <c r="C1901" t="s">
        <v>1</v>
      </c>
      <c r="D1901" t="s">
        <v>2</v>
      </c>
      <c r="E1901" t="s">
        <v>3</v>
      </c>
      <c r="F1901" t="s">
        <v>4</v>
      </c>
      <c r="G1901" t="s">
        <v>5</v>
      </c>
      <c r="H1901" t="s">
        <v>6</v>
      </c>
      <c r="I1901" t="s">
        <v>7</v>
      </c>
      <c r="J1901" t="s">
        <v>8</v>
      </c>
      <c r="K1901" t="s">
        <v>9</v>
      </c>
      <c r="L1901" t="s">
        <v>10</v>
      </c>
      <c r="M1901" t="s">
        <v>11</v>
      </c>
      <c r="N1901" t="s">
        <v>12</v>
      </c>
      <c r="O1901" t="s">
        <v>13</v>
      </c>
    </row>
    <row r="1902" spans="1:15" x14ac:dyDescent="0.4">
      <c r="A1902" t="s">
        <v>0</v>
      </c>
      <c r="B1902" t="s">
        <v>0</v>
      </c>
      <c r="C1902" t="s">
        <v>1</v>
      </c>
      <c r="D1902" t="s">
        <v>2</v>
      </c>
      <c r="E1902" t="s">
        <v>3</v>
      </c>
      <c r="F1902" t="s">
        <v>4</v>
      </c>
      <c r="G1902" t="s">
        <v>5</v>
      </c>
      <c r="H1902" t="s">
        <v>6</v>
      </c>
      <c r="I1902" t="s">
        <v>7</v>
      </c>
      <c r="J1902" t="s">
        <v>8</v>
      </c>
      <c r="K1902" t="s">
        <v>9</v>
      </c>
      <c r="L1902" t="s">
        <v>10</v>
      </c>
      <c r="M1902" t="s">
        <v>11</v>
      </c>
      <c r="N1902" t="s">
        <v>12</v>
      </c>
      <c r="O1902" t="s">
        <v>13</v>
      </c>
    </row>
    <row r="1903" spans="1:15" x14ac:dyDescent="0.4">
      <c r="A1903" t="s">
        <v>0</v>
      </c>
      <c r="B1903" t="s">
        <v>0</v>
      </c>
      <c r="C1903" t="s">
        <v>1</v>
      </c>
      <c r="D1903" t="s">
        <v>2</v>
      </c>
      <c r="E1903" t="s">
        <v>3</v>
      </c>
      <c r="F1903" t="s">
        <v>4</v>
      </c>
      <c r="G1903" t="s">
        <v>5</v>
      </c>
      <c r="H1903" t="s">
        <v>6</v>
      </c>
      <c r="I1903" t="s">
        <v>7</v>
      </c>
      <c r="J1903" t="s">
        <v>8</v>
      </c>
      <c r="K1903" t="s">
        <v>9</v>
      </c>
      <c r="L1903" t="s">
        <v>10</v>
      </c>
      <c r="M1903" t="s">
        <v>11</v>
      </c>
      <c r="N1903" t="s">
        <v>12</v>
      </c>
      <c r="O1903" t="s">
        <v>13</v>
      </c>
    </row>
    <row r="1904" spans="1:15" x14ac:dyDescent="0.4">
      <c r="A1904" t="s">
        <v>0</v>
      </c>
      <c r="B1904" t="s">
        <v>0</v>
      </c>
      <c r="C1904" t="s">
        <v>1</v>
      </c>
      <c r="D1904" t="s">
        <v>2</v>
      </c>
      <c r="E1904" t="s">
        <v>3</v>
      </c>
      <c r="F1904" t="s">
        <v>4</v>
      </c>
      <c r="G1904" t="s">
        <v>5</v>
      </c>
      <c r="H1904" t="s">
        <v>6</v>
      </c>
      <c r="I1904" t="s">
        <v>7</v>
      </c>
      <c r="J1904" t="s">
        <v>8</v>
      </c>
      <c r="K1904" t="s">
        <v>9</v>
      </c>
      <c r="L1904" t="s">
        <v>10</v>
      </c>
      <c r="M1904" t="s">
        <v>11</v>
      </c>
      <c r="N1904" t="s">
        <v>12</v>
      </c>
      <c r="O1904" t="s">
        <v>13</v>
      </c>
    </row>
    <row r="1905" spans="1:15" x14ac:dyDescent="0.4">
      <c r="A1905" t="s">
        <v>0</v>
      </c>
      <c r="B1905" t="s">
        <v>0</v>
      </c>
      <c r="C1905" t="s">
        <v>1</v>
      </c>
      <c r="D1905" t="s">
        <v>2</v>
      </c>
      <c r="E1905" t="s">
        <v>3</v>
      </c>
      <c r="F1905" t="s">
        <v>4</v>
      </c>
      <c r="G1905" t="s">
        <v>5</v>
      </c>
      <c r="H1905" t="s">
        <v>6</v>
      </c>
      <c r="I1905" t="s">
        <v>7</v>
      </c>
      <c r="J1905" t="s">
        <v>8</v>
      </c>
      <c r="K1905" t="s">
        <v>9</v>
      </c>
      <c r="L1905" t="s">
        <v>10</v>
      </c>
      <c r="M1905" t="s">
        <v>11</v>
      </c>
      <c r="N1905" t="s">
        <v>12</v>
      </c>
      <c r="O1905" t="s">
        <v>13</v>
      </c>
    </row>
    <row r="1906" spans="1:15" x14ac:dyDescent="0.4">
      <c r="A1906" t="s">
        <v>0</v>
      </c>
      <c r="B1906" t="s">
        <v>0</v>
      </c>
      <c r="C1906" t="s">
        <v>1</v>
      </c>
      <c r="D1906" t="s">
        <v>2</v>
      </c>
      <c r="E1906" t="s">
        <v>3</v>
      </c>
      <c r="F1906" t="s">
        <v>4</v>
      </c>
      <c r="G1906" t="s">
        <v>5</v>
      </c>
      <c r="H1906" t="s">
        <v>6</v>
      </c>
      <c r="I1906" t="s">
        <v>7</v>
      </c>
      <c r="J1906" t="s">
        <v>8</v>
      </c>
      <c r="K1906" t="s">
        <v>9</v>
      </c>
      <c r="L1906" t="s">
        <v>10</v>
      </c>
      <c r="M1906" t="s">
        <v>11</v>
      </c>
      <c r="N1906" t="s">
        <v>12</v>
      </c>
      <c r="O1906" t="s">
        <v>13</v>
      </c>
    </row>
    <row r="1907" spans="1:15" x14ac:dyDescent="0.4">
      <c r="A1907" t="s">
        <v>0</v>
      </c>
      <c r="B1907" t="s">
        <v>0</v>
      </c>
      <c r="C1907" t="s">
        <v>1</v>
      </c>
      <c r="D1907" t="s">
        <v>2</v>
      </c>
      <c r="E1907" t="s">
        <v>3</v>
      </c>
      <c r="F1907" t="s">
        <v>4</v>
      </c>
      <c r="G1907" t="s">
        <v>5</v>
      </c>
      <c r="H1907" t="s">
        <v>6</v>
      </c>
      <c r="I1907" t="s">
        <v>7</v>
      </c>
      <c r="J1907" t="s">
        <v>8</v>
      </c>
      <c r="K1907" t="s">
        <v>9</v>
      </c>
      <c r="L1907" t="s">
        <v>10</v>
      </c>
      <c r="M1907" t="s">
        <v>11</v>
      </c>
      <c r="N1907" t="s">
        <v>12</v>
      </c>
      <c r="O1907" t="s">
        <v>13</v>
      </c>
    </row>
    <row r="1908" spans="1:15" x14ac:dyDescent="0.4">
      <c r="A1908" t="s">
        <v>0</v>
      </c>
      <c r="B1908" t="s">
        <v>0</v>
      </c>
      <c r="C1908" t="s">
        <v>1</v>
      </c>
      <c r="D1908" t="s">
        <v>2</v>
      </c>
      <c r="E1908" t="s">
        <v>3</v>
      </c>
      <c r="F1908" t="s">
        <v>4</v>
      </c>
      <c r="G1908" t="s">
        <v>5</v>
      </c>
      <c r="H1908" t="s">
        <v>6</v>
      </c>
      <c r="I1908" t="s">
        <v>7</v>
      </c>
      <c r="J1908" t="s">
        <v>8</v>
      </c>
      <c r="K1908" t="s">
        <v>9</v>
      </c>
      <c r="L1908" t="s">
        <v>10</v>
      </c>
      <c r="M1908" t="s">
        <v>11</v>
      </c>
      <c r="N1908" t="s">
        <v>12</v>
      </c>
      <c r="O1908" t="s">
        <v>13</v>
      </c>
    </row>
    <row r="1909" spans="1:15" x14ac:dyDescent="0.4">
      <c r="A1909" t="s">
        <v>0</v>
      </c>
      <c r="B1909" t="s">
        <v>0</v>
      </c>
      <c r="C1909" t="s">
        <v>1</v>
      </c>
      <c r="D1909" t="s">
        <v>2</v>
      </c>
      <c r="E1909" t="s">
        <v>3</v>
      </c>
      <c r="F1909" t="s">
        <v>4</v>
      </c>
      <c r="G1909" t="s">
        <v>5</v>
      </c>
      <c r="H1909" t="s">
        <v>6</v>
      </c>
      <c r="I1909" t="s">
        <v>7</v>
      </c>
      <c r="J1909" t="s">
        <v>8</v>
      </c>
      <c r="K1909" t="s">
        <v>9</v>
      </c>
      <c r="L1909" t="s">
        <v>10</v>
      </c>
      <c r="M1909" t="s">
        <v>11</v>
      </c>
      <c r="N1909" t="s">
        <v>12</v>
      </c>
      <c r="O1909" t="s">
        <v>13</v>
      </c>
    </row>
    <row r="1910" spans="1:15" x14ac:dyDescent="0.4">
      <c r="A1910" t="s">
        <v>0</v>
      </c>
      <c r="B1910" t="s">
        <v>0</v>
      </c>
      <c r="C1910" t="s">
        <v>1</v>
      </c>
      <c r="D1910" t="s">
        <v>2</v>
      </c>
      <c r="E1910" t="s">
        <v>3</v>
      </c>
      <c r="F1910" t="s">
        <v>4</v>
      </c>
      <c r="G1910" t="s">
        <v>5</v>
      </c>
      <c r="H1910" t="s">
        <v>6</v>
      </c>
      <c r="I1910" t="s">
        <v>7</v>
      </c>
      <c r="J1910" t="s">
        <v>8</v>
      </c>
      <c r="K1910" t="s">
        <v>9</v>
      </c>
      <c r="L1910" t="s">
        <v>10</v>
      </c>
      <c r="M1910" t="s">
        <v>11</v>
      </c>
      <c r="N1910" t="s">
        <v>12</v>
      </c>
      <c r="O1910" t="s">
        <v>13</v>
      </c>
    </row>
    <row r="1911" spans="1:15" x14ac:dyDescent="0.4">
      <c r="A1911" t="s">
        <v>0</v>
      </c>
      <c r="B1911" t="s">
        <v>0</v>
      </c>
      <c r="C1911" t="s">
        <v>1</v>
      </c>
      <c r="D1911" t="s">
        <v>2</v>
      </c>
      <c r="E1911" t="s">
        <v>3</v>
      </c>
      <c r="F1911" t="s">
        <v>4</v>
      </c>
      <c r="G1911" t="s">
        <v>5</v>
      </c>
      <c r="H1911" t="s">
        <v>6</v>
      </c>
      <c r="I1911" t="s">
        <v>7</v>
      </c>
      <c r="J1911" t="s">
        <v>8</v>
      </c>
      <c r="K1911" t="s">
        <v>9</v>
      </c>
      <c r="L1911" t="s">
        <v>10</v>
      </c>
      <c r="M1911" t="s">
        <v>11</v>
      </c>
      <c r="N1911" t="s">
        <v>12</v>
      </c>
      <c r="O1911" t="s">
        <v>13</v>
      </c>
    </row>
    <row r="1912" spans="1:15" x14ac:dyDescent="0.4">
      <c r="A1912" t="s">
        <v>0</v>
      </c>
      <c r="B1912" t="s">
        <v>0</v>
      </c>
      <c r="C1912" t="s">
        <v>1</v>
      </c>
      <c r="D1912" t="s">
        <v>2</v>
      </c>
      <c r="E1912" t="s">
        <v>3</v>
      </c>
      <c r="F1912" t="s">
        <v>4</v>
      </c>
      <c r="G1912" t="s">
        <v>5</v>
      </c>
      <c r="H1912" t="s">
        <v>6</v>
      </c>
      <c r="I1912" t="s">
        <v>7</v>
      </c>
      <c r="J1912" t="s">
        <v>8</v>
      </c>
      <c r="K1912" t="s">
        <v>9</v>
      </c>
      <c r="L1912" t="s">
        <v>10</v>
      </c>
      <c r="M1912" t="s">
        <v>11</v>
      </c>
      <c r="N1912" t="s">
        <v>12</v>
      </c>
      <c r="O1912" t="s">
        <v>13</v>
      </c>
    </row>
    <row r="1913" spans="1:15" x14ac:dyDescent="0.4">
      <c r="A1913" t="s">
        <v>0</v>
      </c>
      <c r="B1913" t="s">
        <v>0</v>
      </c>
      <c r="C1913" t="s">
        <v>1</v>
      </c>
      <c r="D1913" t="s">
        <v>2</v>
      </c>
      <c r="E1913" t="s">
        <v>3</v>
      </c>
      <c r="F1913" t="s">
        <v>4</v>
      </c>
      <c r="G1913" t="s">
        <v>5</v>
      </c>
      <c r="H1913" t="s">
        <v>6</v>
      </c>
      <c r="I1913" t="s">
        <v>7</v>
      </c>
      <c r="J1913" t="s">
        <v>8</v>
      </c>
      <c r="K1913" t="s">
        <v>9</v>
      </c>
      <c r="L1913" t="s">
        <v>10</v>
      </c>
      <c r="M1913" t="s">
        <v>11</v>
      </c>
      <c r="N1913" t="s">
        <v>12</v>
      </c>
      <c r="O1913" t="s">
        <v>13</v>
      </c>
    </row>
    <row r="1914" spans="1:15" x14ac:dyDescent="0.4">
      <c r="A1914" t="s">
        <v>0</v>
      </c>
      <c r="B1914" t="s">
        <v>0</v>
      </c>
      <c r="C1914" t="s">
        <v>1</v>
      </c>
      <c r="D1914" t="s">
        <v>2</v>
      </c>
      <c r="E1914" t="s">
        <v>3</v>
      </c>
      <c r="F1914" t="s">
        <v>4</v>
      </c>
      <c r="G1914" t="s">
        <v>5</v>
      </c>
      <c r="H1914" t="s">
        <v>6</v>
      </c>
      <c r="I1914" t="s">
        <v>7</v>
      </c>
      <c r="J1914" t="s">
        <v>8</v>
      </c>
      <c r="K1914" t="s">
        <v>9</v>
      </c>
      <c r="L1914" t="s">
        <v>10</v>
      </c>
      <c r="M1914" t="s">
        <v>11</v>
      </c>
      <c r="N1914" t="s">
        <v>12</v>
      </c>
      <c r="O1914" t="s">
        <v>13</v>
      </c>
    </row>
    <row r="1915" spans="1:15" x14ac:dyDescent="0.4">
      <c r="A1915" t="s">
        <v>0</v>
      </c>
      <c r="B1915" t="s">
        <v>0</v>
      </c>
      <c r="C1915" t="s">
        <v>1</v>
      </c>
      <c r="D1915" t="s">
        <v>2</v>
      </c>
      <c r="E1915" t="s">
        <v>3</v>
      </c>
      <c r="F1915" t="s">
        <v>4</v>
      </c>
      <c r="G1915" t="s">
        <v>5</v>
      </c>
      <c r="H1915" t="s">
        <v>6</v>
      </c>
      <c r="I1915" t="s">
        <v>7</v>
      </c>
      <c r="J1915" t="s">
        <v>8</v>
      </c>
      <c r="K1915" t="s">
        <v>9</v>
      </c>
      <c r="L1915" t="s">
        <v>10</v>
      </c>
      <c r="M1915" t="s">
        <v>11</v>
      </c>
      <c r="N1915" t="s">
        <v>12</v>
      </c>
      <c r="O1915" t="s">
        <v>13</v>
      </c>
    </row>
    <row r="1916" spans="1:15" x14ac:dyDescent="0.4">
      <c r="A1916" t="s">
        <v>0</v>
      </c>
      <c r="B1916" t="s">
        <v>0</v>
      </c>
      <c r="C1916" t="s">
        <v>1</v>
      </c>
      <c r="D1916" t="s">
        <v>2</v>
      </c>
      <c r="E1916" t="s">
        <v>3</v>
      </c>
      <c r="F1916" t="s">
        <v>4</v>
      </c>
      <c r="G1916" t="s">
        <v>5</v>
      </c>
      <c r="H1916" t="s">
        <v>6</v>
      </c>
      <c r="I1916" t="s">
        <v>7</v>
      </c>
      <c r="J1916" t="s">
        <v>8</v>
      </c>
      <c r="K1916" t="s">
        <v>9</v>
      </c>
      <c r="L1916" t="s">
        <v>10</v>
      </c>
      <c r="M1916" t="s">
        <v>11</v>
      </c>
      <c r="N1916" t="s">
        <v>12</v>
      </c>
      <c r="O1916" t="s">
        <v>13</v>
      </c>
    </row>
    <row r="1917" spans="1:15" x14ac:dyDescent="0.4">
      <c r="A1917" t="s">
        <v>0</v>
      </c>
      <c r="B1917" t="s">
        <v>0</v>
      </c>
      <c r="C1917" t="s">
        <v>1</v>
      </c>
      <c r="D1917" t="s">
        <v>2</v>
      </c>
      <c r="E1917" t="s">
        <v>3</v>
      </c>
      <c r="F1917" t="s">
        <v>4</v>
      </c>
      <c r="G1917" t="s">
        <v>5</v>
      </c>
      <c r="H1917" t="s">
        <v>6</v>
      </c>
      <c r="I1917" t="s">
        <v>7</v>
      </c>
      <c r="J1917" t="s">
        <v>8</v>
      </c>
      <c r="K1917" t="s">
        <v>9</v>
      </c>
      <c r="L1917" t="s">
        <v>10</v>
      </c>
      <c r="M1917" t="s">
        <v>11</v>
      </c>
      <c r="N1917" t="s">
        <v>12</v>
      </c>
      <c r="O1917" t="s">
        <v>13</v>
      </c>
    </row>
    <row r="1918" spans="1:15" x14ac:dyDescent="0.4">
      <c r="A1918" t="s">
        <v>0</v>
      </c>
      <c r="B1918" t="s">
        <v>0</v>
      </c>
      <c r="C1918" t="s">
        <v>1</v>
      </c>
      <c r="D1918" t="s">
        <v>2</v>
      </c>
      <c r="E1918" t="s">
        <v>3</v>
      </c>
      <c r="F1918" t="s">
        <v>4</v>
      </c>
      <c r="G1918" t="s">
        <v>5</v>
      </c>
      <c r="H1918" t="s">
        <v>6</v>
      </c>
      <c r="I1918" t="s">
        <v>7</v>
      </c>
      <c r="J1918" t="s">
        <v>8</v>
      </c>
      <c r="K1918" t="s">
        <v>9</v>
      </c>
      <c r="L1918" t="s">
        <v>10</v>
      </c>
      <c r="M1918" t="s">
        <v>11</v>
      </c>
      <c r="N1918" t="s">
        <v>12</v>
      </c>
      <c r="O1918" t="s">
        <v>13</v>
      </c>
    </row>
    <row r="1919" spans="1:15" x14ac:dyDescent="0.4">
      <c r="A1919" t="s">
        <v>0</v>
      </c>
      <c r="B1919" t="s">
        <v>0</v>
      </c>
      <c r="C1919" t="s">
        <v>1</v>
      </c>
      <c r="D1919" t="s">
        <v>2</v>
      </c>
      <c r="E1919" t="s">
        <v>3</v>
      </c>
      <c r="F1919" t="s">
        <v>4</v>
      </c>
      <c r="G1919" t="s">
        <v>5</v>
      </c>
      <c r="H1919" t="s">
        <v>6</v>
      </c>
      <c r="I1919" t="s">
        <v>7</v>
      </c>
      <c r="J1919" t="s">
        <v>8</v>
      </c>
      <c r="K1919" t="s">
        <v>9</v>
      </c>
      <c r="L1919" t="s">
        <v>10</v>
      </c>
      <c r="M1919" t="s">
        <v>11</v>
      </c>
      <c r="N1919" t="s">
        <v>12</v>
      </c>
      <c r="O1919" t="s">
        <v>13</v>
      </c>
    </row>
    <row r="1920" spans="1:15" x14ac:dyDescent="0.4">
      <c r="A1920" t="s">
        <v>0</v>
      </c>
      <c r="B1920" t="s">
        <v>0</v>
      </c>
      <c r="C1920" t="s">
        <v>1</v>
      </c>
      <c r="D1920" t="s">
        <v>2</v>
      </c>
      <c r="E1920" t="s">
        <v>3</v>
      </c>
      <c r="F1920" t="s">
        <v>4</v>
      </c>
      <c r="G1920" t="s">
        <v>5</v>
      </c>
      <c r="H1920" t="s">
        <v>6</v>
      </c>
      <c r="I1920" t="s">
        <v>7</v>
      </c>
      <c r="J1920" t="s">
        <v>8</v>
      </c>
      <c r="K1920" t="s">
        <v>9</v>
      </c>
      <c r="L1920" t="s">
        <v>10</v>
      </c>
      <c r="M1920" t="s">
        <v>11</v>
      </c>
      <c r="N1920" t="s">
        <v>12</v>
      </c>
      <c r="O1920" t="s">
        <v>13</v>
      </c>
    </row>
    <row r="1921" spans="1:15" x14ac:dyDescent="0.4">
      <c r="A1921" t="s">
        <v>0</v>
      </c>
      <c r="B1921" t="s">
        <v>0</v>
      </c>
      <c r="C1921" t="s">
        <v>1</v>
      </c>
      <c r="D1921" t="s">
        <v>2</v>
      </c>
      <c r="E1921" t="s">
        <v>3</v>
      </c>
      <c r="F1921" t="s">
        <v>4</v>
      </c>
      <c r="G1921" t="s">
        <v>5</v>
      </c>
      <c r="H1921" t="s">
        <v>6</v>
      </c>
      <c r="I1921" t="s">
        <v>7</v>
      </c>
      <c r="J1921" t="s">
        <v>8</v>
      </c>
      <c r="K1921" t="s">
        <v>9</v>
      </c>
      <c r="L1921" t="s">
        <v>10</v>
      </c>
      <c r="M1921" t="s">
        <v>11</v>
      </c>
      <c r="N1921" t="s">
        <v>12</v>
      </c>
      <c r="O1921" t="s">
        <v>13</v>
      </c>
    </row>
    <row r="1922" spans="1:15" x14ac:dyDescent="0.4">
      <c r="A1922" t="s">
        <v>0</v>
      </c>
      <c r="B1922" t="s">
        <v>0</v>
      </c>
      <c r="C1922" t="s">
        <v>1</v>
      </c>
      <c r="D1922" t="s">
        <v>2</v>
      </c>
      <c r="E1922" t="s">
        <v>3</v>
      </c>
      <c r="F1922" t="s">
        <v>4</v>
      </c>
      <c r="G1922" t="s">
        <v>5</v>
      </c>
      <c r="H1922" t="s">
        <v>6</v>
      </c>
      <c r="I1922" t="s">
        <v>7</v>
      </c>
      <c r="J1922" t="s">
        <v>8</v>
      </c>
      <c r="K1922" t="s">
        <v>9</v>
      </c>
      <c r="L1922" t="s">
        <v>10</v>
      </c>
      <c r="M1922" t="s">
        <v>11</v>
      </c>
      <c r="N1922" t="s">
        <v>12</v>
      </c>
      <c r="O1922" t="s">
        <v>13</v>
      </c>
    </row>
    <row r="1923" spans="1:15" x14ac:dyDescent="0.4">
      <c r="A1923" t="s">
        <v>0</v>
      </c>
      <c r="B1923" t="s">
        <v>0</v>
      </c>
      <c r="C1923" t="s">
        <v>1</v>
      </c>
      <c r="D1923" t="s">
        <v>2</v>
      </c>
      <c r="E1923" t="s">
        <v>3</v>
      </c>
      <c r="F1923" t="s">
        <v>4</v>
      </c>
      <c r="G1923" t="s">
        <v>5</v>
      </c>
      <c r="H1923" t="s">
        <v>6</v>
      </c>
      <c r="I1923" t="s">
        <v>7</v>
      </c>
      <c r="J1923" t="s">
        <v>8</v>
      </c>
      <c r="K1923" t="s">
        <v>9</v>
      </c>
      <c r="L1923" t="s">
        <v>10</v>
      </c>
      <c r="M1923" t="s">
        <v>11</v>
      </c>
      <c r="N1923" t="s">
        <v>12</v>
      </c>
      <c r="O1923" t="s">
        <v>13</v>
      </c>
    </row>
    <row r="1924" spans="1:15" x14ac:dyDescent="0.4">
      <c r="A1924" t="s">
        <v>0</v>
      </c>
      <c r="B1924" t="s">
        <v>0</v>
      </c>
      <c r="C1924" t="s">
        <v>1</v>
      </c>
      <c r="D1924" t="s">
        <v>2</v>
      </c>
      <c r="E1924" t="s">
        <v>3</v>
      </c>
      <c r="F1924" t="s">
        <v>4</v>
      </c>
      <c r="G1924" t="s">
        <v>5</v>
      </c>
      <c r="H1924" t="s">
        <v>6</v>
      </c>
      <c r="I1924" t="s">
        <v>7</v>
      </c>
      <c r="J1924" t="s">
        <v>8</v>
      </c>
      <c r="K1924" t="s">
        <v>9</v>
      </c>
      <c r="L1924" t="s">
        <v>10</v>
      </c>
      <c r="M1924" t="s">
        <v>11</v>
      </c>
      <c r="N1924" t="s">
        <v>12</v>
      </c>
      <c r="O1924" t="s">
        <v>13</v>
      </c>
    </row>
    <row r="1925" spans="1:15" x14ac:dyDescent="0.4">
      <c r="A1925" t="s">
        <v>0</v>
      </c>
      <c r="B1925" t="s">
        <v>0</v>
      </c>
      <c r="C1925" t="s">
        <v>1</v>
      </c>
      <c r="D1925" t="s">
        <v>2</v>
      </c>
      <c r="E1925" t="s">
        <v>3</v>
      </c>
      <c r="F1925" t="s">
        <v>4</v>
      </c>
      <c r="G1925" t="s">
        <v>5</v>
      </c>
      <c r="H1925" t="s">
        <v>6</v>
      </c>
      <c r="I1925" t="s">
        <v>7</v>
      </c>
      <c r="J1925" t="s">
        <v>8</v>
      </c>
      <c r="K1925" t="s">
        <v>9</v>
      </c>
      <c r="L1925" t="s">
        <v>10</v>
      </c>
      <c r="M1925" t="s">
        <v>11</v>
      </c>
      <c r="N1925" t="s">
        <v>12</v>
      </c>
      <c r="O1925" t="s">
        <v>13</v>
      </c>
    </row>
    <row r="1926" spans="1:15" x14ac:dyDescent="0.4">
      <c r="A1926" t="s">
        <v>0</v>
      </c>
      <c r="B1926" t="s">
        <v>0</v>
      </c>
      <c r="C1926" t="s">
        <v>1</v>
      </c>
      <c r="D1926" t="s">
        <v>2</v>
      </c>
      <c r="E1926" t="s">
        <v>3</v>
      </c>
      <c r="F1926" t="s">
        <v>4</v>
      </c>
      <c r="G1926" t="s">
        <v>5</v>
      </c>
      <c r="H1926" t="s">
        <v>6</v>
      </c>
      <c r="I1926" t="s">
        <v>7</v>
      </c>
      <c r="J1926" t="s">
        <v>8</v>
      </c>
      <c r="K1926" t="s">
        <v>9</v>
      </c>
      <c r="L1926" t="s">
        <v>10</v>
      </c>
      <c r="M1926" t="s">
        <v>11</v>
      </c>
      <c r="N1926" t="s">
        <v>12</v>
      </c>
      <c r="O1926" t="s">
        <v>13</v>
      </c>
    </row>
    <row r="1927" spans="1:15" x14ac:dyDescent="0.4">
      <c r="A1927" t="s">
        <v>0</v>
      </c>
      <c r="B1927" t="s">
        <v>0</v>
      </c>
      <c r="C1927" t="s">
        <v>1</v>
      </c>
      <c r="D1927" t="s">
        <v>2</v>
      </c>
      <c r="E1927" t="s">
        <v>3</v>
      </c>
      <c r="F1927" t="s">
        <v>4</v>
      </c>
      <c r="G1927" t="s">
        <v>5</v>
      </c>
      <c r="H1927" t="s">
        <v>6</v>
      </c>
      <c r="I1927" t="s">
        <v>7</v>
      </c>
      <c r="J1927" t="s">
        <v>8</v>
      </c>
      <c r="K1927" t="s">
        <v>9</v>
      </c>
      <c r="L1927" t="s">
        <v>10</v>
      </c>
      <c r="M1927" t="s">
        <v>11</v>
      </c>
      <c r="N1927" t="s">
        <v>12</v>
      </c>
      <c r="O1927" t="s">
        <v>13</v>
      </c>
    </row>
    <row r="1928" spans="1:15" x14ac:dyDescent="0.4">
      <c r="A1928" t="s">
        <v>0</v>
      </c>
      <c r="B1928" t="s">
        <v>0</v>
      </c>
      <c r="C1928" t="s">
        <v>1</v>
      </c>
      <c r="D1928" t="s">
        <v>2</v>
      </c>
      <c r="E1928" t="s">
        <v>3</v>
      </c>
      <c r="F1928" t="s">
        <v>4</v>
      </c>
      <c r="G1928" t="s">
        <v>5</v>
      </c>
      <c r="H1928" t="s">
        <v>6</v>
      </c>
      <c r="I1928" t="s">
        <v>7</v>
      </c>
      <c r="J1928" t="s">
        <v>8</v>
      </c>
      <c r="K1928" t="s">
        <v>9</v>
      </c>
      <c r="L1928" t="s">
        <v>10</v>
      </c>
      <c r="M1928" t="s">
        <v>11</v>
      </c>
      <c r="N1928" t="s">
        <v>12</v>
      </c>
      <c r="O1928" t="s">
        <v>13</v>
      </c>
    </row>
    <row r="1929" spans="1:15" x14ac:dyDescent="0.4">
      <c r="A1929" t="s">
        <v>0</v>
      </c>
      <c r="B1929" t="s">
        <v>0</v>
      </c>
      <c r="C1929" t="s">
        <v>1</v>
      </c>
      <c r="D1929" t="s">
        <v>2</v>
      </c>
      <c r="E1929" t="s">
        <v>3</v>
      </c>
      <c r="F1929" t="s">
        <v>4</v>
      </c>
      <c r="G1929" t="s">
        <v>5</v>
      </c>
      <c r="H1929" t="s">
        <v>6</v>
      </c>
      <c r="I1929" t="s">
        <v>7</v>
      </c>
      <c r="J1929" t="s">
        <v>8</v>
      </c>
      <c r="K1929" t="s">
        <v>9</v>
      </c>
      <c r="L1929" t="s">
        <v>10</v>
      </c>
      <c r="M1929" t="s">
        <v>11</v>
      </c>
      <c r="N1929" t="s">
        <v>12</v>
      </c>
      <c r="O1929" t="s">
        <v>13</v>
      </c>
    </row>
    <row r="1930" spans="1:15" x14ac:dyDescent="0.4">
      <c r="A1930" t="s">
        <v>0</v>
      </c>
      <c r="B1930" t="s">
        <v>0</v>
      </c>
      <c r="C1930" t="s">
        <v>1</v>
      </c>
      <c r="D1930" t="s">
        <v>2</v>
      </c>
      <c r="E1930" t="s">
        <v>3</v>
      </c>
      <c r="F1930" t="s">
        <v>4</v>
      </c>
      <c r="G1930" t="s">
        <v>5</v>
      </c>
      <c r="H1930" t="s">
        <v>6</v>
      </c>
      <c r="I1930" t="s">
        <v>7</v>
      </c>
      <c r="J1930" t="s">
        <v>8</v>
      </c>
      <c r="K1930" t="s">
        <v>9</v>
      </c>
      <c r="L1930" t="s">
        <v>10</v>
      </c>
      <c r="M1930" t="s">
        <v>11</v>
      </c>
      <c r="N1930" t="s">
        <v>12</v>
      </c>
      <c r="O1930" t="s">
        <v>13</v>
      </c>
    </row>
    <row r="1931" spans="1:15" x14ac:dyDescent="0.4">
      <c r="A1931" t="s">
        <v>0</v>
      </c>
      <c r="B1931" t="s">
        <v>0</v>
      </c>
      <c r="C1931" t="s">
        <v>1</v>
      </c>
      <c r="D1931" t="s">
        <v>2</v>
      </c>
      <c r="E1931" t="s">
        <v>3</v>
      </c>
      <c r="F1931" t="s">
        <v>4</v>
      </c>
      <c r="G1931" t="s">
        <v>5</v>
      </c>
      <c r="H1931" t="s">
        <v>6</v>
      </c>
      <c r="I1931" t="s">
        <v>7</v>
      </c>
      <c r="J1931" t="s">
        <v>8</v>
      </c>
      <c r="K1931" t="s">
        <v>9</v>
      </c>
      <c r="L1931" t="s">
        <v>10</v>
      </c>
      <c r="M1931" t="s">
        <v>11</v>
      </c>
      <c r="N1931" t="s">
        <v>12</v>
      </c>
      <c r="O1931" t="s">
        <v>13</v>
      </c>
    </row>
    <row r="1932" spans="1:15" x14ac:dyDescent="0.4">
      <c r="A1932" t="s">
        <v>0</v>
      </c>
      <c r="B1932" t="s">
        <v>0</v>
      </c>
      <c r="C1932" t="s">
        <v>1</v>
      </c>
      <c r="D1932" t="s">
        <v>2</v>
      </c>
      <c r="E1932" t="s">
        <v>3</v>
      </c>
      <c r="F1932" t="s">
        <v>4</v>
      </c>
      <c r="G1932" t="s">
        <v>5</v>
      </c>
      <c r="H1932" t="s">
        <v>6</v>
      </c>
      <c r="I1932" t="s">
        <v>7</v>
      </c>
      <c r="J1932" t="s">
        <v>8</v>
      </c>
      <c r="K1932" t="s">
        <v>9</v>
      </c>
      <c r="L1932" t="s">
        <v>10</v>
      </c>
      <c r="M1932" t="s">
        <v>11</v>
      </c>
      <c r="N1932" t="s">
        <v>12</v>
      </c>
      <c r="O1932" t="s">
        <v>13</v>
      </c>
    </row>
    <row r="1933" spans="1:15" x14ac:dyDescent="0.4">
      <c r="A1933" t="s">
        <v>0</v>
      </c>
      <c r="B1933" t="s">
        <v>0</v>
      </c>
      <c r="C1933" t="s">
        <v>1</v>
      </c>
      <c r="D1933" t="s">
        <v>2</v>
      </c>
      <c r="E1933" t="s">
        <v>3</v>
      </c>
      <c r="F1933" t="s">
        <v>4</v>
      </c>
      <c r="G1933" t="s">
        <v>5</v>
      </c>
      <c r="H1933" t="s">
        <v>6</v>
      </c>
      <c r="I1933" t="s">
        <v>7</v>
      </c>
      <c r="J1933" t="s">
        <v>8</v>
      </c>
      <c r="K1933" t="s">
        <v>9</v>
      </c>
      <c r="L1933" t="s">
        <v>10</v>
      </c>
      <c r="M1933" t="s">
        <v>11</v>
      </c>
      <c r="N1933" t="s">
        <v>12</v>
      </c>
      <c r="O1933" t="s">
        <v>13</v>
      </c>
    </row>
    <row r="1934" spans="1:15" x14ac:dyDescent="0.4">
      <c r="A1934" t="s">
        <v>0</v>
      </c>
      <c r="B1934" t="s">
        <v>0</v>
      </c>
      <c r="C1934" t="s">
        <v>1</v>
      </c>
      <c r="D1934" t="s">
        <v>2</v>
      </c>
      <c r="E1934" t="s">
        <v>3</v>
      </c>
      <c r="F1934" t="s">
        <v>4</v>
      </c>
      <c r="G1934" t="s">
        <v>5</v>
      </c>
      <c r="H1934" t="s">
        <v>6</v>
      </c>
      <c r="I1934" t="s">
        <v>7</v>
      </c>
      <c r="J1934" t="s">
        <v>8</v>
      </c>
      <c r="K1934" t="s">
        <v>9</v>
      </c>
      <c r="L1934" t="s">
        <v>10</v>
      </c>
      <c r="M1934" t="s">
        <v>11</v>
      </c>
      <c r="N1934" t="s">
        <v>12</v>
      </c>
      <c r="O1934" t="s">
        <v>13</v>
      </c>
    </row>
    <row r="1935" spans="1:15" x14ac:dyDescent="0.4">
      <c r="A1935" t="s">
        <v>0</v>
      </c>
      <c r="B1935" t="s">
        <v>0</v>
      </c>
      <c r="C1935" t="s">
        <v>1</v>
      </c>
      <c r="D1935" t="s">
        <v>2</v>
      </c>
      <c r="E1935" t="s">
        <v>3</v>
      </c>
      <c r="F1935" t="s">
        <v>4</v>
      </c>
      <c r="G1935" t="s">
        <v>5</v>
      </c>
      <c r="H1935" t="s">
        <v>6</v>
      </c>
      <c r="I1935" t="s">
        <v>7</v>
      </c>
      <c r="J1935" t="s">
        <v>8</v>
      </c>
      <c r="K1935" t="s">
        <v>9</v>
      </c>
      <c r="L1935" t="s">
        <v>10</v>
      </c>
      <c r="M1935" t="s">
        <v>11</v>
      </c>
      <c r="N1935" t="s">
        <v>12</v>
      </c>
      <c r="O1935" t="s">
        <v>13</v>
      </c>
    </row>
    <row r="1936" spans="1:15" x14ac:dyDescent="0.4">
      <c r="A1936" t="s">
        <v>0</v>
      </c>
      <c r="B1936" t="s">
        <v>0</v>
      </c>
      <c r="C1936" t="s">
        <v>1</v>
      </c>
      <c r="D1936" t="s">
        <v>2</v>
      </c>
      <c r="E1936" t="s">
        <v>3</v>
      </c>
      <c r="F1936" t="s">
        <v>4</v>
      </c>
      <c r="G1936" t="s">
        <v>5</v>
      </c>
      <c r="H1936" t="s">
        <v>6</v>
      </c>
      <c r="I1936" t="s">
        <v>7</v>
      </c>
      <c r="J1936" t="s">
        <v>8</v>
      </c>
      <c r="K1936" t="s">
        <v>9</v>
      </c>
      <c r="L1936" t="s">
        <v>10</v>
      </c>
      <c r="M1936" t="s">
        <v>11</v>
      </c>
      <c r="N1936" t="s">
        <v>12</v>
      </c>
      <c r="O1936" t="s">
        <v>13</v>
      </c>
    </row>
    <row r="1937" spans="1:15" x14ac:dyDescent="0.4">
      <c r="A1937" t="s">
        <v>0</v>
      </c>
      <c r="B1937" t="s">
        <v>0</v>
      </c>
      <c r="C1937" t="s">
        <v>1</v>
      </c>
      <c r="D1937" t="s">
        <v>2</v>
      </c>
      <c r="E1937" t="s">
        <v>3</v>
      </c>
      <c r="F1937" t="s">
        <v>4</v>
      </c>
      <c r="G1937" t="s">
        <v>5</v>
      </c>
      <c r="H1937" t="s">
        <v>6</v>
      </c>
      <c r="I1937" t="s">
        <v>7</v>
      </c>
      <c r="J1937" t="s">
        <v>8</v>
      </c>
      <c r="K1937" t="s">
        <v>9</v>
      </c>
      <c r="L1937" t="s">
        <v>10</v>
      </c>
      <c r="M1937" t="s">
        <v>11</v>
      </c>
      <c r="N1937" t="s">
        <v>12</v>
      </c>
      <c r="O1937" t="s">
        <v>13</v>
      </c>
    </row>
    <row r="1938" spans="1:15" x14ac:dyDescent="0.4">
      <c r="A1938" t="s">
        <v>0</v>
      </c>
      <c r="B1938" t="s">
        <v>0</v>
      </c>
      <c r="C1938" t="s">
        <v>1</v>
      </c>
      <c r="D1938" t="s">
        <v>2</v>
      </c>
      <c r="E1938" t="s">
        <v>3</v>
      </c>
      <c r="F1938" t="s">
        <v>4</v>
      </c>
      <c r="G1938" t="s">
        <v>5</v>
      </c>
      <c r="H1938" t="s">
        <v>6</v>
      </c>
      <c r="I1938" t="s">
        <v>7</v>
      </c>
      <c r="J1938" t="s">
        <v>8</v>
      </c>
      <c r="K1938" t="s">
        <v>9</v>
      </c>
      <c r="L1938" t="s">
        <v>10</v>
      </c>
      <c r="M1938" t="s">
        <v>11</v>
      </c>
      <c r="N1938" t="s">
        <v>12</v>
      </c>
      <c r="O1938" t="s">
        <v>13</v>
      </c>
    </row>
    <row r="1939" spans="1:15" x14ac:dyDescent="0.4">
      <c r="A1939" t="s">
        <v>0</v>
      </c>
      <c r="B1939" t="s">
        <v>0</v>
      </c>
      <c r="C1939" t="s">
        <v>1</v>
      </c>
      <c r="D1939" t="s">
        <v>2</v>
      </c>
      <c r="E1939" t="s">
        <v>3</v>
      </c>
      <c r="F1939" t="s">
        <v>4</v>
      </c>
      <c r="G1939" t="s">
        <v>5</v>
      </c>
      <c r="H1939" t="s">
        <v>6</v>
      </c>
      <c r="I1939" t="s">
        <v>7</v>
      </c>
      <c r="J1939" t="s">
        <v>8</v>
      </c>
      <c r="K1939" t="s">
        <v>9</v>
      </c>
      <c r="L1939" t="s">
        <v>10</v>
      </c>
      <c r="M1939" t="s">
        <v>11</v>
      </c>
      <c r="N1939" t="s">
        <v>12</v>
      </c>
      <c r="O1939" t="s">
        <v>13</v>
      </c>
    </row>
    <row r="1940" spans="1:15" x14ac:dyDescent="0.4">
      <c r="A1940" t="s">
        <v>0</v>
      </c>
      <c r="B1940" t="s">
        <v>0</v>
      </c>
      <c r="C1940" t="s">
        <v>1</v>
      </c>
      <c r="D1940" t="s">
        <v>2</v>
      </c>
      <c r="E1940" t="s">
        <v>3</v>
      </c>
      <c r="F1940" t="s">
        <v>4</v>
      </c>
      <c r="G1940" t="s">
        <v>5</v>
      </c>
      <c r="H1940" t="s">
        <v>6</v>
      </c>
      <c r="I1940" t="s">
        <v>7</v>
      </c>
      <c r="J1940" t="s">
        <v>8</v>
      </c>
      <c r="K1940" t="s">
        <v>9</v>
      </c>
      <c r="L1940" t="s">
        <v>10</v>
      </c>
      <c r="M1940" t="s">
        <v>11</v>
      </c>
      <c r="N1940" t="s">
        <v>12</v>
      </c>
      <c r="O1940" t="s">
        <v>13</v>
      </c>
    </row>
    <row r="1941" spans="1:15" x14ac:dyDescent="0.4">
      <c r="A1941" t="s">
        <v>0</v>
      </c>
      <c r="B1941" t="s">
        <v>0</v>
      </c>
      <c r="C1941" t="s">
        <v>1</v>
      </c>
      <c r="D1941" t="s">
        <v>2</v>
      </c>
      <c r="E1941" t="s">
        <v>3</v>
      </c>
      <c r="F1941" t="s">
        <v>4</v>
      </c>
      <c r="G1941" t="s">
        <v>5</v>
      </c>
      <c r="H1941" t="s">
        <v>6</v>
      </c>
      <c r="I1941" t="s">
        <v>7</v>
      </c>
      <c r="J1941" t="s">
        <v>8</v>
      </c>
      <c r="K1941" t="s">
        <v>9</v>
      </c>
      <c r="L1941" t="s">
        <v>10</v>
      </c>
      <c r="M1941" t="s">
        <v>11</v>
      </c>
      <c r="N1941" t="s">
        <v>12</v>
      </c>
      <c r="O1941" t="s">
        <v>13</v>
      </c>
    </row>
    <row r="1942" spans="1:15" x14ac:dyDescent="0.4">
      <c r="A1942" t="s">
        <v>0</v>
      </c>
      <c r="B1942" t="s">
        <v>0</v>
      </c>
      <c r="C1942" t="s">
        <v>1</v>
      </c>
      <c r="D1942" t="s">
        <v>2</v>
      </c>
      <c r="E1942" t="s">
        <v>3</v>
      </c>
      <c r="F1942" t="s">
        <v>4</v>
      </c>
      <c r="G1942" t="s">
        <v>5</v>
      </c>
      <c r="H1942" t="s">
        <v>6</v>
      </c>
      <c r="I1942" t="s">
        <v>7</v>
      </c>
      <c r="J1942" t="s">
        <v>8</v>
      </c>
      <c r="K1942" t="s">
        <v>9</v>
      </c>
      <c r="L1942" t="s">
        <v>10</v>
      </c>
      <c r="M1942" t="s">
        <v>11</v>
      </c>
      <c r="N1942" t="s">
        <v>12</v>
      </c>
      <c r="O1942" t="s">
        <v>13</v>
      </c>
    </row>
    <row r="1943" spans="1:15" x14ac:dyDescent="0.4">
      <c r="A1943" t="s">
        <v>0</v>
      </c>
      <c r="B1943" t="s">
        <v>0</v>
      </c>
      <c r="C1943" t="s">
        <v>1</v>
      </c>
      <c r="D1943" t="s">
        <v>2</v>
      </c>
      <c r="E1943" t="s">
        <v>3</v>
      </c>
      <c r="F1943" t="s">
        <v>4</v>
      </c>
      <c r="G1943" t="s">
        <v>5</v>
      </c>
      <c r="H1943" t="s">
        <v>6</v>
      </c>
      <c r="I1943" t="s">
        <v>7</v>
      </c>
      <c r="J1943" t="s">
        <v>8</v>
      </c>
      <c r="K1943" t="s">
        <v>9</v>
      </c>
      <c r="L1943" t="s">
        <v>10</v>
      </c>
      <c r="M1943" t="s">
        <v>11</v>
      </c>
      <c r="N1943" t="s">
        <v>12</v>
      </c>
      <c r="O1943" t="s">
        <v>13</v>
      </c>
    </row>
    <row r="1944" spans="1:15" x14ac:dyDescent="0.4">
      <c r="A1944" t="s">
        <v>0</v>
      </c>
      <c r="B1944" t="s">
        <v>0</v>
      </c>
      <c r="C1944" t="s">
        <v>1</v>
      </c>
      <c r="D1944" t="s">
        <v>2</v>
      </c>
      <c r="E1944" t="s">
        <v>3</v>
      </c>
      <c r="F1944" t="s">
        <v>4</v>
      </c>
      <c r="G1944" t="s">
        <v>5</v>
      </c>
      <c r="H1944" t="s">
        <v>6</v>
      </c>
      <c r="I1944" t="s">
        <v>7</v>
      </c>
      <c r="J1944" t="s">
        <v>8</v>
      </c>
      <c r="K1944" t="s">
        <v>9</v>
      </c>
      <c r="L1944" t="s">
        <v>10</v>
      </c>
      <c r="M1944" t="s">
        <v>11</v>
      </c>
      <c r="N1944" t="s">
        <v>12</v>
      </c>
      <c r="O1944" t="s">
        <v>13</v>
      </c>
    </row>
    <row r="1945" spans="1:15" x14ac:dyDescent="0.4">
      <c r="A1945" t="s">
        <v>0</v>
      </c>
      <c r="B1945" t="s">
        <v>0</v>
      </c>
      <c r="C1945" t="s">
        <v>1</v>
      </c>
      <c r="D1945" t="s">
        <v>2</v>
      </c>
      <c r="E1945" t="s">
        <v>3</v>
      </c>
      <c r="F1945" t="s">
        <v>4</v>
      </c>
      <c r="G1945" t="s">
        <v>5</v>
      </c>
      <c r="H1945" t="s">
        <v>6</v>
      </c>
      <c r="I1945" t="s">
        <v>7</v>
      </c>
      <c r="J1945" t="s">
        <v>8</v>
      </c>
      <c r="K1945" t="s">
        <v>9</v>
      </c>
      <c r="L1945" t="s">
        <v>10</v>
      </c>
      <c r="M1945" t="s">
        <v>11</v>
      </c>
      <c r="N1945" t="s">
        <v>12</v>
      </c>
      <c r="O1945" t="s">
        <v>13</v>
      </c>
    </row>
    <row r="1946" spans="1:15" x14ac:dyDescent="0.4">
      <c r="A1946" t="s">
        <v>0</v>
      </c>
      <c r="B1946" t="s">
        <v>0</v>
      </c>
      <c r="C1946" t="s">
        <v>1</v>
      </c>
      <c r="D1946" t="s">
        <v>2</v>
      </c>
      <c r="E1946" t="s">
        <v>3</v>
      </c>
      <c r="F1946" t="s">
        <v>4</v>
      </c>
      <c r="G1946" t="s">
        <v>5</v>
      </c>
      <c r="H1946" t="s">
        <v>6</v>
      </c>
      <c r="I1946" t="s">
        <v>7</v>
      </c>
      <c r="J1946" t="s">
        <v>8</v>
      </c>
      <c r="K1946" t="s">
        <v>9</v>
      </c>
      <c r="L1946" t="s">
        <v>10</v>
      </c>
      <c r="M1946" t="s">
        <v>11</v>
      </c>
      <c r="N1946" t="s">
        <v>12</v>
      </c>
      <c r="O1946" t="s">
        <v>13</v>
      </c>
    </row>
    <row r="1947" spans="1:15" x14ac:dyDescent="0.4">
      <c r="A1947" t="s">
        <v>0</v>
      </c>
      <c r="B1947" t="s">
        <v>0</v>
      </c>
      <c r="C1947" t="s">
        <v>1</v>
      </c>
      <c r="D1947" t="s">
        <v>2</v>
      </c>
      <c r="E1947" t="s">
        <v>3</v>
      </c>
      <c r="F1947" t="s">
        <v>4</v>
      </c>
      <c r="G1947" t="s">
        <v>5</v>
      </c>
      <c r="H1947" t="s">
        <v>6</v>
      </c>
      <c r="I1947" t="s">
        <v>7</v>
      </c>
      <c r="J1947" t="s">
        <v>8</v>
      </c>
      <c r="K1947" t="s">
        <v>9</v>
      </c>
      <c r="L1947" t="s">
        <v>10</v>
      </c>
      <c r="M1947" t="s">
        <v>11</v>
      </c>
      <c r="N1947" t="s">
        <v>12</v>
      </c>
      <c r="O1947" t="s">
        <v>13</v>
      </c>
    </row>
    <row r="1948" spans="1:15" x14ac:dyDescent="0.4">
      <c r="A1948" t="s">
        <v>0</v>
      </c>
      <c r="B1948" t="s">
        <v>0</v>
      </c>
      <c r="C1948" t="s">
        <v>1</v>
      </c>
      <c r="D1948" t="s">
        <v>2</v>
      </c>
      <c r="E1948" t="s">
        <v>3</v>
      </c>
      <c r="F1948" t="s">
        <v>4</v>
      </c>
      <c r="G1948" t="s">
        <v>5</v>
      </c>
      <c r="H1948" t="s">
        <v>6</v>
      </c>
      <c r="I1948" t="s">
        <v>7</v>
      </c>
      <c r="J1948" t="s">
        <v>8</v>
      </c>
      <c r="K1948" t="s">
        <v>9</v>
      </c>
      <c r="L1948" t="s">
        <v>10</v>
      </c>
      <c r="M1948" t="s">
        <v>11</v>
      </c>
      <c r="N1948" t="s">
        <v>12</v>
      </c>
      <c r="O1948" t="s">
        <v>13</v>
      </c>
    </row>
    <row r="1949" spans="1:15" x14ac:dyDescent="0.4">
      <c r="A1949" t="s">
        <v>0</v>
      </c>
      <c r="B1949" t="s">
        <v>0</v>
      </c>
      <c r="C1949" t="s">
        <v>1</v>
      </c>
      <c r="D1949" t="s">
        <v>2</v>
      </c>
      <c r="E1949" t="s">
        <v>3</v>
      </c>
      <c r="F1949" t="s">
        <v>4</v>
      </c>
      <c r="G1949" t="s">
        <v>5</v>
      </c>
      <c r="H1949" t="s">
        <v>6</v>
      </c>
      <c r="I1949" t="s">
        <v>7</v>
      </c>
      <c r="J1949" t="s">
        <v>8</v>
      </c>
      <c r="K1949" t="s">
        <v>9</v>
      </c>
      <c r="L1949" t="s">
        <v>10</v>
      </c>
      <c r="M1949" t="s">
        <v>11</v>
      </c>
      <c r="N1949" t="s">
        <v>12</v>
      </c>
      <c r="O1949" t="s">
        <v>13</v>
      </c>
    </row>
    <row r="1950" spans="1:15" x14ac:dyDescent="0.4">
      <c r="A1950" t="s">
        <v>0</v>
      </c>
      <c r="B1950" t="s">
        <v>0</v>
      </c>
      <c r="C1950" t="s">
        <v>1</v>
      </c>
      <c r="D1950" t="s">
        <v>2</v>
      </c>
      <c r="E1950" t="s">
        <v>3</v>
      </c>
      <c r="F1950" t="s">
        <v>4</v>
      </c>
      <c r="G1950" t="s">
        <v>5</v>
      </c>
      <c r="H1950" t="s">
        <v>6</v>
      </c>
      <c r="I1950" t="s">
        <v>7</v>
      </c>
      <c r="J1950" t="s">
        <v>8</v>
      </c>
      <c r="K1950" t="s">
        <v>9</v>
      </c>
      <c r="L1950" t="s">
        <v>10</v>
      </c>
      <c r="M1950" t="s">
        <v>11</v>
      </c>
      <c r="N1950" t="s">
        <v>12</v>
      </c>
      <c r="O1950" t="s">
        <v>13</v>
      </c>
    </row>
    <row r="1951" spans="1:15" x14ac:dyDescent="0.4">
      <c r="A1951" t="s">
        <v>0</v>
      </c>
      <c r="B1951" t="s">
        <v>0</v>
      </c>
      <c r="C1951" t="s">
        <v>1</v>
      </c>
      <c r="D1951" t="s">
        <v>2</v>
      </c>
      <c r="E1951" t="s">
        <v>3</v>
      </c>
      <c r="F1951" t="s">
        <v>4</v>
      </c>
      <c r="G1951" t="s">
        <v>5</v>
      </c>
      <c r="H1951" t="s">
        <v>6</v>
      </c>
      <c r="I1951" t="s">
        <v>7</v>
      </c>
      <c r="J1951" t="s">
        <v>8</v>
      </c>
      <c r="K1951" t="s">
        <v>9</v>
      </c>
      <c r="L1951" t="s">
        <v>10</v>
      </c>
      <c r="M1951" t="s">
        <v>11</v>
      </c>
      <c r="N1951" t="s">
        <v>12</v>
      </c>
      <c r="O1951" t="s">
        <v>13</v>
      </c>
    </row>
    <row r="1952" spans="1:15" x14ac:dyDescent="0.4">
      <c r="A1952" t="s">
        <v>0</v>
      </c>
      <c r="B1952" t="s">
        <v>0</v>
      </c>
      <c r="C1952" t="s">
        <v>1</v>
      </c>
      <c r="D1952" t="s">
        <v>2</v>
      </c>
      <c r="E1952" t="s">
        <v>3</v>
      </c>
      <c r="F1952" t="s">
        <v>4</v>
      </c>
      <c r="G1952" t="s">
        <v>5</v>
      </c>
      <c r="H1952" t="s">
        <v>6</v>
      </c>
      <c r="I1952" t="s">
        <v>7</v>
      </c>
      <c r="J1952" t="s">
        <v>8</v>
      </c>
      <c r="K1952" t="s">
        <v>9</v>
      </c>
      <c r="L1952" t="s">
        <v>10</v>
      </c>
      <c r="M1952" t="s">
        <v>11</v>
      </c>
      <c r="N1952" t="s">
        <v>12</v>
      </c>
      <c r="O1952" t="s">
        <v>13</v>
      </c>
    </row>
    <row r="1953" spans="1:15" x14ac:dyDescent="0.4">
      <c r="A1953" t="s">
        <v>0</v>
      </c>
      <c r="B1953" t="s">
        <v>0</v>
      </c>
      <c r="C1953" t="s">
        <v>1</v>
      </c>
      <c r="D1953" t="s">
        <v>2</v>
      </c>
      <c r="E1953" t="s">
        <v>3</v>
      </c>
      <c r="F1953" t="s">
        <v>4</v>
      </c>
      <c r="G1953" t="s">
        <v>5</v>
      </c>
      <c r="H1953" t="s">
        <v>6</v>
      </c>
      <c r="I1953" t="s">
        <v>7</v>
      </c>
      <c r="J1953" t="s">
        <v>8</v>
      </c>
      <c r="K1953" t="s">
        <v>9</v>
      </c>
      <c r="L1953" t="s">
        <v>10</v>
      </c>
      <c r="M1953" t="s">
        <v>11</v>
      </c>
      <c r="N1953" t="s">
        <v>12</v>
      </c>
      <c r="O1953" t="s">
        <v>13</v>
      </c>
    </row>
    <row r="1954" spans="1:15" x14ac:dyDescent="0.4">
      <c r="A1954" t="s">
        <v>0</v>
      </c>
      <c r="B1954" t="s">
        <v>0</v>
      </c>
      <c r="C1954" t="s">
        <v>1</v>
      </c>
      <c r="D1954" t="s">
        <v>2</v>
      </c>
      <c r="E1954" t="s">
        <v>3</v>
      </c>
      <c r="F1954" t="s">
        <v>4</v>
      </c>
      <c r="G1954" t="s">
        <v>5</v>
      </c>
      <c r="H1954" t="s">
        <v>6</v>
      </c>
      <c r="I1954" t="s">
        <v>7</v>
      </c>
      <c r="J1954" t="s">
        <v>8</v>
      </c>
      <c r="K1954" t="s">
        <v>9</v>
      </c>
      <c r="L1954" t="s">
        <v>10</v>
      </c>
      <c r="M1954" t="s">
        <v>11</v>
      </c>
      <c r="N1954" t="s">
        <v>12</v>
      </c>
      <c r="O1954" t="s">
        <v>13</v>
      </c>
    </row>
    <row r="1955" spans="1:15" x14ac:dyDescent="0.4">
      <c r="A1955" t="s">
        <v>0</v>
      </c>
      <c r="B1955" t="s">
        <v>0</v>
      </c>
      <c r="C1955" t="s">
        <v>1</v>
      </c>
      <c r="D1955" t="s">
        <v>2</v>
      </c>
      <c r="E1955" t="s">
        <v>3</v>
      </c>
      <c r="F1955" t="s">
        <v>4</v>
      </c>
      <c r="G1955" t="s">
        <v>5</v>
      </c>
      <c r="H1955" t="s">
        <v>6</v>
      </c>
      <c r="I1955" t="s">
        <v>7</v>
      </c>
      <c r="J1955" t="s">
        <v>8</v>
      </c>
      <c r="K1955" t="s">
        <v>9</v>
      </c>
      <c r="L1955" t="s">
        <v>10</v>
      </c>
      <c r="M1955" t="s">
        <v>11</v>
      </c>
      <c r="N1955" t="s">
        <v>12</v>
      </c>
      <c r="O1955" t="s">
        <v>13</v>
      </c>
    </row>
    <row r="1956" spans="1:15" x14ac:dyDescent="0.4">
      <c r="A1956" t="s">
        <v>0</v>
      </c>
      <c r="B1956" t="s">
        <v>0</v>
      </c>
      <c r="C1956" t="s">
        <v>1</v>
      </c>
      <c r="D1956" t="s">
        <v>2</v>
      </c>
      <c r="E1956" t="s">
        <v>3</v>
      </c>
      <c r="F1956" t="s">
        <v>4</v>
      </c>
      <c r="G1956" t="s">
        <v>5</v>
      </c>
      <c r="H1956" t="s">
        <v>6</v>
      </c>
      <c r="I1956" t="s">
        <v>7</v>
      </c>
      <c r="J1956" t="s">
        <v>8</v>
      </c>
      <c r="K1956" t="s">
        <v>9</v>
      </c>
      <c r="L1956" t="s">
        <v>10</v>
      </c>
      <c r="M1956" t="s">
        <v>11</v>
      </c>
      <c r="N1956" t="s">
        <v>12</v>
      </c>
      <c r="O1956" t="s">
        <v>13</v>
      </c>
    </row>
    <row r="1957" spans="1:15" x14ac:dyDescent="0.4">
      <c r="A1957" t="s">
        <v>0</v>
      </c>
      <c r="B1957" t="s">
        <v>0</v>
      </c>
      <c r="C1957" t="s">
        <v>1</v>
      </c>
      <c r="D1957" t="s">
        <v>2</v>
      </c>
      <c r="E1957" t="s">
        <v>3</v>
      </c>
      <c r="F1957" t="s">
        <v>4</v>
      </c>
      <c r="G1957" t="s">
        <v>5</v>
      </c>
      <c r="H1957" t="s">
        <v>6</v>
      </c>
      <c r="I1957" t="s">
        <v>7</v>
      </c>
      <c r="J1957" t="s">
        <v>8</v>
      </c>
      <c r="K1957" t="s">
        <v>9</v>
      </c>
      <c r="L1957" t="s">
        <v>10</v>
      </c>
      <c r="M1957" t="s">
        <v>11</v>
      </c>
      <c r="N1957" t="s">
        <v>12</v>
      </c>
      <c r="O1957" t="s">
        <v>13</v>
      </c>
    </row>
    <row r="1958" spans="1:15" x14ac:dyDescent="0.4">
      <c r="A1958" t="s">
        <v>0</v>
      </c>
      <c r="B1958" t="s">
        <v>0</v>
      </c>
      <c r="C1958" t="s">
        <v>1</v>
      </c>
      <c r="D1958" t="s">
        <v>2</v>
      </c>
      <c r="E1958" t="s">
        <v>3</v>
      </c>
      <c r="F1958" t="s">
        <v>4</v>
      </c>
      <c r="G1958" t="s">
        <v>5</v>
      </c>
      <c r="H1958" t="s">
        <v>6</v>
      </c>
      <c r="I1958" t="s">
        <v>7</v>
      </c>
      <c r="J1958" t="s">
        <v>8</v>
      </c>
      <c r="K1958" t="s">
        <v>9</v>
      </c>
      <c r="L1958" t="s">
        <v>10</v>
      </c>
      <c r="M1958" t="s">
        <v>11</v>
      </c>
      <c r="N1958" t="s">
        <v>12</v>
      </c>
      <c r="O1958" t="s">
        <v>13</v>
      </c>
    </row>
    <row r="1959" spans="1:15" x14ac:dyDescent="0.4">
      <c r="A1959" t="s">
        <v>0</v>
      </c>
      <c r="B1959" t="s">
        <v>0</v>
      </c>
      <c r="C1959" t="s">
        <v>1</v>
      </c>
      <c r="D1959" t="s">
        <v>2</v>
      </c>
      <c r="E1959" t="s">
        <v>3</v>
      </c>
      <c r="F1959" t="s">
        <v>4</v>
      </c>
      <c r="G1959" t="s">
        <v>5</v>
      </c>
      <c r="H1959" t="s">
        <v>6</v>
      </c>
      <c r="I1959" t="s">
        <v>7</v>
      </c>
      <c r="J1959" t="s">
        <v>8</v>
      </c>
      <c r="K1959" t="s">
        <v>9</v>
      </c>
      <c r="L1959" t="s">
        <v>10</v>
      </c>
      <c r="M1959" t="s">
        <v>11</v>
      </c>
      <c r="N1959" t="s">
        <v>12</v>
      </c>
      <c r="O1959" t="s">
        <v>13</v>
      </c>
    </row>
    <row r="1960" spans="1:15" x14ac:dyDescent="0.4">
      <c r="A1960" t="s">
        <v>0</v>
      </c>
      <c r="B1960" t="s">
        <v>0</v>
      </c>
      <c r="C1960" t="s">
        <v>1</v>
      </c>
      <c r="D1960" t="s">
        <v>2</v>
      </c>
      <c r="E1960" t="s">
        <v>3</v>
      </c>
      <c r="F1960" t="s">
        <v>4</v>
      </c>
      <c r="G1960" t="s">
        <v>5</v>
      </c>
      <c r="H1960" t="s">
        <v>6</v>
      </c>
      <c r="I1960" t="s">
        <v>7</v>
      </c>
      <c r="J1960" t="s">
        <v>8</v>
      </c>
      <c r="K1960" t="s">
        <v>9</v>
      </c>
      <c r="L1960" t="s">
        <v>10</v>
      </c>
      <c r="M1960" t="s">
        <v>11</v>
      </c>
      <c r="N1960" t="s">
        <v>12</v>
      </c>
      <c r="O1960" t="s">
        <v>13</v>
      </c>
    </row>
    <row r="1961" spans="1:15" x14ac:dyDescent="0.4">
      <c r="A1961" t="s">
        <v>0</v>
      </c>
      <c r="B1961" t="s">
        <v>0</v>
      </c>
      <c r="C1961" t="s">
        <v>1</v>
      </c>
      <c r="D1961" t="s">
        <v>2</v>
      </c>
      <c r="E1961" t="s">
        <v>3</v>
      </c>
      <c r="F1961" t="s">
        <v>4</v>
      </c>
      <c r="G1961" t="s">
        <v>5</v>
      </c>
      <c r="H1961" t="s">
        <v>6</v>
      </c>
      <c r="I1961" t="s">
        <v>7</v>
      </c>
      <c r="J1961" t="s">
        <v>8</v>
      </c>
      <c r="K1961" t="s">
        <v>9</v>
      </c>
      <c r="L1961" t="s">
        <v>10</v>
      </c>
      <c r="M1961" t="s">
        <v>11</v>
      </c>
      <c r="N1961" t="s">
        <v>12</v>
      </c>
      <c r="O1961" t="s">
        <v>13</v>
      </c>
    </row>
    <row r="1962" spans="1:15" x14ac:dyDescent="0.4">
      <c r="A1962" t="s">
        <v>0</v>
      </c>
      <c r="B1962" t="s">
        <v>0</v>
      </c>
      <c r="C1962" t="s">
        <v>1</v>
      </c>
      <c r="D1962" t="s">
        <v>2</v>
      </c>
      <c r="E1962" t="s">
        <v>3</v>
      </c>
      <c r="F1962" t="s">
        <v>4</v>
      </c>
      <c r="G1962" t="s">
        <v>5</v>
      </c>
      <c r="H1962" t="s">
        <v>6</v>
      </c>
      <c r="I1962" t="s">
        <v>7</v>
      </c>
      <c r="J1962" t="s">
        <v>8</v>
      </c>
      <c r="K1962" t="s">
        <v>9</v>
      </c>
      <c r="L1962" t="s">
        <v>10</v>
      </c>
      <c r="M1962" t="s">
        <v>11</v>
      </c>
      <c r="N1962" t="s">
        <v>12</v>
      </c>
      <c r="O1962" t="s">
        <v>13</v>
      </c>
    </row>
    <row r="1963" spans="1:15" x14ac:dyDescent="0.4">
      <c r="A1963" t="s">
        <v>0</v>
      </c>
      <c r="B1963" t="s">
        <v>0</v>
      </c>
      <c r="C1963" t="s">
        <v>1</v>
      </c>
      <c r="D1963" t="s">
        <v>2</v>
      </c>
      <c r="E1963" t="s">
        <v>3</v>
      </c>
      <c r="F1963" t="s">
        <v>4</v>
      </c>
      <c r="G1963" t="s">
        <v>5</v>
      </c>
      <c r="H1963" t="s">
        <v>6</v>
      </c>
      <c r="I1963" t="s">
        <v>7</v>
      </c>
      <c r="J1963" t="s">
        <v>8</v>
      </c>
      <c r="K1963" t="s">
        <v>9</v>
      </c>
      <c r="L1963" t="s">
        <v>10</v>
      </c>
      <c r="M1963" t="s">
        <v>11</v>
      </c>
      <c r="N1963" t="s">
        <v>12</v>
      </c>
      <c r="O1963" t="s">
        <v>13</v>
      </c>
    </row>
    <row r="1964" spans="1:15" x14ac:dyDescent="0.4">
      <c r="A1964" t="s">
        <v>0</v>
      </c>
      <c r="B1964" t="s">
        <v>0</v>
      </c>
      <c r="C1964" t="s">
        <v>1</v>
      </c>
      <c r="D1964" t="s">
        <v>2</v>
      </c>
      <c r="E1964" t="s">
        <v>3</v>
      </c>
      <c r="F1964" t="s">
        <v>4</v>
      </c>
      <c r="G1964" t="s">
        <v>5</v>
      </c>
      <c r="H1964" t="s">
        <v>6</v>
      </c>
      <c r="I1964" t="s">
        <v>7</v>
      </c>
      <c r="J1964" t="s">
        <v>8</v>
      </c>
      <c r="K1964" t="s">
        <v>9</v>
      </c>
      <c r="L1964" t="s">
        <v>10</v>
      </c>
      <c r="M1964" t="s">
        <v>11</v>
      </c>
      <c r="N1964" t="s">
        <v>12</v>
      </c>
      <c r="O1964" t="s">
        <v>13</v>
      </c>
    </row>
    <row r="1965" spans="1:15" x14ac:dyDescent="0.4">
      <c r="A1965" t="s">
        <v>0</v>
      </c>
      <c r="B1965" t="s">
        <v>0</v>
      </c>
      <c r="C1965" t="s">
        <v>1</v>
      </c>
      <c r="D1965" t="s">
        <v>2</v>
      </c>
      <c r="E1965" t="s">
        <v>3</v>
      </c>
      <c r="F1965" t="s">
        <v>4</v>
      </c>
      <c r="G1965" t="s">
        <v>5</v>
      </c>
      <c r="H1965" t="s">
        <v>6</v>
      </c>
      <c r="I1965" t="s">
        <v>7</v>
      </c>
      <c r="J1965" t="s">
        <v>8</v>
      </c>
      <c r="K1965" t="s">
        <v>9</v>
      </c>
      <c r="L1965" t="s">
        <v>10</v>
      </c>
      <c r="M1965" t="s">
        <v>11</v>
      </c>
      <c r="N1965" t="s">
        <v>12</v>
      </c>
      <c r="O1965" t="s">
        <v>13</v>
      </c>
    </row>
    <row r="1966" spans="1:15" x14ac:dyDescent="0.4">
      <c r="A1966" t="s">
        <v>0</v>
      </c>
      <c r="B1966" t="s">
        <v>0</v>
      </c>
      <c r="C1966" t="s">
        <v>1</v>
      </c>
      <c r="D1966" t="s">
        <v>2</v>
      </c>
      <c r="E1966" t="s">
        <v>3</v>
      </c>
      <c r="F1966" t="s">
        <v>4</v>
      </c>
      <c r="G1966" t="s">
        <v>5</v>
      </c>
      <c r="H1966" t="s">
        <v>6</v>
      </c>
      <c r="I1966" t="s">
        <v>7</v>
      </c>
      <c r="J1966" t="s">
        <v>8</v>
      </c>
      <c r="K1966" t="s">
        <v>9</v>
      </c>
      <c r="L1966" t="s">
        <v>10</v>
      </c>
      <c r="M1966" t="s">
        <v>11</v>
      </c>
      <c r="N1966" t="s">
        <v>12</v>
      </c>
      <c r="O1966" t="s">
        <v>13</v>
      </c>
    </row>
    <row r="1967" spans="1:15" x14ac:dyDescent="0.4">
      <c r="A1967" t="s">
        <v>0</v>
      </c>
      <c r="B1967" t="s">
        <v>0</v>
      </c>
      <c r="C1967" t="s">
        <v>1</v>
      </c>
      <c r="D1967" t="s">
        <v>2</v>
      </c>
      <c r="E1967" t="s">
        <v>3</v>
      </c>
      <c r="F1967" t="s">
        <v>4</v>
      </c>
      <c r="G1967" t="s">
        <v>5</v>
      </c>
      <c r="H1967" t="s">
        <v>6</v>
      </c>
      <c r="I1967" t="s">
        <v>7</v>
      </c>
      <c r="J1967" t="s">
        <v>8</v>
      </c>
      <c r="K1967" t="s">
        <v>9</v>
      </c>
      <c r="L1967" t="s">
        <v>10</v>
      </c>
      <c r="M1967" t="s">
        <v>11</v>
      </c>
      <c r="N1967" t="s">
        <v>12</v>
      </c>
      <c r="O1967" t="s">
        <v>13</v>
      </c>
    </row>
    <row r="1968" spans="1:15" x14ac:dyDescent="0.4">
      <c r="A1968" t="s">
        <v>0</v>
      </c>
      <c r="B1968" t="s">
        <v>0</v>
      </c>
      <c r="C1968" t="s">
        <v>1</v>
      </c>
      <c r="D1968" t="s">
        <v>2</v>
      </c>
      <c r="E1968" t="s">
        <v>3</v>
      </c>
      <c r="F1968" t="s">
        <v>4</v>
      </c>
      <c r="G1968" t="s">
        <v>5</v>
      </c>
      <c r="H1968" t="s">
        <v>6</v>
      </c>
      <c r="I1968" t="s">
        <v>7</v>
      </c>
      <c r="J1968" t="s">
        <v>8</v>
      </c>
      <c r="K1968" t="s">
        <v>9</v>
      </c>
      <c r="L1968" t="s">
        <v>10</v>
      </c>
      <c r="M1968" t="s">
        <v>11</v>
      </c>
      <c r="N1968" t="s">
        <v>12</v>
      </c>
      <c r="O1968" t="s">
        <v>13</v>
      </c>
    </row>
    <row r="1969" spans="1:15" x14ac:dyDescent="0.4">
      <c r="A1969" t="s">
        <v>0</v>
      </c>
      <c r="B1969" t="s">
        <v>0</v>
      </c>
      <c r="C1969" t="s">
        <v>1</v>
      </c>
      <c r="D1969" t="s">
        <v>2</v>
      </c>
      <c r="E1969" t="s">
        <v>3</v>
      </c>
      <c r="F1969" t="s">
        <v>4</v>
      </c>
      <c r="G1969" t="s">
        <v>5</v>
      </c>
      <c r="H1969" t="s">
        <v>6</v>
      </c>
      <c r="I1969" t="s">
        <v>7</v>
      </c>
      <c r="J1969" t="s">
        <v>8</v>
      </c>
      <c r="K1969" t="s">
        <v>9</v>
      </c>
      <c r="L1969" t="s">
        <v>10</v>
      </c>
      <c r="M1969" t="s">
        <v>11</v>
      </c>
      <c r="N1969" t="s">
        <v>12</v>
      </c>
      <c r="O1969" t="s">
        <v>13</v>
      </c>
    </row>
    <row r="1970" spans="1:15" x14ac:dyDescent="0.4">
      <c r="A1970" t="s">
        <v>0</v>
      </c>
      <c r="B1970" t="s">
        <v>0</v>
      </c>
      <c r="C1970" t="s">
        <v>1</v>
      </c>
      <c r="D1970" t="s">
        <v>2</v>
      </c>
      <c r="E1970" t="s">
        <v>3</v>
      </c>
      <c r="F1970" t="s">
        <v>4</v>
      </c>
      <c r="G1970" t="s">
        <v>5</v>
      </c>
      <c r="H1970" t="s">
        <v>6</v>
      </c>
      <c r="I1970" t="s">
        <v>7</v>
      </c>
      <c r="J1970" t="s">
        <v>8</v>
      </c>
      <c r="K1970" t="s">
        <v>9</v>
      </c>
      <c r="L1970" t="s">
        <v>10</v>
      </c>
      <c r="M1970" t="s">
        <v>11</v>
      </c>
      <c r="N1970" t="s">
        <v>12</v>
      </c>
      <c r="O1970" t="s">
        <v>13</v>
      </c>
    </row>
    <row r="1971" spans="1:15" x14ac:dyDescent="0.4">
      <c r="A1971" t="s">
        <v>0</v>
      </c>
      <c r="B1971" t="s">
        <v>0</v>
      </c>
      <c r="C1971" t="s">
        <v>1</v>
      </c>
      <c r="D1971" t="s">
        <v>2</v>
      </c>
      <c r="E1971" t="s">
        <v>3</v>
      </c>
      <c r="F1971" t="s">
        <v>4</v>
      </c>
      <c r="G1971" t="s">
        <v>5</v>
      </c>
      <c r="H1971" t="s">
        <v>6</v>
      </c>
      <c r="I1971" t="s">
        <v>7</v>
      </c>
      <c r="J1971" t="s">
        <v>8</v>
      </c>
      <c r="K1971" t="s">
        <v>9</v>
      </c>
      <c r="L1971" t="s">
        <v>10</v>
      </c>
      <c r="M1971" t="s">
        <v>11</v>
      </c>
      <c r="N1971" t="s">
        <v>12</v>
      </c>
      <c r="O1971" t="s">
        <v>13</v>
      </c>
    </row>
    <row r="1972" spans="1:15" x14ac:dyDescent="0.4">
      <c r="A1972" t="s">
        <v>0</v>
      </c>
      <c r="B1972" t="s">
        <v>0</v>
      </c>
      <c r="C1972" t="s">
        <v>1</v>
      </c>
      <c r="D1972" t="s">
        <v>2</v>
      </c>
      <c r="E1972" t="s">
        <v>3</v>
      </c>
      <c r="F1972" t="s">
        <v>4</v>
      </c>
      <c r="G1972" t="s">
        <v>5</v>
      </c>
      <c r="H1972" t="s">
        <v>6</v>
      </c>
      <c r="I1972" t="s">
        <v>7</v>
      </c>
      <c r="J1972" t="s">
        <v>8</v>
      </c>
      <c r="K1972" t="s">
        <v>9</v>
      </c>
      <c r="L1972" t="s">
        <v>10</v>
      </c>
      <c r="M1972" t="s">
        <v>11</v>
      </c>
      <c r="N1972" t="s">
        <v>12</v>
      </c>
      <c r="O1972" t="s">
        <v>13</v>
      </c>
    </row>
    <row r="1973" spans="1:15" x14ac:dyDescent="0.4">
      <c r="A1973" t="s">
        <v>0</v>
      </c>
      <c r="B1973" t="s">
        <v>0</v>
      </c>
      <c r="C1973" t="s">
        <v>1</v>
      </c>
      <c r="D1973" t="s">
        <v>2</v>
      </c>
      <c r="E1973" t="s">
        <v>3</v>
      </c>
      <c r="F1973" t="s">
        <v>4</v>
      </c>
      <c r="G1973" t="s">
        <v>5</v>
      </c>
      <c r="H1973" t="s">
        <v>6</v>
      </c>
      <c r="I1973" t="s">
        <v>7</v>
      </c>
      <c r="J1973" t="s">
        <v>8</v>
      </c>
      <c r="K1973" t="s">
        <v>9</v>
      </c>
      <c r="L1973" t="s">
        <v>10</v>
      </c>
      <c r="M1973" t="s">
        <v>11</v>
      </c>
      <c r="N1973" t="s">
        <v>12</v>
      </c>
      <c r="O1973" t="s">
        <v>13</v>
      </c>
    </row>
    <row r="1974" spans="1:15" x14ac:dyDescent="0.4">
      <c r="A1974" t="s">
        <v>0</v>
      </c>
      <c r="B1974" t="s">
        <v>0</v>
      </c>
      <c r="C1974" t="s">
        <v>1</v>
      </c>
      <c r="D1974" t="s">
        <v>2</v>
      </c>
      <c r="E1974" t="s">
        <v>3</v>
      </c>
      <c r="F1974" t="s">
        <v>4</v>
      </c>
      <c r="G1974" t="s">
        <v>5</v>
      </c>
      <c r="H1974" t="s">
        <v>6</v>
      </c>
      <c r="I1974" t="s">
        <v>7</v>
      </c>
      <c r="J1974" t="s">
        <v>8</v>
      </c>
      <c r="K1974" t="s">
        <v>9</v>
      </c>
      <c r="L1974" t="s">
        <v>10</v>
      </c>
      <c r="M1974" t="s">
        <v>11</v>
      </c>
      <c r="N1974" t="s">
        <v>12</v>
      </c>
      <c r="O1974" t="s">
        <v>13</v>
      </c>
    </row>
    <row r="1975" spans="1:15" x14ac:dyDescent="0.4">
      <c r="A1975" t="s">
        <v>0</v>
      </c>
      <c r="B1975" t="s">
        <v>0</v>
      </c>
      <c r="C1975" t="s">
        <v>1</v>
      </c>
      <c r="D1975" t="s">
        <v>2</v>
      </c>
      <c r="E1975" t="s">
        <v>3</v>
      </c>
      <c r="F1975" t="s">
        <v>4</v>
      </c>
      <c r="G1975" t="s">
        <v>5</v>
      </c>
      <c r="H1975" t="s">
        <v>6</v>
      </c>
      <c r="I1975" t="s">
        <v>7</v>
      </c>
      <c r="J1975" t="s">
        <v>8</v>
      </c>
      <c r="K1975" t="s">
        <v>9</v>
      </c>
      <c r="L1975" t="s">
        <v>10</v>
      </c>
      <c r="M1975" t="s">
        <v>11</v>
      </c>
      <c r="N1975" t="s">
        <v>12</v>
      </c>
      <c r="O1975" t="s">
        <v>13</v>
      </c>
    </row>
    <row r="1976" spans="1:15" x14ac:dyDescent="0.4">
      <c r="A1976" t="s">
        <v>0</v>
      </c>
      <c r="B1976" t="s">
        <v>0</v>
      </c>
      <c r="C1976" t="s">
        <v>1</v>
      </c>
      <c r="D1976" t="s">
        <v>2</v>
      </c>
      <c r="E1976" t="s">
        <v>3</v>
      </c>
      <c r="F1976" t="s">
        <v>4</v>
      </c>
      <c r="G1976" t="s">
        <v>5</v>
      </c>
      <c r="H1976" t="s">
        <v>6</v>
      </c>
      <c r="I1976" t="s">
        <v>7</v>
      </c>
      <c r="J1976" t="s">
        <v>8</v>
      </c>
      <c r="K1976" t="s">
        <v>9</v>
      </c>
      <c r="L1976" t="s">
        <v>10</v>
      </c>
      <c r="M1976" t="s">
        <v>11</v>
      </c>
      <c r="N1976" t="s">
        <v>12</v>
      </c>
      <c r="O1976" t="s">
        <v>13</v>
      </c>
    </row>
    <row r="1977" spans="1:15" x14ac:dyDescent="0.4">
      <c r="A1977" t="s">
        <v>0</v>
      </c>
      <c r="B1977" t="s">
        <v>0</v>
      </c>
      <c r="C1977" t="s">
        <v>1</v>
      </c>
      <c r="D1977" t="s">
        <v>2</v>
      </c>
      <c r="E1977" t="s">
        <v>3</v>
      </c>
      <c r="F1977" t="s">
        <v>4</v>
      </c>
      <c r="G1977" t="s">
        <v>5</v>
      </c>
      <c r="H1977" t="s">
        <v>6</v>
      </c>
      <c r="I1977" t="s">
        <v>7</v>
      </c>
      <c r="J1977" t="s">
        <v>8</v>
      </c>
      <c r="K1977" t="s">
        <v>9</v>
      </c>
      <c r="L1977" t="s">
        <v>10</v>
      </c>
      <c r="M1977" t="s">
        <v>11</v>
      </c>
      <c r="N1977" t="s">
        <v>12</v>
      </c>
      <c r="O1977" t="s">
        <v>13</v>
      </c>
    </row>
    <row r="1978" spans="1:15" x14ac:dyDescent="0.4">
      <c r="A1978" t="s">
        <v>0</v>
      </c>
      <c r="B1978" t="s">
        <v>0</v>
      </c>
      <c r="C1978" t="s">
        <v>1</v>
      </c>
      <c r="D1978" t="s">
        <v>2</v>
      </c>
      <c r="E1978" t="s">
        <v>3</v>
      </c>
      <c r="F1978" t="s">
        <v>4</v>
      </c>
      <c r="G1978" t="s">
        <v>5</v>
      </c>
      <c r="H1978" t="s">
        <v>6</v>
      </c>
      <c r="I1978" t="s">
        <v>7</v>
      </c>
      <c r="J1978" t="s">
        <v>8</v>
      </c>
      <c r="K1978" t="s">
        <v>9</v>
      </c>
      <c r="L1978" t="s">
        <v>10</v>
      </c>
      <c r="M1978" t="s">
        <v>11</v>
      </c>
      <c r="N1978" t="s">
        <v>12</v>
      </c>
      <c r="O1978" t="s">
        <v>13</v>
      </c>
    </row>
    <row r="1979" spans="1:15" x14ac:dyDescent="0.4">
      <c r="A1979" t="s">
        <v>0</v>
      </c>
      <c r="B1979" t="s">
        <v>0</v>
      </c>
      <c r="C1979" t="s">
        <v>1</v>
      </c>
      <c r="D1979" t="s">
        <v>2</v>
      </c>
      <c r="E1979" t="s">
        <v>3</v>
      </c>
      <c r="F1979" t="s">
        <v>4</v>
      </c>
      <c r="G1979" t="s">
        <v>5</v>
      </c>
      <c r="H1979" t="s">
        <v>6</v>
      </c>
      <c r="I1979" t="s">
        <v>7</v>
      </c>
      <c r="J1979" t="s">
        <v>8</v>
      </c>
      <c r="K1979" t="s">
        <v>9</v>
      </c>
      <c r="L1979" t="s">
        <v>10</v>
      </c>
      <c r="M1979" t="s">
        <v>11</v>
      </c>
      <c r="N1979" t="s">
        <v>12</v>
      </c>
      <c r="O1979" t="s">
        <v>13</v>
      </c>
    </row>
    <row r="1980" spans="1:15" x14ac:dyDescent="0.4">
      <c r="A1980" t="s">
        <v>0</v>
      </c>
      <c r="B1980" t="s">
        <v>0</v>
      </c>
      <c r="C1980" t="s">
        <v>1</v>
      </c>
      <c r="D1980" t="s">
        <v>2</v>
      </c>
      <c r="E1980" t="s">
        <v>3</v>
      </c>
      <c r="F1980" t="s">
        <v>4</v>
      </c>
      <c r="G1980" t="s">
        <v>5</v>
      </c>
      <c r="H1980" t="s">
        <v>6</v>
      </c>
      <c r="I1980" t="s">
        <v>7</v>
      </c>
      <c r="J1980" t="s">
        <v>8</v>
      </c>
      <c r="K1980" t="s">
        <v>9</v>
      </c>
      <c r="L1980" t="s">
        <v>10</v>
      </c>
      <c r="M1980" t="s">
        <v>11</v>
      </c>
      <c r="N1980" t="s">
        <v>12</v>
      </c>
      <c r="O1980" t="s">
        <v>13</v>
      </c>
    </row>
    <row r="1981" spans="1:15" x14ac:dyDescent="0.4">
      <c r="A1981" t="s">
        <v>0</v>
      </c>
      <c r="B1981" t="s">
        <v>0</v>
      </c>
      <c r="C1981" t="s">
        <v>1</v>
      </c>
      <c r="D1981" t="s">
        <v>2</v>
      </c>
      <c r="E1981" t="s">
        <v>3</v>
      </c>
      <c r="F1981" t="s">
        <v>4</v>
      </c>
      <c r="G1981" t="s">
        <v>5</v>
      </c>
      <c r="H1981" t="s">
        <v>6</v>
      </c>
      <c r="I1981" t="s">
        <v>7</v>
      </c>
      <c r="J1981" t="s">
        <v>8</v>
      </c>
      <c r="K1981" t="s">
        <v>9</v>
      </c>
      <c r="L1981" t="s">
        <v>10</v>
      </c>
      <c r="M1981" t="s">
        <v>11</v>
      </c>
      <c r="N1981" t="s">
        <v>12</v>
      </c>
      <c r="O1981" t="s">
        <v>13</v>
      </c>
    </row>
    <row r="1982" spans="1:15" x14ac:dyDescent="0.4">
      <c r="A1982" t="s">
        <v>0</v>
      </c>
      <c r="B1982" t="s">
        <v>0</v>
      </c>
      <c r="C1982" t="s">
        <v>1</v>
      </c>
      <c r="D1982" t="s">
        <v>2</v>
      </c>
      <c r="E1982" t="s">
        <v>3</v>
      </c>
      <c r="F1982" t="s">
        <v>4</v>
      </c>
      <c r="G1982" t="s">
        <v>5</v>
      </c>
      <c r="H1982" t="s">
        <v>6</v>
      </c>
      <c r="I1982" t="s">
        <v>7</v>
      </c>
      <c r="J1982" t="s">
        <v>8</v>
      </c>
      <c r="K1982" t="s">
        <v>9</v>
      </c>
      <c r="L1982" t="s">
        <v>10</v>
      </c>
      <c r="M1982" t="s">
        <v>11</v>
      </c>
      <c r="N1982" t="s">
        <v>12</v>
      </c>
      <c r="O1982" t="s">
        <v>13</v>
      </c>
    </row>
    <row r="1983" spans="1:15" x14ac:dyDescent="0.4">
      <c r="A1983" t="s">
        <v>0</v>
      </c>
      <c r="B1983" t="s">
        <v>0</v>
      </c>
      <c r="C1983" t="s">
        <v>1</v>
      </c>
      <c r="D1983" t="s">
        <v>2</v>
      </c>
      <c r="E1983" t="s">
        <v>3</v>
      </c>
      <c r="F1983" t="s">
        <v>4</v>
      </c>
      <c r="G1983" t="s">
        <v>5</v>
      </c>
      <c r="H1983" t="s">
        <v>6</v>
      </c>
      <c r="I1983" t="s">
        <v>7</v>
      </c>
      <c r="J1983" t="s">
        <v>8</v>
      </c>
      <c r="K1983" t="s">
        <v>9</v>
      </c>
      <c r="L1983" t="s">
        <v>10</v>
      </c>
      <c r="M1983" t="s">
        <v>11</v>
      </c>
      <c r="N1983" t="s">
        <v>12</v>
      </c>
      <c r="O1983" t="s">
        <v>13</v>
      </c>
    </row>
    <row r="1984" spans="1:15" x14ac:dyDescent="0.4">
      <c r="A1984" t="s">
        <v>0</v>
      </c>
      <c r="B1984" t="s">
        <v>0</v>
      </c>
      <c r="C1984" t="s">
        <v>1</v>
      </c>
      <c r="D1984" t="s">
        <v>2</v>
      </c>
      <c r="E1984" t="s">
        <v>3</v>
      </c>
      <c r="F1984" t="s">
        <v>4</v>
      </c>
      <c r="G1984" t="s">
        <v>5</v>
      </c>
      <c r="H1984" t="s">
        <v>6</v>
      </c>
      <c r="I1984" t="s">
        <v>7</v>
      </c>
      <c r="J1984" t="s">
        <v>8</v>
      </c>
      <c r="K1984" t="s">
        <v>9</v>
      </c>
      <c r="L1984" t="s">
        <v>10</v>
      </c>
      <c r="M1984" t="s">
        <v>11</v>
      </c>
      <c r="N1984" t="s">
        <v>12</v>
      </c>
      <c r="O1984" t="s">
        <v>13</v>
      </c>
    </row>
    <row r="1985" spans="1:15" x14ac:dyDescent="0.4">
      <c r="A1985" t="s">
        <v>0</v>
      </c>
      <c r="B1985" t="s">
        <v>0</v>
      </c>
      <c r="C1985" t="s">
        <v>1</v>
      </c>
      <c r="D1985" t="s">
        <v>2</v>
      </c>
      <c r="E1985" t="s">
        <v>3</v>
      </c>
      <c r="F1985" t="s">
        <v>4</v>
      </c>
      <c r="G1985" t="s">
        <v>5</v>
      </c>
      <c r="H1985" t="s">
        <v>6</v>
      </c>
      <c r="I1985" t="s">
        <v>7</v>
      </c>
      <c r="J1985" t="s">
        <v>8</v>
      </c>
      <c r="K1985" t="s">
        <v>9</v>
      </c>
      <c r="L1985" t="s">
        <v>10</v>
      </c>
      <c r="M1985" t="s">
        <v>11</v>
      </c>
      <c r="N1985" t="s">
        <v>12</v>
      </c>
      <c r="O1985" t="s">
        <v>13</v>
      </c>
    </row>
    <row r="1986" spans="1:15" x14ac:dyDescent="0.4">
      <c r="A1986" t="s">
        <v>0</v>
      </c>
      <c r="B1986" t="s">
        <v>0</v>
      </c>
      <c r="C1986" t="s">
        <v>1</v>
      </c>
      <c r="D1986" t="s">
        <v>2</v>
      </c>
      <c r="E1986" t="s">
        <v>3</v>
      </c>
      <c r="F1986" t="s">
        <v>4</v>
      </c>
      <c r="G1986" t="s">
        <v>5</v>
      </c>
      <c r="H1986" t="s">
        <v>6</v>
      </c>
      <c r="I1986" t="s">
        <v>7</v>
      </c>
      <c r="J1986" t="s">
        <v>8</v>
      </c>
      <c r="K1986" t="s">
        <v>9</v>
      </c>
      <c r="L1986" t="s">
        <v>10</v>
      </c>
      <c r="M1986" t="s">
        <v>11</v>
      </c>
      <c r="N1986" t="s">
        <v>12</v>
      </c>
      <c r="O1986" t="s">
        <v>13</v>
      </c>
    </row>
    <row r="1987" spans="1:15" x14ac:dyDescent="0.4">
      <c r="A1987" t="s">
        <v>0</v>
      </c>
      <c r="B1987" t="s">
        <v>0</v>
      </c>
      <c r="C1987" t="s">
        <v>1</v>
      </c>
      <c r="D1987" t="s">
        <v>2</v>
      </c>
      <c r="E1987" t="s">
        <v>3</v>
      </c>
      <c r="F1987" t="s">
        <v>4</v>
      </c>
      <c r="G1987" t="s">
        <v>5</v>
      </c>
      <c r="H1987" t="s">
        <v>6</v>
      </c>
      <c r="I1987" t="s">
        <v>7</v>
      </c>
      <c r="J1987" t="s">
        <v>8</v>
      </c>
      <c r="K1987" t="s">
        <v>9</v>
      </c>
      <c r="L1987" t="s">
        <v>10</v>
      </c>
      <c r="M1987" t="s">
        <v>11</v>
      </c>
      <c r="N1987" t="s">
        <v>12</v>
      </c>
      <c r="O1987" t="s">
        <v>13</v>
      </c>
    </row>
    <row r="1988" spans="1:15" x14ac:dyDescent="0.4">
      <c r="A1988" t="s">
        <v>0</v>
      </c>
      <c r="B1988" t="s">
        <v>0</v>
      </c>
      <c r="C1988" t="s">
        <v>1</v>
      </c>
      <c r="D1988" t="s">
        <v>2</v>
      </c>
      <c r="E1988" t="s">
        <v>3</v>
      </c>
      <c r="F1988" t="s">
        <v>4</v>
      </c>
      <c r="G1988" t="s">
        <v>5</v>
      </c>
      <c r="H1988" t="s">
        <v>6</v>
      </c>
      <c r="I1988" t="s">
        <v>7</v>
      </c>
      <c r="J1988" t="s">
        <v>8</v>
      </c>
      <c r="K1988" t="s">
        <v>9</v>
      </c>
      <c r="L1988" t="s">
        <v>10</v>
      </c>
      <c r="M1988" t="s">
        <v>11</v>
      </c>
      <c r="N1988" t="s">
        <v>12</v>
      </c>
      <c r="O1988" t="s">
        <v>13</v>
      </c>
    </row>
    <row r="1989" spans="1:15" x14ac:dyDescent="0.4">
      <c r="A1989" t="s">
        <v>0</v>
      </c>
      <c r="B1989" t="s">
        <v>0</v>
      </c>
      <c r="C1989" t="s">
        <v>1</v>
      </c>
      <c r="D1989" t="s">
        <v>2</v>
      </c>
      <c r="E1989" t="s">
        <v>3</v>
      </c>
      <c r="F1989" t="s">
        <v>4</v>
      </c>
      <c r="G1989" t="s">
        <v>5</v>
      </c>
      <c r="H1989" t="s">
        <v>6</v>
      </c>
      <c r="I1989" t="s">
        <v>7</v>
      </c>
      <c r="J1989" t="s">
        <v>8</v>
      </c>
      <c r="K1989" t="s">
        <v>9</v>
      </c>
      <c r="L1989" t="s">
        <v>10</v>
      </c>
      <c r="M1989" t="s">
        <v>11</v>
      </c>
      <c r="N1989" t="s">
        <v>12</v>
      </c>
      <c r="O1989" t="s">
        <v>13</v>
      </c>
    </row>
    <row r="1990" spans="1:15" x14ac:dyDescent="0.4">
      <c r="A1990" t="s">
        <v>0</v>
      </c>
      <c r="B1990" t="s">
        <v>0</v>
      </c>
      <c r="C1990" t="s">
        <v>1</v>
      </c>
      <c r="D1990" t="s">
        <v>2</v>
      </c>
      <c r="E1990" t="s">
        <v>3</v>
      </c>
      <c r="F1990" t="s">
        <v>4</v>
      </c>
      <c r="G1990" t="s">
        <v>5</v>
      </c>
      <c r="H1990" t="s">
        <v>6</v>
      </c>
      <c r="I1990" t="s">
        <v>7</v>
      </c>
      <c r="J1990" t="s">
        <v>8</v>
      </c>
      <c r="K1990" t="s">
        <v>9</v>
      </c>
      <c r="L1990" t="s">
        <v>10</v>
      </c>
      <c r="M1990" t="s">
        <v>11</v>
      </c>
      <c r="N1990" t="s">
        <v>12</v>
      </c>
      <c r="O1990" t="s">
        <v>13</v>
      </c>
    </row>
    <row r="1991" spans="1:15" x14ac:dyDescent="0.4">
      <c r="A1991" t="s">
        <v>0</v>
      </c>
      <c r="B1991" t="s">
        <v>0</v>
      </c>
      <c r="C1991" t="s">
        <v>1</v>
      </c>
      <c r="D1991" t="s">
        <v>2</v>
      </c>
      <c r="E1991" t="s">
        <v>3</v>
      </c>
      <c r="F1991" t="s">
        <v>4</v>
      </c>
      <c r="G1991" t="s">
        <v>5</v>
      </c>
      <c r="H1991" t="s">
        <v>6</v>
      </c>
      <c r="I1991" t="s">
        <v>7</v>
      </c>
      <c r="J1991" t="s">
        <v>8</v>
      </c>
      <c r="K1991" t="s">
        <v>9</v>
      </c>
      <c r="L1991" t="s">
        <v>10</v>
      </c>
      <c r="M1991" t="s">
        <v>11</v>
      </c>
      <c r="N1991" t="s">
        <v>12</v>
      </c>
      <c r="O1991" t="s">
        <v>13</v>
      </c>
    </row>
    <row r="1992" spans="1:15" x14ac:dyDescent="0.4">
      <c r="A1992" t="s">
        <v>0</v>
      </c>
      <c r="B1992" t="s">
        <v>0</v>
      </c>
      <c r="C1992" t="s">
        <v>1</v>
      </c>
      <c r="D1992" t="s">
        <v>2</v>
      </c>
      <c r="E1992" t="s">
        <v>3</v>
      </c>
      <c r="F1992" t="s">
        <v>4</v>
      </c>
      <c r="G1992" t="s">
        <v>5</v>
      </c>
      <c r="H1992" t="s">
        <v>6</v>
      </c>
      <c r="I1992" t="s">
        <v>7</v>
      </c>
      <c r="J1992" t="s">
        <v>8</v>
      </c>
      <c r="K1992" t="s">
        <v>9</v>
      </c>
      <c r="L1992" t="s">
        <v>10</v>
      </c>
      <c r="M1992" t="s">
        <v>11</v>
      </c>
      <c r="N1992" t="s">
        <v>12</v>
      </c>
      <c r="O1992" t="s">
        <v>13</v>
      </c>
    </row>
    <row r="1993" spans="1:15" x14ac:dyDescent="0.4">
      <c r="A1993" t="s">
        <v>0</v>
      </c>
      <c r="B1993" t="s">
        <v>0</v>
      </c>
      <c r="C1993" t="s">
        <v>1</v>
      </c>
      <c r="D1993" t="s">
        <v>2</v>
      </c>
      <c r="E1993" t="s">
        <v>3</v>
      </c>
      <c r="F1993" t="s">
        <v>4</v>
      </c>
      <c r="G1993" t="s">
        <v>5</v>
      </c>
      <c r="H1993" t="s">
        <v>6</v>
      </c>
      <c r="I1993" t="s">
        <v>7</v>
      </c>
      <c r="J1993" t="s">
        <v>8</v>
      </c>
      <c r="K1993" t="s">
        <v>9</v>
      </c>
      <c r="L1993" t="s">
        <v>10</v>
      </c>
      <c r="M1993" t="s">
        <v>11</v>
      </c>
      <c r="N1993" t="s">
        <v>12</v>
      </c>
      <c r="O1993" t="s">
        <v>13</v>
      </c>
    </row>
    <row r="1994" spans="1:15" x14ac:dyDescent="0.4">
      <c r="A1994" t="s">
        <v>0</v>
      </c>
      <c r="B1994" t="s">
        <v>0</v>
      </c>
      <c r="C1994" t="s">
        <v>1</v>
      </c>
      <c r="D1994" t="s">
        <v>2</v>
      </c>
      <c r="E1994" t="s">
        <v>3</v>
      </c>
      <c r="F1994" t="s">
        <v>4</v>
      </c>
      <c r="G1994" t="s">
        <v>5</v>
      </c>
      <c r="H1994" t="s">
        <v>6</v>
      </c>
      <c r="I1994" t="s">
        <v>7</v>
      </c>
      <c r="J1994" t="s">
        <v>8</v>
      </c>
      <c r="K1994" t="s">
        <v>9</v>
      </c>
      <c r="L1994" t="s">
        <v>10</v>
      </c>
      <c r="M1994" t="s">
        <v>11</v>
      </c>
      <c r="N1994" t="s">
        <v>12</v>
      </c>
      <c r="O1994" t="s">
        <v>13</v>
      </c>
    </row>
    <row r="1995" spans="1:15" x14ac:dyDescent="0.4">
      <c r="A1995" t="s">
        <v>0</v>
      </c>
      <c r="B1995" t="s">
        <v>0</v>
      </c>
      <c r="C1995" t="s">
        <v>1</v>
      </c>
      <c r="D1995" t="s">
        <v>2</v>
      </c>
      <c r="E1995" t="s">
        <v>3</v>
      </c>
      <c r="F1995" t="s">
        <v>4</v>
      </c>
      <c r="G1995" t="s">
        <v>5</v>
      </c>
      <c r="H1995" t="s">
        <v>6</v>
      </c>
      <c r="I1995" t="s">
        <v>7</v>
      </c>
      <c r="J1995" t="s">
        <v>8</v>
      </c>
      <c r="K1995" t="s">
        <v>9</v>
      </c>
      <c r="L1995" t="s">
        <v>10</v>
      </c>
      <c r="M1995" t="s">
        <v>11</v>
      </c>
      <c r="N1995" t="s">
        <v>12</v>
      </c>
      <c r="O1995" t="s">
        <v>13</v>
      </c>
    </row>
    <row r="1996" spans="1:15" x14ac:dyDescent="0.4">
      <c r="A1996" t="s">
        <v>0</v>
      </c>
      <c r="B1996" t="s">
        <v>0</v>
      </c>
      <c r="C1996" t="s">
        <v>1</v>
      </c>
      <c r="D1996" t="s">
        <v>2</v>
      </c>
      <c r="E1996" t="s">
        <v>3</v>
      </c>
      <c r="F1996" t="s">
        <v>4</v>
      </c>
      <c r="G1996" t="s">
        <v>5</v>
      </c>
      <c r="H1996" t="s">
        <v>6</v>
      </c>
      <c r="I1996" t="s">
        <v>7</v>
      </c>
      <c r="J1996" t="s">
        <v>8</v>
      </c>
      <c r="K1996" t="s">
        <v>9</v>
      </c>
      <c r="L1996" t="s">
        <v>10</v>
      </c>
      <c r="M1996" t="s">
        <v>11</v>
      </c>
      <c r="N1996" t="s">
        <v>12</v>
      </c>
      <c r="O1996" t="s">
        <v>13</v>
      </c>
    </row>
    <row r="1997" spans="1:15" x14ac:dyDescent="0.4">
      <c r="A1997" t="s">
        <v>0</v>
      </c>
      <c r="B1997" t="s">
        <v>0</v>
      </c>
      <c r="C1997" t="s">
        <v>1</v>
      </c>
      <c r="D1997" t="s">
        <v>2</v>
      </c>
      <c r="E1997" t="s">
        <v>3</v>
      </c>
      <c r="F1997" t="s">
        <v>4</v>
      </c>
      <c r="G1997" t="s">
        <v>5</v>
      </c>
      <c r="H1997" t="s">
        <v>6</v>
      </c>
      <c r="I1997" t="s">
        <v>7</v>
      </c>
      <c r="J1997" t="s">
        <v>8</v>
      </c>
      <c r="K1997" t="s">
        <v>9</v>
      </c>
      <c r="L1997" t="s">
        <v>10</v>
      </c>
      <c r="M1997" t="s">
        <v>11</v>
      </c>
      <c r="N1997" t="s">
        <v>12</v>
      </c>
      <c r="O1997" t="s">
        <v>13</v>
      </c>
    </row>
    <row r="1998" spans="1:15" x14ac:dyDescent="0.4">
      <c r="A1998" t="s">
        <v>0</v>
      </c>
      <c r="B1998" t="s">
        <v>0</v>
      </c>
      <c r="C1998" t="s">
        <v>1</v>
      </c>
      <c r="D1998" t="s">
        <v>2</v>
      </c>
      <c r="E1998" t="s">
        <v>3</v>
      </c>
      <c r="F1998" t="s">
        <v>4</v>
      </c>
      <c r="G1998" t="s">
        <v>5</v>
      </c>
      <c r="H1998" t="s">
        <v>6</v>
      </c>
      <c r="I1998" t="s">
        <v>7</v>
      </c>
      <c r="J1998" t="s">
        <v>8</v>
      </c>
      <c r="K1998" t="s">
        <v>9</v>
      </c>
      <c r="L1998" t="s">
        <v>10</v>
      </c>
      <c r="M1998" t="s">
        <v>11</v>
      </c>
      <c r="N1998" t="s">
        <v>12</v>
      </c>
      <c r="O1998" t="s">
        <v>13</v>
      </c>
    </row>
    <row r="1999" spans="1:15" x14ac:dyDescent="0.4">
      <c r="A1999" t="s">
        <v>0</v>
      </c>
      <c r="B1999" t="s">
        <v>0</v>
      </c>
      <c r="C1999" t="s">
        <v>1</v>
      </c>
      <c r="D1999" t="s">
        <v>2</v>
      </c>
      <c r="E1999" t="s">
        <v>3</v>
      </c>
      <c r="F1999" t="s">
        <v>4</v>
      </c>
      <c r="G1999" t="s">
        <v>5</v>
      </c>
      <c r="H1999" t="s">
        <v>6</v>
      </c>
      <c r="I1999" t="s">
        <v>7</v>
      </c>
      <c r="J1999" t="s">
        <v>8</v>
      </c>
      <c r="K1999" t="s">
        <v>9</v>
      </c>
      <c r="L1999" t="s">
        <v>10</v>
      </c>
      <c r="M1999" t="s">
        <v>11</v>
      </c>
      <c r="N1999" t="s">
        <v>12</v>
      </c>
      <c r="O1999" t="s">
        <v>13</v>
      </c>
    </row>
    <row r="2000" spans="1:15" x14ac:dyDescent="0.4">
      <c r="A2000" t="s">
        <v>0</v>
      </c>
      <c r="B2000" t="s">
        <v>0</v>
      </c>
      <c r="C2000" t="s">
        <v>1</v>
      </c>
      <c r="D2000" t="s">
        <v>2</v>
      </c>
      <c r="E2000" t="s">
        <v>3</v>
      </c>
      <c r="F2000" t="s">
        <v>4</v>
      </c>
      <c r="G2000" t="s">
        <v>5</v>
      </c>
      <c r="H2000" t="s">
        <v>6</v>
      </c>
      <c r="I2000" t="s">
        <v>7</v>
      </c>
      <c r="J2000" t="s">
        <v>8</v>
      </c>
      <c r="K2000" t="s">
        <v>9</v>
      </c>
      <c r="L2000" t="s">
        <v>10</v>
      </c>
      <c r="M2000" t="s">
        <v>11</v>
      </c>
      <c r="N2000" t="s">
        <v>12</v>
      </c>
      <c r="O2000" t="s">
        <v>13</v>
      </c>
    </row>
    <row r="2001" spans="2:15" x14ac:dyDescent="0.4">
      <c r="B2001">
        <v>0</v>
      </c>
      <c r="C2001">
        <v>0</v>
      </c>
      <c r="D2001">
        <v>3313</v>
      </c>
      <c r="E2001">
        <v>0.625</v>
      </c>
      <c r="F2001">
        <v>11666666.666666601</v>
      </c>
      <c r="G2001">
        <v>16.2247057176819</v>
      </c>
      <c r="H2001">
        <v>4</v>
      </c>
      <c r="I2001">
        <v>46666666.666666597</v>
      </c>
      <c r="J2001">
        <v>14085.9241372371</v>
      </c>
      <c r="K2001">
        <v>43.7</v>
      </c>
      <c r="L2001">
        <v>143.6</v>
      </c>
      <c r="M2001">
        <v>12</v>
      </c>
      <c r="N2001">
        <v>183.1924253684</v>
      </c>
      <c r="O2001">
        <v>0</v>
      </c>
    </row>
    <row r="2002" spans="2:15" x14ac:dyDescent="0.4">
      <c r="B2002">
        <v>0</v>
      </c>
      <c r="C2002">
        <v>1</v>
      </c>
      <c r="D2002">
        <v>6331</v>
      </c>
      <c r="E2002">
        <v>0.625</v>
      </c>
      <c r="F2002">
        <v>11666666.666666601</v>
      </c>
      <c r="G2002">
        <v>16.075803209727098</v>
      </c>
      <c r="H2002">
        <v>4</v>
      </c>
      <c r="I2002">
        <v>46666666.666666597</v>
      </c>
      <c r="J2002">
        <v>7371.1367345864201</v>
      </c>
      <c r="K2002">
        <v>41.8</v>
      </c>
      <c r="L2002">
        <v>140.69999999999999</v>
      </c>
      <c r="M2002">
        <v>12</v>
      </c>
      <c r="N2002">
        <v>183.519807968165</v>
      </c>
      <c r="O2002">
        <v>1</v>
      </c>
    </row>
    <row r="2003" spans="2:15" x14ac:dyDescent="0.4">
      <c r="B2003">
        <v>0</v>
      </c>
      <c r="C2003">
        <v>2</v>
      </c>
      <c r="D2003">
        <v>46657</v>
      </c>
      <c r="E2003">
        <v>0.625</v>
      </c>
      <c r="F2003">
        <v>11666666.666666601</v>
      </c>
      <c r="G2003">
        <v>16.0555671950661</v>
      </c>
      <c r="H2003">
        <v>4</v>
      </c>
      <c r="I2003">
        <v>46666666.666666597</v>
      </c>
      <c r="J2003">
        <v>1000.20718577419</v>
      </c>
      <c r="K2003">
        <v>38.5</v>
      </c>
      <c r="L2003">
        <v>140.69999999999999</v>
      </c>
      <c r="M2003">
        <v>12</v>
      </c>
      <c r="N2003">
        <v>183.73432244603001</v>
      </c>
      <c r="O2003">
        <v>2</v>
      </c>
    </row>
    <row r="2004" spans="2:15" x14ac:dyDescent="0.4">
      <c r="B2004">
        <v>0</v>
      </c>
      <c r="C2004">
        <v>3</v>
      </c>
      <c r="D2004">
        <v>90560</v>
      </c>
      <c r="E2004">
        <v>0.625</v>
      </c>
      <c r="F2004">
        <v>11666666.666666601</v>
      </c>
      <c r="G2004">
        <v>15.2739178382321</v>
      </c>
      <c r="H2004">
        <v>3.5</v>
      </c>
      <c r="I2004">
        <v>40833333.333333299</v>
      </c>
      <c r="J2004">
        <v>450.89811542991703</v>
      </c>
      <c r="K2004">
        <v>36.200000000000003</v>
      </c>
      <c r="L2004">
        <v>139</v>
      </c>
      <c r="M2004">
        <v>12</v>
      </c>
      <c r="N2004">
        <v>183.814672466209</v>
      </c>
      <c r="O2004">
        <v>0</v>
      </c>
    </row>
    <row r="2005" spans="2:15" x14ac:dyDescent="0.4">
      <c r="B2005">
        <v>0</v>
      </c>
      <c r="C2005">
        <v>4</v>
      </c>
      <c r="D2005">
        <v>48780</v>
      </c>
      <c r="E2005">
        <v>0.625</v>
      </c>
      <c r="F2005">
        <v>11666666.666666601</v>
      </c>
      <c r="G2005">
        <v>15.333719564232201</v>
      </c>
      <c r="H2005">
        <v>3.5</v>
      </c>
      <c r="I2005">
        <v>40833333.333333299</v>
      </c>
      <c r="J2005">
        <v>837.09170425037496</v>
      </c>
      <c r="K2005">
        <v>35.799999999999997</v>
      </c>
      <c r="L2005">
        <v>136.69999999999999</v>
      </c>
      <c r="M2005">
        <v>12</v>
      </c>
      <c r="N2005">
        <v>183.23946611880601</v>
      </c>
      <c r="O2005">
        <v>1</v>
      </c>
    </row>
    <row r="2006" spans="2:15" x14ac:dyDescent="0.4">
      <c r="B2006">
        <v>0</v>
      </c>
      <c r="C2006">
        <v>5</v>
      </c>
      <c r="D2006">
        <v>72745</v>
      </c>
      <c r="E2006">
        <v>0.625</v>
      </c>
      <c r="F2006">
        <v>11666666.666666601</v>
      </c>
      <c r="G2006">
        <v>16.041959107357801</v>
      </c>
      <c r="H2006">
        <v>4</v>
      </c>
      <c r="I2006">
        <v>46666666.666666597</v>
      </c>
      <c r="J2006">
        <v>641.51029853139903</v>
      </c>
      <c r="K2006">
        <v>34.5</v>
      </c>
      <c r="L2006">
        <v>134.4</v>
      </c>
      <c r="M2006">
        <v>12</v>
      </c>
      <c r="N2006">
        <v>183.55533707053101</v>
      </c>
      <c r="O2006">
        <v>2</v>
      </c>
    </row>
    <row r="2007" spans="2:15" x14ac:dyDescent="0.4">
      <c r="B2007">
        <v>0</v>
      </c>
      <c r="C2007">
        <v>6</v>
      </c>
      <c r="D2007">
        <v>16424</v>
      </c>
      <c r="E2007">
        <v>0.625</v>
      </c>
      <c r="F2007">
        <v>11666666.666666601</v>
      </c>
      <c r="G2007">
        <v>15.7557215009972</v>
      </c>
      <c r="H2007">
        <v>3.5</v>
      </c>
      <c r="I2007">
        <v>40833333.333333299</v>
      </c>
      <c r="J2007">
        <v>2486.1990582886801</v>
      </c>
      <c r="K2007">
        <v>34.1</v>
      </c>
      <c r="L2007">
        <v>131.9</v>
      </c>
      <c r="M2007">
        <v>12</v>
      </c>
      <c r="N2007">
        <v>183.484358726811</v>
      </c>
      <c r="O2007">
        <v>0</v>
      </c>
    </row>
    <row r="2008" spans="2:15" x14ac:dyDescent="0.4">
      <c r="B2008">
        <v>0</v>
      </c>
      <c r="C2008">
        <v>7</v>
      </c>
      <c r="D2008">
        <v>19867</v>
      </c>
      <c r="E2008">
        <v>0.625</v>
      </c>
      <c r="F2008">
        <v>11666666.666666601</v>
      </c>
      <c r="G2008">
        <v>16.041633735624899</v>
      </c>
      <c r="H2008">
        <v>4</v>
      </c>
      <c r="I2008">
        <v>46666666.666666597</v>
      </c>
      <c r="J2008">
        <v>2348.9538766127998</v>
      </c>
      <c r="K2008">
        <v>31.9</v>
      </c>
      <c r="L2008">
        <v>130.19999999999999</v>
      </c>
      <c r="M2008">
        <v>12</v>
      </c>
      <c r="N2008">
        <v>183.80015252764099</v>
      </c>
      <c r="O2008">
        <v>1</v>
      </c>
    </row>
    <row r="2010" spans="2:15" x14ac:dyDescent="0.4">
      <c r="B2010">
        <v>1</v>
      </c>
      <c r="C2010">
        <v>0</v>
      </c>
      <c r="D2010">
        <v>3313</v>
      </c>
      <c r="E2010">
        <v>0.62500000000104905</v>
      </c>
      <c r="F2010">
        <v>11666633.7425633</v>
      </c>
      <c r="G2010">
        <v>16.233440341429901</v>
      </c>
      <c r="H2010">
        <v>4</v>
      </c>
      <c r="I2010">
        <v>46666534.970253497</v>
      </c>
      <c r="J2010">
        <v>14085.8843858296</v>
      </c>
      <c r="K2010">
        <v>43.720999549763498</v>
      </c>
      <c r="L2010">
        <v>143.601</v>
      </c>
      <c r="M2010">
        <v>12.009999961258799</v>
      </c>
      <c r="N2010">
        <v>183.1924253684</v>
      </c>
      <c r="O2010">
        <v>0</v>
      </c>
    </row>
    <row r="2011" spans="2:15" x14ac:dyDescent="0.4">
      <c r="B2011">
        <v>1</v>
      </c>
      <c r="C2011">
        <v>1</v>
      </c>
      <c r="D2011">
        <v>6331</v>
      </c>
      <c r="E2011">
        <v>0.62500000000120604</v>
      </c>
      <c r="F2011">
        <v>11666639.5864494</v>
      </c>
      <c r="G2011">
        <v>16.1103102451567</v>
      </c>
      <c r="H2011">
        <v>4</v>
      </c>
      <c r="I2011">
        <v>46666558.345797896</v>
      </c>
      <c r="J2011">
        <v>7371.1196249878203</v>
      </c>
      <c r="K2011">
        <v>41.801000020756497</v>
      </c>
      <c r="L2011">
        <v>140.70099999999999</v>
      </c>
      <c r="M2011">
        <v>12.009999988195499</v>
      </c>
      <c r="N2011">
        <v>182.437339687453</v>
      </c>
      <c r="O2011">
        <v>1</v>
      </c>
    </row>
    <row r="2012" spans="2:15" x14ac:dyDescent="0.4">
      <c r="B2012">
        <v>1</v>
      </c>
      <c r="C2012">
        <v>2</v>
      </c>
      <c r="D2012">
        <v>46657</v>
      </c>
      <c r="E2012">
        <v>0.62500000000120903</v>
      </c>
      <c r="F2012">
        <v>11666726.670987099</v>
      </c>
      <c r="G2012">
        <v>16.091390426768001</v>
      </c>
      <c r="H2012">
        <v>4</v>
      </c>
      <c r="I2012">
        <v>46666906.683948502</v>
      </c>
      <c r="J2012">
        <v>1000.21233006726</v>
      </c>
      <c r="K2012">
        <v>38.481000013733002</v>
      </c>
      <c r="L2012">
        <v>140.70099999999999</v>
      </c>
      <c r="M2012">
        <v>12.0099999910324</v>
      </c>
      <c r="N2012">
        <v>183.61249584649701</v>
      </c>
      <c r="O2012">
        <v>2</v>
      </c>
    </row>
    <row r="2013" spans="2:15" x14ac:dyDescent="0.4">
      <c r="B2013">
        <v>1</v>
      </c>
      <c r="C2013">
        <v>3</v>
      </c>
      <c r="D2013">
        <v>90560</v>
      </c>
      <c r="E2013">
        <v>0.62499999999700095</v>
      </c>
      <c r="F2013">
        <v>11666633.7425633</v>
      </c>
      <c r="G2013">
        <v>15.310519038519899</v>
      </c>
      <c r="H2013">
        <v>3.5</v>
      </c>
      <c r="I2013">
        <v>40833218.098971799</v>
      </c>
      <c r="J2013">
        <v>450.89684296567799</v>
      </c>
      <c r="K2013">
        <v>36.201000003306198</v>
      </c>
      <c r="L2013">
        <v>139.001</v>
      </c>
      <c r="M2013">
        <v>12.0099999859027</v>
      </c>
      <c r="N2013">
        <v>182.215234734098</v>
      </c>
      <c r="O2013">
        <v>0</v>
      </c>
    </row>
    <row r="2014" spans="2:15" x14ac:dyDescent="0.4">
      <c r="B2014">
        <v>1</v>
      </c>
      <c r="C2014">
        <v>4</v>
      </c>
      <c r="D2014">
        <v>48780</v>
      </c>
      <c r="E2014">
        <v>0.62499999999740496</v>
      </c>
      <c r="F2014">
        <v>11666639.5864494</v>
      </c>
      <c r="G2014">
        <v>15.440543492728301</v>
      </c>
      <c r="H2014">
        <v>3.5</v>
      </c>
      <c r="I2014">
        <v>40833238.552573197</v>
      </c>
      <c r="J2014">
        <v>837.08976122536296</v>
      </c>
      <c r="K2014">
        <v>35.781000026499797</v>
      </c>
      <c r="L2014">
        <v>136.70099999999999</v>
      </c>
      <c r="M2014">
        <v>12.009999997024799</v>
      </c>
      <c r="N2014">
        <v>184.243995056427</v>
      </c>
      <c r="O2014">
        <v>1</v>
      </c>
    </row>
    <row r="2015" spans="2:15" x14ac:dyDescent="0.4">
      <c r="B2015">
        <v>1</v>
      </c>
      <c r="C2015">
        <v>5</v>
      </c>
      <c r="D2015">
        <v>72745</v>
      </c>
      <c r="E2015">
        <v>0.62500000000117495</v>
      </c>
      <c r="F2015">
        <v>11666726.670987099</v>
      </c>
      <c r="G2015">
        <v>16.0857697098462</v>
      </c>
      <c r="H2015">
        <v>4</v>
      </c>
      <c r="I2015">
        <v>46666906.683948502</v>
      </c>
      <c r="J2015">
        <v>641.513597964788</v>
      </c>
      <c r="K2015">
        <v>34.500999999988601</v>
      </c>
      <c r="L2015">
        <v>134.40100000000001</v>
      </c>
      <c r="M2015">
        <v>12.0099999922955</v>
      </c>
      <c r="N2015">
        <v>182.10470377133399</v>
      </c>
      <c r="O2015">
        <v>2</v>
      </c>
    </row>
    <row r="2016" spans="2:15" x14ac:dyDescent="0.4">
      <c r="B2016">
        <v>1</v>
      </c>
      <c r="C2016">
        <v>6</v>
      </c>
      <c r="D2016">
        <v>16424</v>
      </c>
      <c r="E2016">
        <v>0.62499999999986799</v>
      </c>
      <c r="F2016">
        <v>11666633.7425633</v>
      </c>
      <c r="G2016">
        <v>15.794390380520801</v>
      </c>
      <c r="H2016">
        <v>3.5</v>
      </c>
      <c r="I2016">
        <v>40833218.098971799</v>
      </c>
      <c r="J2016">
        <v>2486.1920420708602</v>
      </c>
      <c r="K2016">
        <v>34.100999999353498</v>
      </c>
      <c r="L2016">
        <v>131.90100000000001</v>
      </c>
      <c r="M2016">
        <v>12.0099999930018</v>
      </c>
      <c r="N2016">
        <v>182.104885057838</v>
      </c>
      <c r="O2016">
        <v>0</v>
      </c>
    </row>
    <row r="2017" spans="2:15" x14ac:dyDescent="0.4">
      <c r="B2017">
        <v>1</v>
      </c>
      <c r="C2017">
        <v>7</v>
      </c>
      <c r="D2017">
        <v>19867</v>
      </c>
      <c r="E2017">
        <v>0.62500000000108502</v>
      </c>
      <c r="F2017">
        <v>11666639.5864494</v>
      </c>
      <c r="G2017">
        <v>16.062607818519801</v>
      </c>
      <c r="H2017">
        <v>4</v>
      </c>
      <c r="I2017">
        <v>46666558.345797896</v>
      </c>
      <c r="J2017">
        <v>2348.9484243115598</v>
      </c>
      <c r="K2017">
        <v>31.900999989141599</v>
      </c>
      <c r="L2017">
        <v>130.20099999999999</v>
      </c>
      <c r="M2017">
        <v>12.009999990944401</v>
      </c>
      <c r="N2017">
        <v>182.39268604763501</v>
      </c>
      <c r="O2017">
        <v>1</v>
      </c>
    </row>
    <row r="2019" spans="2:15" x14ac:dyDescent="0.4">
      <c r="B2019">
        <v>2</v>
      </c>
      <c r="C2019">
        <v>0</v>
      </c>
      <c r="D2019">
        <v>3313</v>
      </c>
      <c r="E2019">
        <v>0.62500000009947099</v>
      </c>
      <c r="F2019">
        <v>11666605.635682501</v>
      </c>
      <c r="G2019">
        <v>16.227571197090601</v>
      </c>
      <c r="H2019">
        <v>4</v>
      </c>
      <c r="I2019">
        <v>46666422.5427301</v>
      </c>
      <c r="J2019">
        <v>14085.850450567499</v>
      </c>
      <c r="K2019">
        <v>43.739623267665699</v>
      </c>
      <c r="L2019">
        <v>143.602</v>
      </c>
      <c r="M2019">
        <v>12.007424241035601</v>
      </c>
      <c r="N2019">
        <v>182.696426891524</v>
      </c>
      <c r="O2019">
        <v>0</v>
      </c>
    </row>
    <row r="2020" spans="2:15" x14ac:dyDescent="0.4">
      <c r="B2020">
        <v>2</v>
      </c>
      <c r="C2020">
        <v>1</v>
      </c>
      <c r="D2020">
        <v>6331</v>
      </c>
      <c r="E2020">
        <v>0.62500000989555105</v>
      </c>
      <c r="F2020">
        <v>11666616.026110699</v>
      </c>
      <c r="G2020">
        <v>16.108619806630301</v>
      </c>
      <c r="H2020">
        <v>4</v>
      </c>
      <c r="I2020">
        <v>46666464.104443103</v>
      </c>
      <c r="J2020">
        <v>7371.1047392897099</v>
      </c>
      <c r="K2020">
        <v>41.795906947304097</v>
      </c>
      <c r="L2020">
        <v>140.702</v>
      </c>
      <c r="M2020">
        <v>12.019947216579499</v>
      </c>
      <c r="N2020">
        <v>182.533337930182</v>
      </c>
      <c r="O2020">
        <v>1</v>
      </c>
    </row>
    <row r="2021" spans="2:15" x14ac:dyDescent="0.4">
      <c r="B2021">
        <v>2</v>
      </c>
      <c r="C2021">
        <v>2</v>
      </c>
      <c r="D2021">
        <v>46657</v>
      </c>
      <c r="E2021">
        <v>0.62499998906040499</v>
      </c>
      <c r="F2021">
        <v>11666778.3382066</v>
      </c>
      <c r="G2021">
        <v>16.0902761223754</v>
      </c>
      <c r="H2021">
        <v>4</v>
      </c>
      <c r="I2021">
        <v>46667113.352826603</v>
      </c>
      <c r="J2021">
        <v>1000.21675960363</v>
      </c>
      <c r="K2021">
        <v>38.479265983512398</v>
      </c>
      <c r="L2021">
        <v>140.702</v>
      </c>
      <c r="M2021">
        <v>12.019969795897</v>
      </c>
      <c r="N2021">
        <v>181.87664216322199</v>
      </c>
      <c r="O2021">
        <v>2</v>
      </c>
    </row>
    <row r="2022" spans="2:15" x14ac:dyDescent="0.4">
      <c r="B2022">
        <v>2</v>
      </c>
      <c r="C2022">
        <v>3</v>
      </c>
      <c r="D2022">
        <v>90560</v>
      </c>
      <c r="E2022">
        <v>0.62499999521414495</v>
      </c>
      <c r="F2022">
        <v>11666605.635682501</v>
      </c>
      <c r="G2022">
        <v>15.305410209061501</v>
      </c>
      <c r="H2022">
        <v>3.5</v>
      </c>
      <c r="I2022">
        <v>40833119.724888898</v>
      </c>
      <c r="J2022">
        <v>450.89575667942597</v>
      </c>
      <c r="K2022">
        <v>36.214692756875799</v>
      </c>
      <c r="L2022">
        <v>139.00200000000001</v>
      </c>
      <c r="M2022">
        <v>12.019680297437599</v>
      </c>
      <c r="N2022">
        <v>182.761109664495</v>
      </c>
      <c r="O2022">
        <v>0</v>
      </c>
    </row>
    <row r="2023" spans="2:15" x14ac:dyDescent="0.4">
      <c r="B2023">
        <v>2</v>
      </c>
      <c r="C2023">
        <v>4</v>
      </c>
      <c r="D2023">
        <v>48780</v>
      </c>
      <c r="E2023">
        <v>0.62500001860194698</v>
      </c>
      <c r="F2023">
        <v>11666616.026110699</v>
      </c>
      <c r="G2023">
        <v>15.442319584179099</v>
      </c>
      <c r="H2023">
        <v>3.5</v>
      </c>
      <c r="I2023">
        <v>40833156.091387697</v>
      </c>
      <c r="J2023">
        <v>837.08807075415598</v>
      </c>
      <c r="K2023">
        <v>35.7793897609928</v>
      </c>
      <c r="L2023">
        <v>136.702</v>
      </c>
      <c r="M2023">
        <v>12.0199880529875</v>
      </c>
      <c r="N2023">
        <v>182.15769969300899</v>
      </c>
      <c r="O2023">
        <v>1</v>
      </c>
    </row>
    <row r="2024" spans="2:15" x14ac:dyDescent="0.4">
      <c r="B2024">
        <v>2</v>
      </c>
      <c r="C2024">
        <v>5</v>
      </c>
      <c r="D2024">
        <v>72745</v>
      </c>
      <c r="E2024">
        <v>0.624999992932464</v>
      </c>
      <c r="F2024">
        <v>11666778.3382066</v>
      </c>
      <c r="G2024">
        <v>16.092492379236202</v>
      </c>
      <c r="H2024">
        <v>4</v>
      </c>
      <c r="I2024">
        <v>46667113.352826603</v>
      </c>
      <c r="J2024">
        <v>641.51643896936696</v>
      </c>
      <c r="K2024">
        <v>34.505251090906</v>
      </c>
      <c r="L2024">
        <v>134.40199999999999</v>
      </c>
      <c r="M2024">
        <v>12.020011991945699</v>
      </c>
      <c r="N2024">
        <v>182.268130631974</v>
      </c>
      <c r="O2024">
        <v>2</v>
      </c>
    </row>
    <row r="2025" spans="2:15" x14ac:dyDescent="0.4">
      <c r="B2025">
        <v>2</v>
      </c>
      <c r="C2025">
        <v>6</v>
      </c>
      <c r="D2025">
        <v>16424</v>
      </c>
      <c r="E2025">
        <v>0.62500000072388595</v>
      </c>
      <c r="F2025">
        <v>11666605.635682501</v>
      </c>
      <c r="G2025">
        <v>15.7962384487913</v>
      </c>
      <c r="H2025">
        <v>3.5</v>
      </c>
      <c r="I2025">
        <v>40833119.724888898</v>
      </c>
      <c r="J2025">
        <v>2486.1860524165099</v>
      </c>
      <c r="K2025">
        <v>34.0895587388584</v>
      </c>
      <c r="L2025">
        <v>131.90199999999999</v>
      </c>
      <c r="M2025">
        <v>12.0200057485568</v>
      </c>
      <c r="N2025">
        <v>182.86908618442399</v>
      </c>
      <c r="O2025">
        <v>0</v>
      </c>
    </row>
    <row r="2026" spans="2:15" x14ac:dyDescent="0.4">
      <c r="B2026">
        <v>2</v>
      </c>
      <c r="C2026">
        <v>7</v>
      </c>
      <c r="D2026">
        <v>19867</v>
      </c>
      <c r="E2026">
        <v>0.62499999347212798</v>
      </c>
      <c r="F2026">
        <v>11666616.026110699</v>
      </c>
      <c r="G2026">
        <v>16.062958485184399</v>
      </c>
      <c r="H2026">
        <v>4</v>
      </c>
      <c r="I2026">
        <v>46666464.104443103</v>
      </c>
      <c r="J2026">
        <v>2348.9436806988001</v>
      </c>
      <c r="K2026">
        <v>31.902394560432999</v>
      </c>
      <c r="L2026">
        <v>130.202</v>
      </c>
      <c r="M2026">
        <v>12.0199958783152</v>
      </c>
      <c r="N2026">
        <v>182.25390850972201</v>
      </c>
      <c r="O2026">
        <v>1</v>
      </c>
    </row>
    <row r="2028" spans="2:15" x14ac:dyDescent="0.4">
      <c r="B2028">
        <v>3</v>
      </c>
      <c r="C2028">
        <v>0</v>
      </c>
      <c r="D2028">
        <v>3313</v>
      </c>
      <c r="E2028">
        <v>0.62499999463448097</v>
      </c>
      <c r="F2028">
        <v>11666580.5845195</v>
      </c>
      <c r="G2028">
        <v>16.2254508568729</v>
      </c>
      <c r="H2028">
        <v>4</v>
      </c>
      <c r="I2028">
        <v>46666322.338078298</v>
      </c>
      <c r="J2028">
        <v>14085.8202046719</v>
      </c>
      <c r="K2028">
        <v>43.7540107198013</v>
      </c>
      <c r="L2028">
        <v>143.60300000000001</v>
      </c>
      <c r="M2028">
        <v>12.0028964889999</v>
      </c>
      <c r="N2028">
        <v>182.58604483198599</v>
      </c>
      <c r="O2028">
        <v>0</v>
      </c>
    </row>
    <row r="2029" spans="2:15" x14ac:dyDescent="0.4">
      <c r="B2029">
        <v>3</v>
      </c>
      <c r="C2029">
        <v>1</v>
      </c>
      <c r="D2029">
        <v>6331</v>
      </c>
      <c r="E2029">
        <v>0.62500001631762203</v>
      </c>
      <c r="F2029">
        <v>11666594.8877069</v>
      </c>
      <c r="G2029">
        <v>16.108280427510302</v>
      </c>
      <c r="H2029">
        <v>4</v>
      </c>
      <c r="I2029">
        <v>46666379.550827697</v>
      </c>
      <c r="J2029">
        <v>7371.0913837984099</v>
      </c>
      <c r="K2029">
        <v>41.788780336528397</v>
      </c>
      <c r="L2029">
        <v>140.703</v>
      </c>
      <c r="M2029">
        <v>12.0297062473457</v>
      </c>
      <c r="N2029">
        <v>182.12605464863901</v>
      </c>
      <c r="O2029">
        <v>1</v>
      </c>
    </row>
    <row r="2030" spans="2:15" x14ac:dyDescent="0.4">
      <c r="B2030">
        <v>3</v>
      </c>
      <c r="C2030">
        <v>2</v>
      </c>
      <c r="D2030">
        <v>46657</v>
      </c>
      <c r="E2030">
        <v>0.62499997595525303</v>
      </c>
      <c r="F2030">
        <v>11666824.527773401</v>
      </c>
      <c r="G2030">
        <v>16.107268834140299</v>
      </c>
      <c r="H2030">
        <v>4</v>
      </c>
      <c r="I2030">
        <v>46667298.111093901</v>
      </c>
      <c r="J2030">
        <v>1000.2207195296299</v>
      </c>
      <c r="K2030">
        <v>38.487542727211299</v>
      </c>
      <c r="L2030">
        <v>140.703</v>
      </c>
      <c r="M2030">
        <v>12.029967239612301</v>
      </c>
      <c r="N2030">
        <v>182.81001545026399</v>
      </c>
      <c r="O2030">
        <v>2</v>
      </c>
    </row>
    <row r="2031" spans="2:15" x14ac:dyDescent="0.4">
      <c r="B2031">
        <v>3</v>
      </c>
      <c r="C2031">
        <v>3</v>
      </c>
      <c r="D2031">
        <v>90560</v>
      </c>
      <c r="E2031">
        <v>0.62499998960365</v>
      </c>
      <c r="F2031">
        <v>11666580.5845195</v>
      </c>
      <c r="G2031">
        <v>15.312722262453599</v>
      </c>
      <c r="H2031">
        <v>3.5</v>
      </c>
      <c r="I2031">
        <v>40833032.0458185</v>
      </c>
      <c r="J2031">
        <v>450.89478849181199</v>
      </c>
      <c r="K2031">
        <v>36.228338937542198</v>
      </c>
      <c r="L2031">
        <v>139.00299999999999</v>
      </c>
      <c r="M2031">
        <v>12.0290525247493</v>
      </c>
      <c r="N2031">
        <v>181.52948758403201</v>
      </c>
      <c r="O2031">
        <v>0</v>
      </c>
    </row>
    <row r="2032" spans="2:15" x14ac:dyDescent="0.4">
      <c r="B2032">
        <v>3</v>
      </c>
      <c r="C2032">
        <v>4</v>
      </c>
      <c r="D2032">
        <v>48780</v>
      </c>
      <c r="E2032">
        <v>0.62500006149411902</v>
      </c>
      <c r="F2032">
        <v>11666594.8877069</v>
      </c>
      <c r="G2032">
        <v>15.442780526019501</v>
      </c>
      <c r="H2032">
        <v>3.5</v>
      </c>
      <c r="I2032">
        <v>40833082.106974199</v>
      </c>
      <c r="J2032">
        <v>837.086554058513</v>
      </c>
      <c r="K2032">
        <v>35.7780020772556</v>
      </c>
      <c r="L2032">
        <v>136.703</v>
      </c>
      <c r="M2032">
        <v>12.0298853509473</v>
      </c>
      <c r="N2032">
        <v>181.99030615195201</v>
      </c>
      <c r="O2032">
        <v>1</v>
      </c>
    </row>
    <row r="2033" spans="2:15" x14ac:dyDescent="0.4">
      <c r="B2033">
        <v>3</v>
      </c>
      <c r="C2033">
        <v>5</v>
      </c>
      <c r="D2033">
        <v>72745</v>
      </c>
      <c r="E2033">
        <v>0.62499999069679102</v>
      </c>
      <c r="F2033">
        <v>11666824.527773401</v>
      </c>
      <c r="G2033">
        <v>16.1027134896819</v>
      </c>
      <c r="H2033">
        <v>4</v>
      </c>
      <c r="I2033">
        <v>46667298.111093901</v>
      </c>
      <c r="J2033">
        <v>641.51897877646502</v>
      </c>
      <c r="K2033">
        <v>34.507471519796397</v>
      </c>
      <c r="L2033">
        <v>134.40299999999999</v>
      </c>
      <c r="M2033">
        <v>12.0300440691181</v>
      </c>
      <c r="N2033">
        <v>181.788261313889</v>
      </c>
      <c r="O2033">
        <v>2</v>
      </c>
    </row>
    <row r="2034" spans="2:15" x14ac:dyDescent="0.4">
      <c r="B2034">
        <v>3</v>
      </c>
      <c r="C2034">
        <v>6</v>
      </c>
      <c r="D2034">
        <v>16424</v>
      </c>
      <c r="E2034">
        <v>0.62499999575456799</v>
      </c>
      <c r="F2034">
        <v>11666580.5845195</v>
      </c>
      <c r="G2034">
        <v>15.7951852955378</v>
      </c>
      <c r="H2034">
        <v>3.5</v>
      </c>
      <c r="I2034">
        <v>40833032.0458185</v>
      </c>
      <c r="J2034">
        <v>2486.1807139441298</v>
      </c>
      <c r="K2034">
        <v>34.0838406406532</v>
      </c>
      <c r="L2034">
        <v>131.90299999999999</v>
      </c>
      <c r="M2034">
        <v>12.029679909308999</v>
      </c>
      <c r="N2034">
        <v>182.441971955214</v>
      </c>
      <c r="O2034">
        <v>0</v>
      </c>
    </row>
    <row r="2035" spans="2:15" x14ac:dyDescent="0.4">
      <c r="B2035">
        <v>3</v>
      </c>
      <c r="C2035">
        <v>7</v>
      </c>
      <c r="D2035">
        <v>19867</v>
      </c>
      <c r="E2035">
        <v>0.62499997554351205</v>
      </c>
      <c r="F2035">
        <v>11666594.8877069</v>
      </c>
      <c r="G2035">
        <v>16.063353603371301</v>
      </c>
      <c r="H2035">
        <v>4</v>
      </c>
      <c r="I2035">
        <v>46666379.550827697</v>
      </c>
      <c r="J2035">
        <v>2348.9394247157402</v>
      </c>
      <c r="K2035">
        <v>31.9036743701574</v>
      </c>
      <c r="L2035">
        <v>130.203</v>
      </c>
      <c r="M2035">
        <v>12.029986451732499</v>
      </c>
      <c r="N2035">
        <v>182.07451149477001</v>
      </c>
      <c r="O2035">
        <v>1</v>
      </c>
    </row>
    <row r="2037" spans="2:15" x14ac:dyDescent="0.4">
      <c r="B2037">
        <v>4</v>
      </c>
      <c r="C2037">
        <v>0</v>
      </c>
      <c r="D2037">
        <v>3313</v>
      </c>
      <c r="E2037">
        <v>0.624999973180829</v>
      </c>
      <c r="F2037">
        <v>11666557.8266766</v>
      </c>
      <c r="G2037">
        <v>16.217943348861599</v>
      </c>
      <c r="H2037">
        <v>4</v>
      </c>
      <c r="I2037">
        <v>46666231.3067066</v>
      </c>
      <c r="J2037">
        <v>14085.7927276506</v>
      </c>
      <c r="K2037">
        <v>43.769625751512898</v>
      </c>
      <c r="L2037">
        <v>143.60400000000001</v>
      </c>
      <c r="M2037">
        <v>11.9967340542479</v>
      </c>
      <c r="N2037">
        <v>182.50231868706001</v>
      </c>
      <c r="O2037">
        <v>0</v>
      </c>
    </row>
    <row r="2038" spans="2:15" x14ac:dyDescent="0.4">
      <c r="B2038">
        <v>4</v>
      </c>
      <c r="C2038">
        <v>1</v>
      </c>
      <c r="D2038">
        <v>6331</v>
      </c>
      <c r="E2038">
        <v>0.62500001902355296</v>
      </c>
      <c r="F2038">
        <v>11666575.3967932</v>
      </c>
      <c r="G2038">
        <v>16.111112981818799</v>
      </c>
      <c r="H2038">
        <v>4</v>
      </c>
      <c r="I2038">
        <v>46666301.587173</v>
      </c>
      <c r="J2038">
        <v>7371.0790692107103</v>
      </c>
      <c r="K2038">
        <v>41.775612352379099</v>
      </c>
      <c r="L2038">
        <v>140.70400000000001</v>
      </c>
      <c r="M2038">
        <v>12.039569459836899</v>
      </c>
      <c r="N2038">
        <v>181.53540634500001</v>
      </c>
      <c r="O2038">
        <v>1</v>
      </c>
    </row>
    <row r="2039" spans="2:15" x14ac:dyDescent="0.4">
      <c r="B2039">
        <v>4</v>
      </c>
      <c r="C2039">
        <v>2</v>
      </c>
      <c r="D2039">
        <v>46657</v>
      </c>
      <c r="E2039">
        <v>0.62499995837818101</v>
      </c>
      <c r="F2039">
        <v>11666866.776529999</v>
      </c>
      <c r="G2039">
        <v>16.1228126073533</v>
      </c>
      <c r="H2039">
        <v>4</v>
      </c>
      <c r="I2039">
        <v>46667467.106120199</v>
      </c>
      <c r="J2039">
        <v>1000.2243416019001</v>
      </c>
      <c r="K2039">
        <v>38.498454950225899</v>
      </c>
      <c r="L2039">
        <v>140.70400000000001</v>
      </c>
      <c r="M2039">
        <v>12.0399775113613</v>
      </c>
      <c r="N2039">
        <v>181.889847887754</v>
      </c>
      <c r="O2039">
        <v>2</v>
      </c>
    </row>
    <row r="2040" spans="2:15" x14ac:dyDescent="0.4">
      <c r="B2040">
        <v>4</v>
      </c>
      <c r="C2040">
        <v>3</v>
      </c>
      <c r="D2040">
        <v>90560</v>
      </c>
      <c r="E2040">
        <v>0.62499998973855297</v>
      </c>
      <c r="F2040">
        <v>11666557.8266766</v>
      </c>
      <c r="G2040">
        <v>15.328449755346499</v>
      </c>
      <c r="H2040">
        <v>3.5</v>
      </c>
      <c r="I2040">
        <v>40832952.393368296</v>
      </c>
      <c r="J2040">
        <v>450.89390893737101</v>
      </c>
      <c r="K2040">
        <v>36.239398223061599</v>
      </c>
      <c r="L2040">
        <v>139.00399999999999</v>
      </c>
      <c r="M2040">
        <v>12.0386807875421</v>
      </c>
      <c r="N2040">
        <v>182.12835472383401</v>
      </c>
      <c r="O2040">
        <v>0</v>
      </c>
    </row>
    <row r="2041" spans="2:15" x14ac:dyDescent="0.4">
      <c r="B2041">
        <v>4</v>
      </c>
      <c r="C2041">
        <v>4</v>
      </c>
      <c r="D2041">
        <v>48780</v>
      </c>
      <c r="E2041">
        <v>0.62500012794293702</v>
      </c>
      <c r="F2041">
        <v>11666575.3967932</v>
      </c>
      <c r="G2041">
        <v>15.4323735048118</v>
      </c>
      <c r="H2041">
        <v>3.5</v>
      </c>
      <c r="I2041">
        <v>40833013.888776399</v>
      </c>
      <c r="J2041">
        <v>837.085155571472</v>
      </c>
      <c r="K2041">
        <v>35.775099530381603</v>
      </c>
      <c r="L2041">
        <v>136.70400000000001</v>
      </c>
      <c r="M2041">
        <v>12.039594062461701</v>
      </c>
      <c r="N2041">
        <v>181.95354341700701</v>
      </c>
      <c r="O2041">
        <v>1</v>
      </c>
    </row>
    <row r="2042" spans="2:15" x14ac:dyDescent="0.4">
      <c r="B2042">
        <v>4</v>
      </c>
      <c r="C2042">
        <v>5</v>
      </c>
      <c r="D2042">
        <v>72745</v>
      </c>
      <c r="E2042">
        <v>0.62499999233177395</v>
      </c>
      <c r="F2042">
        <v>11666866.776529999</v>
      </c>
      <c r="G2042">
        <v>16.118541448386999</v>
      </c>
      <c r="H2042">
        <v>4</v>
      </c>
      <c r="I2042">
        <v>46667467.106120199</v>
      </c>
      <c r="J2042">
        <v>641.52130189181696</v>
      </c>
      <c r="K2042">
        <v>34.504708828253499</v>
      </c>
      <c r="L2042">
        <v>134.404</v>
      </c>
      <c r="M2042">
        <v>12.040084611570199</v>
      </c>
      <c r="N2042">
        <v>181.21503219791899</v>
      </c>
      <c r="O2042">
        <v>2</v>
      </c>
    </row>
    <row r="2043" spans="2:15" x14ac:dyDescent="0.4">
      <c r="B2043">
        <v>4</v>
      </c>
      <c r="C2043">
        <v>6</v>
      </c>
      <c r="D2043">
        <v>16424</v>
      </c>
      <c r="E2043">
        <v>0.62499999324441502</v>
      </c>
      <c r="F2043">
        <v>11666557.8266766</v>
      </c>
      <c r="G2043">
        <v>15.806027830783799</v>
      </c>
      <c r="H2043">
        <v>4</v>
      </c>
      <c r="I2043">
        <v>46666231.3067066</v>
      </c>
      <c r="J2043">
        <v>2841.3438447824301</v>
      </c>
      <c r="K2043">
        <v>34.080312132179003</v>
      </c>
      <c r="L2043">
        <v>131.904</v>
      </c>
      <c r="M2043">
        <v>12.0393035930145</v>
      </c>
      <c r="N2043">
        <v>181.868936509344</v>
      </c>
      <c r="O2043">
        <v>0</v>
      </c>
    </row>
    <row r="2044" spans="2:15" x14ac:dyDescent="0.4">
      <c r="B2044">
        <v>4</v>
      </c>
      <c r="C2044">
        <v>7</v>
      </c>
      <c r="D2044">
        <v>19867</v>
      </c>
      <c r="E2044">
        <v>0.62499994615975296</v>
      </c>
      <c r="F2044">
        <v>11666575.3967932</v>
      </c>
      <c r="G2044">
        <v>16.063112812922999</v>
      </c>
      <c r="H2044">
        <v>4</v>
      </c>
      <c r="I2044">
        <v>46666301.587173</v>
      </c>
      <c r="J2044">
        <v>2348.9355004365498</v>
      </c>
      <c r="K2044">
        <v>31.9050590244399</v>
      </c>
      <c r="L2044">
        <v>130.20400000000001</v>
      </c>
      <c r="M2044">
        <v>12.039918313302101</v>
      </c>
      <c r="N2044">
        <v>181.90693848936399</v>
      </c>
      <c r="O2044">
        <v>1</v>
      </c>
    </row>
    <row r="2046" spans="2:15" x14ac:dyDescent="0.4">
      <c r="B2046">
        <v>5</v>
      </c>
      <c r="C2046">
        <v>0</v>
      </c>
      <c r="D2046">
        <v>3313</v>
      </c>
      <c r="E2046">
        <v>0.62499993716093005</v>
      </c>
      <c r="F2046">
        <v>11666536.8977018</v>
      </c>
      <c r="G2046">
        <v>16.209566983773399</v>
      </c>
      <c r="H2046">
        <v>4</v>
      </c>
      <c r="I2046">
        <v>46666147.590807199</v>
      </c>
      <c r="J2046">
        <v>14085.7674587404</v>
      </c>
      <c r="K2046">
        <v>43.781205815134797</v>
      </c>
      <c r="L2046">
        <v>143.60499999999999</v>
      </c>
      <c r="M2046">
        <v>11.989542058451599</v>
      </c>
      <c r="N2046">
        <v>183.556881326313</v>
      </c>
      <c r="O2046">
        <v>0</v>
      </c>
    </row>
    <row r="2047" spans="2:15" x14ac:dyDescent="0.4">
      <c r="B2047">
        <v>5</v>
      </c>
      <c r="C2047">
        <v>1</v>
      </c>
      <c r="D2047">
        <v>6331</v>
      </c>
      <c r="E2047">
        <v>0.62499999779489901</v>
      </c>
      <c r="F2047">
        <v>11666557.471812</v>
      </c>
      <c r="G2047">
        <v>16.108771049172699</v>
      </c>
      <c r="H2047">
        <v>4</v>
      </c>
      <c r="I2047">
        <v>46666229.887248099</v>
      </c>
      <c r="J2047">
        <v>7371.0677439974897</v>
      </c>
      <c r="K2047">
        <v>41.762383193557497</v>
      </c>
      <c r="L2047">
        <v>140.70500000000001</v>
      </c>
      <c r="M2047">
        <v>12.049383072067901</v>
      </c>
      <c r="N2047">
        <v>182.64988904804599</v>
      </c>
      <c r="O2047">
        <v>1</v>
      </c>
    </row>
    <row r="2048" spans="2:15" x14ac:dyDescent="0.4">
      <c r="B2048">
        <v>5</v>
      </c>
      <c r="C2048">
        <v>2</v>
      </c>
      <c r="D2048">
        <v>46657</v>
      </c>
      <c r="E2048">
        <v>0.624999970685166</v>
      </c>
      <c r="F2048">
        <v>11666905.630486101</v>
      </c>
      <c r="G2048">
        <v>16.126781429347002</v>
      </c>
      <c r="H2048">
        <v>4</v>
      </c>
      <c r="I2048">
        <v>46667622.521944597</v>
      </c>
      <c r="J2048">
        <v>1000.227672631</v>
      </c>
      <c r="K2048">
        <v>38.508113168451501</v>
      </c>
      <c r="L2048">
        <v>140.70500000000001</v>
      </c>
      <c r="M2048">
        <v>12.049946471408701</v>
      </c>
      <c r="N2048">
        <v>180.68265277689099</v>
      </c>
      <c r="O2048">
        <v>2</v>
      </c>
    </row>
    <row r="2049" spans="2:15" x14ac:dyDescent="0.4">
      <c r="B2049">
        <v>5</v>
      </c>
      <c r="C2049">
        <v>3</v>
      </c>
      <c r="D2049">
        <v>90560</v>
      </c>
      <c r="E2049">
        <v>0.62499999148285401</v>
      </c>
      <c r="F2049">
        <v>11666536.8977018</v>
      </c>
      <c r="G2049">
        <v>15.3431829579926</v>
      </c>
      <c r="H2049">
        <v>3.5</v>
      </c>
      <c r="I2049">
        <v>40832879.1419563</v>
      </c>
      <c r="J2049">
        <v>450.89310006577199</v>
      </c>
      <c r="K2049">
        <v>36.248476106682098</v>
      </c>
      <c r="L2049">
        <v>139.005</v>
      </c>
      <c r="M2049">
        <v>12.0484474020804</v>
      </c>
      <c r="N2049">
        <v>181.515742492599</v>
      </c>
      <c r="O2049">
        <v>0</v>
      </c>
    </row>
    <row r="2050" spans="2:15" x14ac:dyDescent="0.4">
      <c r="B2050">
        <v>5</v>
      </c>
      <c r="C2050">
        <v>4</v>
      </c>
      <c r="D2050">
        <v>48780</v>
      </c>
      <c r="E2050">
        <v>0.62500019602942802</v>
      </c>
      <c r="F2050">
        <v>11666557.471812</v>
      </c>
      <c r="G2050">
        <v>15.428959801354599</v>
      </c>
      <c r="H2050">
        <v>3.5</v>
      </c>
      <c r="I2050">
        <v>40832951.151341997</v>
      </c>
      <c r="J2050">
        <v>837.08386944120696</v>
      </c>
      <c r="K2050">
        <v>35.771870281657698</v>
      </c>
      <c r="L2050">
        <v>136.70500000000001</v>
      </c>
      <c r="M2050">
        <v>12.048958051014401</v>
      </c>
      <c r="N2050">
        <v>181.62269505561</v>
      </c>
      <c r="O2050">
        <v>1</v>
      </c>
    </row>
    <row r="2051" spans="2:15" x14ac:dyDescent="0.4">
      <c r="B2051">
        <v>5</v>
      </c>
      <c r="C2051">
        <v>5</v>
      </c>
      <c r="D2051">
        <v>72745</v>
      </c>
      <c r="E2051">
        <v>0.62500000076652695</v>
      </c>
      <c r="F2051">
        <v>11666905.630486101</v>
      </c>
      <c r="G2051">
        <v>16.1322742687451</v>
      </c>
      <c r="H2051">
        <v>4</v>
      </c>
      <c r="I2051">
        <v>46667622.521944597</v>
      </c>
      <c r="J2051">
        <v>641.52343833864302</v>
      </c>
      <c r="K2051">
        <v>34.500961363598101</v>
      </c>
      <c r="L2051">
        <v>134.405</v>
      </c>
      <c r="M2051">
        <v>12.0501730805031</v>
      </c>
      <c r="N2051">
        <v>181.04671305676999</v>
      </c>
      <c r="O2051">
        <v>2</v>
      </c>
    </row>
    <row r="2052" spans="2:15" x14ac:dyDescent="0.4">
      <c r="B2052">
        <v>5</v>
      </c>
      <c r="C2052">
        <v>6</v>
      </c>
      <c r="D2052">
        <v>16424</v>
      </c>
      <c r="E2052">
        <v>0.62500000134126399</v>
      </c>
      <c r="F2052">
        <v>11666536.8977018</v>
      </c>
      <c r="G2052">
        <v>15.811607405553101</v>
      </c>
      <c r="H2052">
        <v>4</v>
      </c>
      <c r="I2052">
        <v>46666147.590807199</v>
      </c>
      <c r="J2052">
        <v>2841.33874761369</v>
      </c>
      <c r="K2052">
        <v>34.078201109868097</v>
      </c>
      <c r="L2052">
        <v>131.905</v>
      </c>
      <c r="M2052">
        <v>12.0488968209651</v>
      </c>
      <c r="N2052">
        <v>181.52708642160701</v>
      </c>
      <c r="O2052">
        <v>0</v>
      </c>
    </row>
    <row r="2053" spans="2:15" x14ac:dyDescent="0.4">
      <c r="B2053">
        <v>5</v>
      </c>
      <c r="C2053">
        <v>7</v>
      </c>
      <c r="D2053">
        <v>19867</v>
      </c>
      <c r="E2053">
        <v>0.62499990473892797</v>
      </c>
      <c r="F2053">
        <v>11666557.471812</v>
      </c>
      <c r="G2053">
        <v>16.062691436004201</v>
      </c>
      <c r="H2053">
        <v>4</v>
      </c>
      <c r="I2053">
        <v>46666229.887248099</v>
      </c>
      <c r="J2053">
        <v>2348.9318914404798</v>
      </c>
      <c r="K2053">
        <v>31.906462224853801</v>
      </c>
      <c r="L2053">
        <v>130.20500000000001</v>
      </c>
      <c r="M2053">
        <v>12.0498193968953</v>
      </c>
      <c r="N2053">
        <v>181.868789670219</v>
      </c>
      <c r="O2053">
        <v>1</v>
      </c>
    </row>
    <row r="2055" spans="2:15" x14ac:dyDescent="0.4">
      <c r="B2055">
        <v>6</v>
      </c>
      <c r="C2055">
        <v>0</v>
      </c>
      <c r="D2055">
        <v>3313</v>
      </c>
      <c r="E2055">
        <v>0.62499987993061801</v>
      </c>
      <c r="F2055">
        <v>11666517.541224699</v>
      </c>
      <c r="G2055">
        <v>16.206587086334999</v>
      </c>
      <c r="H2055">
        <v>4</v>
      </c>
      <c r="I2055">
        <v>46666070.164898999</v>
      </c>
      <c r="J2055">
        <v>14085.744088408899</v>
      </c>
      <c r="K2055">
        <v>43.790396286443503</v>
      </c>
      <c r="L2055">
        <v>143.60599999999999</v>
      </c>
      <c r="M2055">
        <v>11.981471935634399</v>
      </c>
      <c r="N2055">
        <v>183.305001524517</v>
      </c>
      <c r="O2055">
        <v>0</v>
      </c>
    </row>
    <row r="2056" spans="2:15" x14ac:dyDescent="0.4">
      <c r="B2056">
        <v>6</v>
      </c>
      <c r="C2056">
        <v>1</v>
      </c>
      <c r="D2056">
        <v>6331</v>
      </c>
      <c r="E2056">
        <v>0.62499996853877104</v>
      </c>
      <c r="F2056">
        <v>11666540.67192</v>
      </c>
      <c r="G2056">
        <v>16.129066321799101</v>
      </c>
      <c r="H2056">
        <v>4</v>
      </c>
      <c r="I2056">
        <v>46666162.687680103</v>
      </c>
      <c r="J2056">
        <v>7371.0571296288399</v>
      </c>
      <c r="K2056">
        <v>41.748224908696002</v>
      </c>
      <c r="L2056">
        <v>140.70599999999999</v>
      </c>
      <c r="M2056">
        <v>12.059311115477501</v>
      </c>
      <c r="N2056">
        <v>181.27089459124099</v>
      </c>
      <c r="O2056">
        <v>1</v>
      </c>
    </row>
    <row r="2057" spans="2:15" x14ac:dyDescent="0.4">
      <c r="B2057">
        <v>6</v>
      </c>
      <c r="C2057">
        <v>2</v>
      </c>
      <c r="D2057">
        <v>46657</v>
      </c>
      <c r="E2057">
        <v>0.62500000770421504</v>
      </c>
      <c r="F2057">
        <v>11666941.7868552</v>
      </c>
      <c r="G2057">
        <v>16.1271085247994</v>
      </c>
      <c r="H2057">
        <v>4</v>
      </c>
      <c r="I2057">
        <v>46667767.147420801</v>
      </c>
      <c r="J2057">
        <v>1000.2307723904401</v>
      </c>
      <c r="K2057">
        <v>38.518008061827402</v>
      </c>
      <c r="L2057">
        <v>140.70599999999999</v>
      </c>
      <c r="M2057">
        <v>12.059725373029901</v>
      </c>
      <c r="N2057">
        <v>181.92583533598699</v>
      </c>
      <c r="O2057">
        <v>2</v>
      </c>
    </row>
    <row r="2058" spans="2:15" x14ac:dyDescent="0.4">
      <c r="B2058">
        <v>6</v>
      </c>
      <c r="C2058">
        <v>3</v>
      </c>
      <c r="D2058">
        <v>90560</v>
      </c>
      <c r="E2058">
        <v>0.62500001268601602</v>
      </c>
      <c r="F2058">
        <v>11666517.541224699</v>
      </c>
      <c r="G2058">
        <v>15.3682889244664</v>
      </c>
      <c r="H2058">
        <v>3.5</v>
      </c>
      <c r="I2058">
        <v>40832811.394286603</v>
      </c>
      <c r="J2058">
        <v>450.89235196871198</v>
      </c>
      <c r="K2058">
        <v>36.255916779489901</v>
      </c>
      <c r="L2058">
        <v>139.006</v>
      </c>
      <c r="M2058">
        <v>12.0583236474892</v>
      </c>
      <c r="N2058">
        <v>180.875032058572</v>
      </c>
      <c r="O2058">
        <v>0</v>
      </c>
    </row>
    <row r="2059" spans="2:15" x14ac:dyDescent="0.4">
      <c r="B2059">
        <v>6</v>
      </c>
      <c r="C2059">
        <v>4</v>
      </c>
      <c r="D2059">
        <v>48780</v>
      </c>
      <c r="E2059">
        <v>0.62500024869510995</v>
      </c>
      <c r="F2059">
        <v>11666540.67192</v>
      </c>
      <c r="G2059">
        <v>15.429738201276299</v>
      </c>
      <c r="H2059">
        <v>3.5</v>
      </c>
      <c r="I2059">
        <v>40832892.351720102</v>
      </c>
      <c r="J2059">
        <v>837.082664036903</v>
      </c>
      <c r="K2059">
        <v>35.768781211123297</v>
      </c>
      <c r="L2059">
        <v>136.70599999999999</v>
      </c>
      <c r="M2059">
        <v>12.058063694010301</v>
      </c>
      <c r="N2059">
        <v>181.40806470140899</v>
      </c>
      <c r="O2059">
        <v>1</v>
      </c>
    </row>
    <row r="2060" spans="2:15" x14ac:dyDescent="0.4">
      <c r="B2060">
        <v>6</v>
      </c>
      <c r="C2060">
        <v>5</v>
      </c>
      <c r="D2060">
        <v>72745</v>
      </c>
      <c r="E2060">
        <v>0.62500001444209796</v>
      </c>
      <c r="F2060">
        <v>11666941.7868552</v>
      </c>
      <c r="G2060">
        <v>16.138183800450399</v>
      </c>
      <c r="H2060">
        <v>4</v>
      </c>
      <c r="I2060">
        <v>46667767.147420801</v>
      </c>
      <c r="J2060">
        <v>641.52542645433698</v>
      </c>
      <c r="K2060">
        <v>34.496929649999402</v>
      </c>
      <c r="L2060">
        <v>134.40600000000001</v>
      </c>
      <c r="M2060">
        <v>12.0602896355122</v>
      </c>
      <c r="N2060">
        <v>181.14555304008499</v>
      </c>
      <c r="O2060">
        <v>2</v>
      </c>
    </row>
    <row r="2061" spans="2:15" x14ac:dyDescent="0.4">
      <c r="B2061">
        <v>6</v>
      </c>
      <c r="C2061">
        <v>6</v>
      </c>
      <c r="D2061">
        <v>16424</v>
      </c>
      <c r="E2061">
        <v>0.62500002197541404</v>
      </c>
      <c r="F2061">
        <v>11666517.541224699</v>
      </c>
      <c r="G2061">
        <v>15.8166279550192</v>
      </c>
      <c r="H2061">
        <v>4</v>
      </c>
      <c r="I2061">
        <v>46666070.164898999</v>
      </c>
      <c r="J2061">
        <v>2841.33403342054</v>
      </c>
      <c r="K2061">
        <v>34.0783157803085</v>
      </c>
      <c r="L2061">
        <v>131.90600000000001</v>
      </c>
      <c r="M2061">
        <v>12.0583780955099</v>
      </c>
      <c r="N2061">
        <v>181.33481337925201</v>
      </c>
      <c r="O2061">
        <v>0</v>
      </c>
    </row>
    <row r="2062" spans="2:15" x14ac:dyDescent="0.4">
      <c r="B2062">
        <v>6</v>
      </c>
      <c r="C2062">
        <v>7</v>
      </c>
      <c r="D2062">
        <v>19867</v>
      </c>
      <c r="E2062">
        <v>0.62499984602775405</v>
      </c>
      <c r="F2062">
        <v>11666540.67192</v>
      </c>
      <c r="G2062">
        <v>16.073776465384899</v>
      </c>
      <c r="H2062">
        <v>4</v>
      </c>
      <c r="I2062">
        <v>46666162.687680103</v>
      </c>
      <c r="J2062">
        <v>2348.92850896865</v>
      </c>
      <c r="K2062">
        <v>31.897462189564301</v>
      </c>
      <c r="L2062">
        <v>130.20599999999999</v>
      </c>
      <c r="M2062">
        <v>12.059676054465401</v>
      </c>
      <c r="N2062">
        <v>181.841024914711</v>
      </c>
      <c r="O2062">
        <v>1</v>
      </c>
    </row>
    <row r="2064" spans="2:15" x14ac:dyDescent="0.4">
      <c r="B2064">
        <v>7</v>
      </c>
      <c r="C2064">
        <v>0</v>
      </c>
      <c r="D2064">
        <v>3313</v>
      </c>
      <c r="E2064">
        <v>0.62499980350135798</v>
      </c>
      <c r="F2064">
        <v>11666499.436127899</v>
      </c>
      <c r="G2064">
        <v>16.2125739913701</v>
      </c>
      <c r="H2064">
        <v>4</v>
      </c>
      <c r="I2064">
        <v>46665997.744511902</v>
      </c>
      <c r="J2064">
        <v>14085.722228950101</v>
      </c>
      <c r="K2064">
        <v>43.797254059796003</v>
      </c>
      <c r="L2064">
        <v>143.607</v>
      </c>
      <c r="M2064">
        <v>11.9730000817798</v>
      </c>
      <c r="N2064">
        <v>182.52212245662599</v>
      </c>
      <c r="O2064">
        <v>0</v>
      </c>
    </row>
    <row r="2065" spans="2:15" x14ac:dyDescent="0.4">
      <c r="B2065">
        <v>7</v>
      </c>
      <c r="C2065">
        <v>1</v>
      </c>
      <c r="D2065">
        <v>6331</v>
      </c>
      <c r="E2065">
        <v>0.62499992168250496</v>
      </c>
      <c r="F2065">
        <v>11666524.868357601</v>
      </c>
      <c r="G2065">
        <v>16.1340964257911</v>
      </c>
      <c r="H2065">
        <v>4</v>
      </c>
      <c r="I2065">
        <v>46666099.473430499</v>
      </c>
      <c r="J2065">
        <v>7371.0471447528898</v>
      </c>
      <c r="K2065">
        <v>41.733772941005803</v>
      </c>
      <c r="L2065">
        <v>140.70699999999999</v>
      </c>
      <c r="M2065">
        <v>12.069349516151</v>
      </c>
      <c r="N2065">
        <v>180.02475510316799</v>
      </c>
      <c r="O2065">
        <v>1</v>
      </c>
    </row>
    <row r="2066" spans="2:15" x14ac:dyDescent="0.4">
      <c r="B2066">
        <v>7</v>
      </c>
      <c r="C2066">
        <v>2</v>
      </c>
      <c r="D2066">
        <v>46657</v>
      </c>
      <c r="E2066">
        <v>0.62500006119518803</v>
      </c>
      <c r="F2066">
        <v>11666975.695514301</v>
      </c>
      <c r="G2066">
        <v>16.115087276878999</v>
      </c>
      <c r="H2066">
        <v>4</v>
      </c>
      <c r="I2066">
        <v>46667902.782057397</v>
      </c>
      <c r="J2066">
        <v>1000.23367944911</v>
      </c>
      <c r="K2066">
        <v>38.5268403720112</v>
      </c>
      <c r="L2066">
        <v>140.70699999999999</v>
      </c>
      <c r="M2066">
        <v>12.068947093501899</v>
      </c>
      <c r="N2066">
        <v>181.72607763723099</v>
      </c>
      <c r="O2066">
        <v>2</v>
      </c>
    </row>
    <row r="2067" spans="2:15" x14ac:dyDescent="0.4">
      <c r="B2067">
        <v>7</v>
      </c>
      <c r="C2067">
        <v>3</v>
      </c>
      <c r="D2067">
        <v>90560</v>
      </c>
      <c r="E2067">
        <v>0.62500004050888802</v>
      </c>
      <c r="F2067">
        <v>11666499.436127899</v>
      </c>
      <c r="G2067">
        <v>15.369603632201001</v>
      </c>
      <c r="H2067">
        <v>3.5</v>
      </c>
      <c r="I2067">
        <v>40832748.0264479</v>
      </c>
      <c r="J2067">
        <v>450.891652235511</v>
      </c>
      <c r="K2067">
        <v>36.262110501434599</v>
      </c>
      <c r="L2067">
        <v>139.00700000000001</v>
      </c>
      <c r="M2067">
        <v>12.068322018047899</v>
      </c>
      <c r="N2067">
        <v>180.765714065059</v>
      </c>
      <c r="O2067">
        <v>0</v>
      </c>
    </row>
    <row r="2068" spans="2:15" x14ac:dyDescent="0.4">
      <c r="B2068">
        <v>7</v>
      </c>
      <c r="C2068">
        <v>4</v>
      </c>
      <c r="D2068">
        <v>48780</v>
      </c>
      <c r="E2068">
        <v>0.62500029029357995</v>
      </c>
      <c r="F2068">
        <v>11666524.868357601</v>
      </c>
      <c r="G2068">
        <v>15.448155938040999</v>
      </c>
      <c r="H2068">
        <v>3.5</v>
      </c>
      <c r="I2068">
        <v>40832837.0392517</v>
      </c>
      <c r="J2068">
        <v>837.08153011996103</v>
      </c>
      <c r="K2068">
        <v>35.765759063857899</v>
      </c>
      <c r="L2068">
        <v>136.70699999999999</v>
      </c>
      <c r="M2068">
        <v>12.0671744870527</v>
      </c>
      <c r="N2068">
        <v>181.324405907395</v>
      </c>
      <c r="O2068">
        <v>1</v>
      </c>
    </row>
    <row r="2069" spans="2:15" x14ac:dyDescent="0.4">
      <c r="B2069">
        <v>7</v>
      </c>
      <c r="C2069">
        <v>5</v>
      </c>
      <c r="D2069">
        <v>72745</v>
      </c>
      <c r="E2069">
        <v>0.625000030602757</v>
      </c>
      <c r="F2069">
        <v>11666975.695514301</v>
      </c>
      <c r="G2069">
        <v>16.151669587379899</v>
      </c>
      <c r="H2069">
        <v>4</v>
      </c>
      <c r="I2069">
        <v>46667902.782057397</v>
      </c>
      <c r="J2069">
        <v>641.52729097611495</v>
      </c>
      <c r="K2069">
        <v>34.495725993974297</v>
      </c>
      <c r="L2069">
        <v>134.40700000000001</v>
      </c>
      <c r="M2069">
        <v>12.0704427017425</v>
      </c>
      <c r="N2069">
        <v>181.259489762154</v>
      </c>
      <c r="O2069">
        <v>2</v>
      </c>
    </row>
    <row r="2070" spans="2:15" x14ac:dyDescent="0.4">
      <c r="B2070">
        <v>7</v>
      </c>
      <c r="C2070">
        <v>6</v>
      </c>
      <c r="D2070">
        <v>16424</v>
      </c>
      <c r="E2070">
        <v>0.62500006395434404</v>
      </c>
      <c r="F2070">
        <v>11666499.436127899</v>
      </c>
      <c r="G2070">
        <v>15.825016544153099</v>
      </c>
      <c r="H2070">
        <v>4</v>
      </c>
      <c r="I2070">
        <v>46665997.744511902</v>
      </c>
      <c r="J2070">
        <v>2841.32962399609</v>
      </c>
      <c r="K2070">
        <v>34.078974883262099</v>
      </c>
      <c r="L2070">
        <v>131.90700000000001</v>
      </c>
      <c r="M2070">
        <v>12.067848834645901</v>
      </c>
      <c r="N2070">
        <v>180.693867277675</v>
      </c>
      <c r="O2070">
        <v>0</v>
      </c>
    </row>
    <row r="2071" spans="2:15" x14ac:dyDescent="0.4">
      <c r="B2071">
        <v>7</v>
      </c>
      <c r="C2071">
        <v>7</v>
      </c>
      <c r="D2071">
        <v>19867</v>
      </c>
      <c r="E2071">
        <v>0.62499978826137603</v>
      </c>
      <c r="F2071">
        <v>11666524.868357601</v>
      </c>
      <c r="G2071">
        <v>16.081542757932599</v>
      </c>
      <c r="H2071">
        <v>4</v>
      </c>
      <c r="I2071">
        <v>46666099.473430499</v>
      </c>
      <c r="J2071">
        <v>2348.9253270967201</v>
      </c>
      <c r="K2071">
        <v>31.890209640109099</v>
      </c>
      <c r="L2071">
        <v>130.20699999999999</v>
      </c>
      <c r="M2071">
        <v>12.069494858446999</v>
      </c>
      <c r="N2071">
        <v>182.11086261352699</v>
      </c>
      <c r="O2071">
        <v>1</v>
      </c>
    </row>
    <row r="2073" spans="2:15" x14ac:dyDescent="0.4">
      <c r="B2073">
        <v>8</v>
      </c>
      <c r="C2073">
        <v>0</v>
      </c>
      <c r="D2073">
        <v>3313</v>
      </c>
      <c r="E2073">
        <v>0.624999710119299</v>
      </c>
      <c r="F2073">
        <v>11666482.260820599</v>
      </c>
      <c r="G2073">
        <v>16.218631282900201</v>
      </c>
      <c r="H2073">
        <v>4</v>
      </c>
      <c r="I2073">
        <v>46665929.043282501</v>
      </c>
      <c r="J2073">
        <v>14085.7014920864</v>
      </c>
      <c r="K2073">
        <v>43.8018648417316</v>
      </c>
      <c r="L2073">
        <v>143.608</v>
      </c>
      <c r="M2073">
        <v>11.9645164608255</v>
      </c>
      <c r="N2073">
        <v>182.62733480832301</v>
      </c>
      <c r="O2073">
        <v>0</v>
      </c>
    </row>
    <row r="2074" spans="2:15" x14ac:dyDescent="0.4">
      <c r="B2074">
        <v>8</v>
      </c>
      <c r="C2074">
        <v>1</v>
      </c>
      <c r="D2074">
        <v>6331</v>
      </c>
      <c r="E2074">
        <v>0.62499984076038295</v>
      </c>
      <c r="F2074">
        <v>11666509.967199501</v>
      </c>
      <c r="G2074">
        <v>16.1145293290677</v>
      </c>
      <c r="H2074">
        <v>4</v>
      </c>
      <c r="I2074">
        <v>46666039.868798099</v>
      </c>
      <c r="J2074">
        <v>7371.03773002656</v>
      </c>
      <c r="K2074">
        <v>41.717874801495199</v>
      </c>
      <c r="L2074">
        <v>140.708</v>
      </c>
      <c r="M2074">
        <v>12.0794772027016</v>
      </c>
      <c r="N2074">
        <v>182.53661160466299</v>
      </c>
      <c r="O2074">
        <v>1</v>
      </c>
    </row>
    <row r="2075" spans="2:15" x14ac:dyDescent="0.4">
      <c r="B2075">
        <v>8</v>
      </c>
      <c r="C2075">
        <v>2</v>
      </c>
      <c r="D2075">
        <v>46657</v>
      </c>
      <c r="E2075">
        <v>0.62500011075864703</v>
      </c>
      <c r="F2075">
        <v>11667007.771979799</v>
      </c>
      <c r="G2075">
        <v>16.1173835345658</v>
      </c>
      <c r="H2075">
        <v>4</v>
      </c>
      <c r="I2075">
        <v>46668031.087919198</v>
      </c>
      <c r="J2075">
        <v>1000.23642943007</v>
      </c>
      <c r="K2075">
        <v>38.534747347691599</v>
      </c>
      <c r="L2075">
        <v>140.708</v>
      </c>
      <c r="M2075">
        <v>12.0780358947416</v>
      </c>
      <c r="N2075">
        <v>181.273471659889</v>
      </c>
      <c r="O2075">
        <v>2</v>
      </c>
    </row>
    <row r="2076" spans="2:15" x14ac:dyDescent="0.4">
      <c r="B2076">
        <v>8</v>
      </c>
      <c r="C2076">
        <v>3</v>
      </c>
      <c r="D2076">
        <v>90560</v>
      </c>
      <c r="E2076">
        <v>0.62500006740296499</v>
      </c>
      <c r="F2076">
        <v>11666482.260820599</v>
      </c>
      <c r="G2076">
        <v>15.380271079850401</v>
      </c>
      <c r="H2076">
        <v>3.5</v>
      </c>
      <c r="I2076">
        <v>40832687.912872203</v>
      </c>
      <c r="J2076">
        <v>450.89098843719302</v>
      </c>
      <c r="K2076">
        <v>36.267351560829901</v>
      </c>
      <c r="L2076">
        <v>139.00800000000001</v>
      </c>
      <c r="M2076">
        <v>12.0784345961257</v>
      </c>
      <c r="N2076">
        <v>180.196369525325</v>
      </c>
      <c r="O2076">
        <v>0</v>
      </c>
    </row>
    <row r="2077" spans="2:15" x14ac:dyDescent="0.4">
      <c r="B2077">
        <v>8</v>
      </c>
      <c r="C2077">
        <v>4</v>
      </c>
      <c r="D2077">
        <v>48780</v>
      </c>
      <c r="E2077">
        <v>0.62500032158086505</v>
      </c>
      <c r="F2077">
        <v>11666509.967199501</v>
      </c>
      <c r="G2077">
        <v>15.4631692285272</v>
      </c>
      <c r="H2077">
        <v>3.5</v>
      </c>
      <c r="I2077">
        <v>40832784.885198399</v>
      </c>
      <c r="J2077">
        <v>837.08046095117595</v>
      </c>
      <c r="K2077">
        <v>35.762754655890497</v>
      </c>
      <c r="L2077">
        <v>136.708</v>
      </c>
      <c r="M2077">
        <v>12.0764137514211</v>
      </c>
      <c r="N2077">
        <v>181.142403887283</v>
      </c>
      <c r="O2077">
        <v>1</v>
      </c>
    </row>
    <row r="2078" spans="2:15" x14ac:dyDescent="0.4">
      <c r="B2078">
        <v>8</v>
      </c>
      <c r="C2078">
        <v>5</v>
      </c>
      <c r="D2078">
        <v>72745</v>
      </c>
      <c r="E2078">
        <v>0.62500007483638498</v>
      </c>
      <c r="F2078">
        <v>11667007.771979799</v>
      </c>
      <c r="G2078">
        <v>16.166350141690401</v>
      </c>
      <c r="H2078">
        <v>4</v>
      </c>
      <c r="I2078">
        <v>46668031.087919198</v>
      </c>
      <c r="J2078">
        <v>641.52905475179296</v>
      </c>
      <c r="K2078">
        <v>34.495104643225901</v>
      </c>
      <c r="L2078">
        <v>134.40799999999999</v>
      </c>
      <c r="M2078">
        <v>12.080627276547499</v>
      </c>
      <c r="N2078">
        <v>181.043201982249</v>
      </c>
      <c r="O2078">
        <v>2</v>
      </c>
    </row>
    <row r="2079" spans="2:15" x14ac:dyDescent="0.4">
      <c r="B2079">
        <v>8</v>
      </c>
      <c r="C2079">
        <v>6</v>
      </c>
      <c r="D2079">
        <v>16424</v>
      </c>
      <c r="E2079">
        <v>0.62500013031605295</v>
      </c>
      <c r="F2079">
        <v>11666482.260820599</v>
      </c>
      <c r="G2079">
        <v>15.829662062998599</v>
      </c>
      <c r="H2079">
        <v>4</v>
      </c>
      <c r="I2079">
        <v>46665929.043282501</v>
      </c>
      <c r="J2079">
        <v>2841.3254410181698</v>
      </c>
      <c r="K2079">
        <v>34.080052930175299</v>
      </c>
      <c r="L2079">
        <v>131.90799999999999</v>
      </c>
      <c r="M2079">
        <v>12.0773084798152</v>
      </c>
      <c r="N2079">
        <v>180.68166496961101</v>
      </c>
      <c r="O2079">
        <v>0</v>
      </c>
    </row>
    <row r="2080" spans="2:15" x14ac:dyDescent="0.4">
      <c r="B2080">
        <v>8</v>
      </c>
      <c r="C2080">
        <v>7</v>
      </c>
      <c r="D2080">
        <v>19867</v>
      </c>
      <c r="E2080">
        <v>0.62499974422539994</v>
      </c>
      <c r="F2080">
        <v>11666509.967199501</v>
      </c>
      <c r="G2080">
        <v>16.092496156548599</v>
      </c>
      <c r="H2080">
        <v>4</v>
      </c>
      <c r="I2080">
        <v>46666039.868798099</v>
      </c>
      <c r="J2080">
        <v>2348.9223269138802</v>
      </c>
      <c r="K2080">
        <v>31.884348982275899</v>
      </c>
      <c r="L2080">
        <v>130.208</v>
      </c>
      <c r="M2080">
        <v>12.0792927793355</v>
      </c>
      <c r="N2080">
        <v>181.46845711242</v>
      </c>
      <c r="O2080">
        <v>1</v>
      </c>
    </row>
    <row r="2082" spans="2:15" x14ac:dyDescent="0.4">
      <c r="B2082">
        <v>9</v>
      </c>
      <c r="C2082">
        <v>0</v>
      </c>
      <c r="D2082">
        <v>3313</v>
      </c>
      <c r="E2082">
        <v>0.62499960522063203</v>
      </c>
      <c r="F2082">
        <v>11666465.8017789</v>
      </c>
      <c r="G2082">
        <v>16.220879689620801</v>
      </c>
      <c r="H2082">
        <v>4</v>
      </c>
      <c r="I2082">
        <v>46665863.207115799</v>
      </c>
      <c r="J2082">
        <v>14085.6816200168</v>
      </c>
      <c r="K2082">
        <v>43.806693573114998</v>
      </c>
      <c r="L2082">
        <v>143.60900000000001</v>
      </c>
      <c r="M2082">
        <v>11.955942026116899</v>
      </c>
      <c r="N2082">
        <v>182.67924077621501</v>
      </c>
      <c r="O2082">
        <v>0</v>
      </c>
    </row>
    <row r="2083" spans="2:15" x14ac:dyDescent="0.4">
      <c r="B2083">
        <v>9</v>
      </c>
      <c r="C2083">
        <v>1</v>
      </c>
      <c r="D2083">
        <v>6331</v>
      </c>
      <c r="E2083">
        <v>0.62499970409204297</v>
      </c>
      <c r="F2083">
        <v>11666496.0298844</v>
      </c>
      <c r="G2083">
        <v>16.116987941967199</v>
      </c>
      <c r="H2083">
        <v>4</v>
      </c>
      <c r="I2083">
        <v>46665984.119537704</v>
      </c>
      <c r="J2083">
        <v>7371.0289242675199</v>
      </c>
      <c r="K2083">
        <v>41.701388446291297</v>
      </c>
      <c r="L2083">
        <v>140.709</v>
      </c>
      <c r="M2083">
        <v>12.089706160242701</v>
      </c>
      <c r="N2083">
        <v>181.98550102054199</v>
      </c>
      <c r="O2083">
        <v>1</v>
      </c>
    </row>
    <row r="2084" spans="2:15" x14ac:dyDescent="0.4">
      <c r="B2084">
        <v>9</v>
      </c>
      <c r="C2084">
        <v>2</v>
      </c>
      <c r="D2084">
        <v>46657</v>
      </c>
      <c r="E2084">
        <v>0.62500016082683496</v>
      </c>
      <c r="F2084">
        <v>11667038.1683366</v>
      </c>
      <c r="G2084">
        <v>16.124335565683399</v>
      </c>
      <c r="H2084">
        <v>4</v>
      </c>
      <c r="I2084">
        <v>46668152.6733464</v>
      </c>
      <c r="J2084">
        <v>1000.2390353718901</v>
      </c>
      <c r="K2084">
        <v>38.543222449864203</v>
      </c>
      <c r="L2084">
        <v>140.709</v>
      </c>
      <c r="M2084">
        <v>12.08703339613</v>
      </c>
      <c r="N2084">
        <v>181.62208733521101</v>
      </c>
      <c r="O2084">
        <v>2</v>
      </c>
    </row>
    <row r="2085" spans="2:15" x14ac:dyDescent="0.4">
      <c r="B2085">
        <v>9</v>
      </c>
      <c r="C2085">
        <v>3</v>
      </c>
      <c r="D2085">
        <v>90560</v>
      </c>
      <c r="E2085">
        <v>0.62500009725339101</v>
      </c>
      <c r="F2085">
        <v>11666465.8017789</v>
      </c>
      <c r="G2085">
        <v>15.381231898162</v>
      </c>
      <c r="H2085">
        <v>3.5</v>
      </c>
      <c r="I2085">
        <v>40832630.306226298</v>
      </c>
      <c r="J2085">
        <v>450.89035232140401</v>
      </c>
      <c r="K2085">
        <v>36.271612265179201</v>
      </c>
      <c r="L2085">
        <v>139.00899999999999</v>
      </c>
      <c r="M2085">
        <v>12.088653429457599</v>
      </c>
      <c r="N2085">
        <v>180.01958566107101</v>
      </c>
      <c r="O2085">
        <v>0</v>
      </c>
    </row>
    <row r="2086" spans="2:15" x14ac:dyDescent="0.4">
      <c r="B2086">
        <v>9</v>
      </c>
      <c r="C2086">
        <v>4</v>
      </c>
      <c r="D2086">
        <v>48780</v>
      </c>
      <c r="E2086">
        <v>0.62500034062069298</v>
      </c>
      <c r="F2086">
        <v>11666496.0298844</v>
      </c>
      <c r="G2086">
        <v>15.480255011069501</v>
      </c>
      <c r="H2086">
        <v>3.5</v>
      </c>
      <c r="I2086">
        <v>40832736.1045954</v>
      </c>
      <c r="J2086">
        <v>837.07946093881696</v>
      </c>
      <c r="K2086">
        <v>35.7597322130866</v>
      </c>
      <c r="L2086">
        <v>136.709</v>
      </c>
      <c r="M2086">
        <v>12.085857366903801</v>
      </c>
      <c r="N2086">
        <v>181.011056404215</v>
      </c>
      <c r="O2086">
        <v>1</v>
      </c>
    </row>
    <row r="2087" spans="2:15" x14ac:dyDescent="0.4">
      <c r="B2087">
        <v>9</v>
      </c>
      <c r="C2087">
        <v>5</v>
      </c>
      <c r="D2087">
        <v>72745</v>
      </c>
      <c r="E2087">
        <v>0.62500015473752102</v>
      </c>
      <c r="F2087">
        <v>11667038.1683366</v>
      </c>
      <c r="G2087">
        <v>16.1809591637926</v>
      </c>
      <c r="H2087">
        <v>4</v>
      </c>
      <c r="I2087">
        <v>46668152.6733464</v>
      </c>
      <c r="J2087">
        <v>641.53072614401594</v>
      </c>
      <c r="K2087">
        <v>34.494944293935497</v>
      </c>
      <c r="L2087">
        <v>134.40899999999999</v>
      </c>
      <c r="M2087">
        <v>12.0908625077734</v>
      </c>
      <c r="N2087">
        <v>179.820524391161</v>
      </c>
      <c r="O2087">
        <v>2</v>
      </c>
    </row>
    <row r="2088" spans="2:15" x14ac:dyDescent="0.4">
      <c r="B2088">
        <v>9</v>
      </c>
      <c r="C2088">
        <v>6</v>
      </c>
      <c r="D2088">
        <v>16424</v>
      </c>
      <c r="E2088">
        <v>0.62500022738314498</v>
      </c>
      <c r="F2088">
        <v>11666465.8017789</v>
      </c>
      <c r="G2088">
        <v>15.8339313016684</v>
      </c>
      <c r="H2088">
        <v>4</v>
      </c>
      <c r="I2088">
        <v>46665863.207115799</v>
      </c>
      <c r="J2088">
        <v>2841.32143248391</v>
      </c>
      <c r="K2088">
        <v>34.081906892400802</v>
      </c>
      <c r="L2088">
        <v>131.90899999999999</v>
      </c>
      <c r="M2088">
        <v>12.086733482499699</v>
      </c>
      <c r="N2088">
        <v>180.70359613259899</v>
      </c>
      <c r="O2088">
        <v>0</v>
      </c>
    </row>
    <row r="2089" spans="2:15" x14ac:dyDescent="0.4">
      <c r="B2089">
        <v>9</v>
      </c>
      <c r="C2089">
        <v>7</v>
      </c>
      <c r="D2089">
        <v>19867</v>
      </c>
      <c r="E2089">
        <v>0.62499970986573605</v>
      </c>
      <c r="F2089">
        <v>11666496.0298844</v>
      </c>
      <c r="G2089">
        <v>16.089381884643998</v>
      </c>
      <c r="H2089">
        <v>4</v>
      </c>
      <c r="I2089">
        <v>46665984.119537704</v>
      </c>
      <c r="J2089">
        <v>2348.9195207901398</v>
      </c>
      <c r="K2089">
        <v>31.878828271949299</v>
      </c>
      <c r="L2089">
        <v>130.209</v>
      </c>
      <c r="M2089">
        <v>12.0891049900425</v>
      </c>
      <c r="N2089">
        <v>181.703399005856</v>
      </c>
      <c r="O2089">
        <v>1</v>
      </c>
    </row>
    <row r="2091" spans="2:15" x14ac:dyDescent="0.4">
      <c r="B2091">
        <v>10</v>
      </c>
      <c r="C2091">
        <v>0</v>
      </c>
      <c r="D2091">
        <v>3313</v>
      </c>
      <c r="E2091">
        <v>0.62499948496552404</v>
      </c>
      <c r="F2091">
        <v>11666449.9362633</v>
      </c>
      <c r="G2091">
        <v>16.223129554078898</v>
      </c>
      <c r="H2091">
        <v>4</v>
      </c>
      <c r="I2091">
        <v>46665799.745053403</v>
      </c>
      <c r="J2091">
        <v>14085.6624645497</v>
      </c>
      <c r="K2091">
        <v>43.811310827926903</v>
      </c>
      <c r="L2091">
        <v>143.61000000000001</v>
      </c>
      <c r="M2091">
        <v>11.947298638195599</v>
      </c>
      <c r="N2091">
        <v>182.739539051945</v>
      </c>
      <c r="O2091">
        <v>0</v>
      </c>
    </row>
    <row r="2092" spans="2:15" x14ac:dyDescent="0.4">
      <c r="B2092">
        <v>10</v>
      </c>
      <c r="C2092">
        <v>1</v>
      </c>
      <c r="D2092">
        <v>6331</v>
      </c>
      <c r="E2092">
        <v>0.62499950744239197</v>
      </c>
      <c r="F2092">
        <v>11666482.9769521</v>
      </c>
      <c r="G2092">
        <v>16.107206308899801</v>
      </c>
      <c r="H2092">
        <v>4</v>
      </c>
      <c r="I2092">
        <v>46665931.907808498</v>
      </c>
      <c r="J2092">
        <v>7371.0206772719202</v>
      </c>
      <c r="K2092">
        <v>41.6895972575984</v>
      </c>
      <c r="L2092">
        <v>140.71</v>
      </c>
      <c r="M2092">
        <v>12.0995271171996</v>
      </c>
      <c r="N2092">
        <v>181.64114760303701</v>
      </c>
      <c r="O2092">
        <v>1</v>
      </c>
    </row>
    <row r="2093" spans="2:15" x14ac:dyDescent="0.4">
      <c r="B2093">
        <v>10</v>
      </c>
      <c r="C2093">
        <v>2</v>
      </c>
      <c r="D2093">
        <v>46657</v>
      </c>
      <c r="E2093">
        <v>0.62500020821148705</v>
      </c>
      <c r="F2093">
        <v>11667067.086784501</v>
      </c>
      <c r="G2093">
        <v>16.1365122197099</v>
      </c>
      <c r="H2093">
        <v>4</v>
      </c>
      <c r="I2093">
        <v>46668268.347138003</v>
      </c>
      <c r="J2093">
        <v>1000.24151460955</v>
      </c>
      <c r="K2093">
        <v>38.5507825032021</v>
      </c>
      <c r="L2093">
        <v>140.71</v>
      </c>
      <c r="M2093">
        <v>12.096221209127</v>
      </c>
      <c r="N2093">
        <v>180.788174778079</v>
      </c>
      <c r="O2093">
        <v>2</v>
      </c>
    </row>
    <row r="2094" spans="2:15" x14ac:dyDescent="0.4">
      <c r="B2094">
        <v>10</v>
      </c>
      <c r="C2094">
        <v>3</v>
      </c>
      <c r="D2094">
        <v>90560</v>
      </c>
      <c r="E2094">
        <v>0.62500015251371599</v>
      </c>
      <c r="F2094">
        <v>11666449.9362633</v>
      </c>
      <c r="G2094">
        <v>15.381937558644999</v>
      </c>
      <c r="H2094">
        <v>3.5</v>
      </c>
      <c r="I2094">
        <v>40832574.776921697</v>
      </c>
      <c r="J2094">
        <v>450.88973914445302</v>
      </c>
      <c r="K2094">
        <v>36.275265977292797</v>
      </c>
      <c r="L2094">
        <v>139.01</v>
      </c>
      <c r="M2094">
        <v>12.098750304630499</v>
      </c>
      <c r="N2094">
        <v>180.47699007360001</v>
      </c>
      <c r="O2094">
        <v>0</v>
      </c>
    </row>
    <row r="2095" spans="2:15" x14ac:dyDescent="0.4">
      <c r="B2095">
        <v>10</v>
      </c>
      <c r="C2095">
        <v>4</v>
      </c>
      <c r="D2095">
        <v>48780</v>
      </c>
      <c r="E2095">
        <v>0.62500033346895201</v>
      </c>
      <c r="F2095">
        <v>11666482.9769521</v>
      </c>
      <c r="G2095">
        <v>15.4804586914599</v>
      </c>
      <c r="H2095">
        <v>3.5</v>
      </c>
      <c r="I2095">
        <v>40832690.4193324</v>
      </c>
      <c r="J2095">
        <v>837.07852438155896</v>
      </c>
      <c r="K2095">
        <v>35.756665773235397</v>
      </c>
      <c r="L2095">
        <v>136.71</v>
      </c>
      <c r="M2095">
        <v>12.095468846393601</v>
      </c>
      <c r="N2095">
        <v>180.88007166290501</v>
      </c>
      <c r="O2095">
        <v>1</v>
      </c>
    </row>
    <row r="2096" spans="2:15" x14ac:dyDescent="0.4">
      <c r="B2096">
        <v>10</v>
      </c>
      <c r="C2096">
        <v>5</v>
      </c>
      <c r="D2096">
        <v>72745</v>
      </c>
      <c r="E2096">
        <v>0.62500028217644898</v>
      </c>
      <c r="F2096">
        <v>11667067.086784501</v>
      </c>
      <c r="G2096">
        <v>16.184515002678101</v>
      </c>
      <c r="H2096">
        <v>4</v>
      </c>
      <c r="I2096">
        <v>46668268.347138003</v>
      </c>
      <c r="J2096">
        <v>641.53231627105595</v>
      </c>
      <c r="K2096">
        <v>34.495151955175402</v>
      </c>
      <c r="L2096">
        <v>134.41</v>
      </c>
      <c r="M2096">
        <v>12.101044015907499</v>
      </c>
      <c r="N2096">
        <v>179.765218412971</v>
      </c>
      <c r="O2096">
        <v>2</v>
      </c>
    </row>
    <row r="2097" spans="2:15" x14ac:dyDescent="0.4">
      <c r="B2097">
        <v>10</v>
      </c>
      <c r="C2097">
        <v>6</v>
      </c>
      <c r="D2097">
        <v>16424</v>
      </c>
      <c r="E2097">
        <v>0.62500034955184403</v>
      </c>
      <c r="F2097">
        <v>11666449.9362633</v>
      </c>
      <c r="G2097">
        <v>15.8424984344477</v>
      </c>
      <c r="H2097">
        <v>4</v>
      </c>
      <c r="I2097">
        <v>46665799.745053403</v>
      </c>
      <c r="J2097">
        <v>2841.3175685005699</v>
      </c>
      <c r="K2097">
        <v>34.084340941589801</v>
      </c>
      <c r="L2097">
        <v>131.91</v>
      </c>
      <c r="M2097">
        <v>12.096211581045599</v>
      </c>
      <c r="N2097">
        <v>180.788788162179</v>
      </c>
      <c r="O2097">
        <v>0</v>
      </c>
    </row>
    <row r="2098" spans="2:15" x14ac:dyDescent="0.4">
      <c r="B2098">
        <v>10</v>
      </c>
      <c r="C2098">
        <v>7</v>
      </c>
      <c r="D2098">
        <v>19867</v>
      </c>
      <c r="E2098">
        <v>0.62499968166963205</v>
      </c>
      <c r="F2098">
        <v>11666482.9769521</v>
      </c>
      <c r="G2098">
        <v>16.089543821252999</v>
      </c>
      <c r="H2098">
        <v>4</v>
      </c>
      <c r="I2098">
        <v>46665931.907808498</v>
      </c>
      <c r="J2098">
        <v>2348.9168927270598</v>
      </c>
      <c r="K2098">
        <v>31.874338781235402</v>
      </c>
      <c r="L2098">
        <v>130.21</v>
      </c>
      <c r="M2098">
        <v>12.098692342330899</v>
      </c>
      <c r="N2098">
        <v>181.098816313246</v>
      </c>
      <c r="O2098">
        <v>1</v>
      </c>
    </row>
    <row r="2100" spans="2:15" x14ac:dyDescent="0.4">
      <c r="B2100">
        <v>11</v>
      </c>
      <c r="C2100">
        <v>0</v>
      </c>
      <c r="D2100">
        <v>3313</v>
      </c>
      <c r="E2100">
        <v>0.62499933607931002</v>
      </c>
      <c r="F2100">
        <v>11666434.6935724</v>
      </c>
      <c r="G2100">
        <v>16.222006183349201</v>
      </c>
      <c r="H2100">
        <v>4</v>
      </c>
      <c r="I2100">
        <v>46665738.774289802</v>
      </c>
      <c r="J2100">
        <v>14085.6440610594</v>
      </c>
      <c r="K2100">
        <v>43.816798034824799</v>
      </c>
      <c r="L2100">
        <v>143.61099999999999</v>
      </c>
      <c r="M2100">
        <v>11.938229685440399</v>
      </c>
      <c r="N2100">
        <v>183.310359570814</v>
      </c>
      <c r="O2100">
        <v>0</v>
      </c>
    </row>
    <row r="2101" spans="2:15" x14ac:dyDescent="0.4">
      <c r="B2101">
        <v>11</v>
      </c>
      <c r="C2101">
        <v>1</v>
      </c>
      <c r="D2101">
        <v>6331</v>
      </c>
      <c r="E2101">
        <v>0.62499927927860299</v>
      </c>
      <c r="F2101">
        <v>11666470.5074913</v>
      </c>
      <c r="G2101">
        <v>16.106670076061</v>
      </c>
      <c r="H2101">
        <v>4</v>
      </c>
      <c r="I2101">
        <v>46665882.029965401</v>
      </c>
      <c r="J2101">
        <v>7371.0127989204602</v>
      </c>
      <c r="K2101">
        <v>41.676017153616897</v>
      </c>
      <c r="L2101">
        <v>140.71100000000001</v>
      </c>
      <c r="M2101">
        <v>12.1093574324444</v>
      </c>
      <c r="N2101">
        <v>180.33704023606001</v>
      </c>
      <c r="O2101">
        <v>1</v>
      </c>
    </row>
    <row r="2102" spans="2:15" x14ac:dyDescent="0.4">
      <c r="B2102">
        <v>11</v>
      </c>
      <c r="C2102">
        <v>2</v>
      </c>
      <c r="D2102">
        <v>46657</v>
      </c>
      <c r="E2102">
        <v>0.62500023904056301</v>
      </c>
      <c r="F2102">
        <v>11667094.798936101</v>
      </c>
      <c r="G2102">
        <v>16.148042677358301</v>
      </c>
      <c r="H2102">
        <v>4</v>
      </c>
      <c r="I2102">
        <v>46668379.195744701</v>
      </c>
      <c r="J2102">
        <v>1000.24389042897</v>
      </c>
      <c r="K2102">
        <v>38.557505982832502</v>
      </c>
      <c r="L2102">
        <v>140.71100000000001</v>
      </c>
      <c r="M2102">
        <v>12.105675292191</v>
      </c>
      <c r="N2102">
        <v>180.91852061758601</v>
      </c>
      <c r="O2102">
        <v>2</v>
      </c>
    </row>
    <row r="2103" spans="2:15" x14ac:dyDescent="0.4">
      <c r="B2103">
        <v>11</v>
      </c>
      <c r="C2103">
        <v>3</v>
      </c>
      <c r="D2103">
        <v>90560</v>
      </c>
      <c r="E2103">
        <v>0.62500022811370504</v>
      </c>
      <c r="F2103">
        <v>11666434.6935724</v>
      </c>
      <c r="G2103">
        <v>15.3901584190225</v>
      </c>
      <c r="H2103">
        <v>3.5</v>
      </c>
      <c r="I2103">
        <v>40832521.427503496</v>
      </c>
      <c r="J2103">
        <v>450.889150038688</v>
      </c>
      <c r="K2103">
        <v>36.278521512493597</v>
      </c>
      <c r="L2103">
        <v>139.011</v>
      </c>
      <c r="M2103">
        <v>12.1087039222654</v>
      </c>
      <c r="N2103">
        <v>180.33364873771399</v>
      </c>
      <c r="O2103">
        <v>0</v>
      </c>
    </row>
    <row r="2104" spans="2:15" x14ac:dyDescent="0.4">
      <c r="B2104">
        <v>11</v>
      </c>
      <c r="C2104">
        <v>4</v>
      </c>
      <c r="D2104">
        <v>48780</v>
      </c>
      <c r="E2104">
        <v>0.62500032494933699</v>
      </c>
      <c r="F2104">
        <v>11666470.5074913</v>
      </c>
      <c r="G2104">
        <v>15.4787729144282</v>
      </c>
      <c r="H2104">
        <v>3.5</v>
      </c>
      <c r="I2104">
        <v>40832646.776219703</v>
      </c>
      <c r="J2104">
        <v>837.07762968880104</v>
      </c>
      <c r="K2104">
        <v>35.753531436253802</v>
      </c>
      <c r="L2104">
        <v>136.71100000000001</v>
      </c>
      <c r="M2104">
        <v>12.1051046370807</v>
      </c>
      <c r="N2104">
        <v>180.74916784994099</v>
      </c>
      <c r="O2104">
        <v>1</v>
      </c>
    </row>
    <row r="2105" spans="2:15" x14ac:dyDescent="0.4">
      <c r="B2105">
        <v>11</v>
      </c>
      <c r="C2105">
        <v>5</v>
      </c>
      <c r="D2105">
        <v>72745</v>
      </c>
      <c r="E2105">
        <v>0.62500045572376906</v>
      </c>
      <c r="F2105">
        <v>11667094.798936101</v>
      </c>
      <c r="G2105">
        <v>16.1876897009993</v>
      </c>
      <c r="H2105">
        <v>4</v>
      </c>
      <c r="I2105">
        <v>46668379.195744701</v>
      </c>
      <c r="J2105">
        <v>641.53384006797296</v>
      </c>
      <c r="K2105">
        <v>34.495661632021502</v>
      </c>
      <c r="L2105">
        <v>134.411</v>
      </c>
      <c r="M2105">
        <v>12.1110613803487</v>
      </c>
      <c r="N2105">
        <v>179.77647045841599</v>
      </c>
      <c r="O2105">
        <v>2</v>
      </c>
    </row>
    <row r="2106" spans="2:15" x14ac:dyDescent="0.4">
      <c r="B2106">
        <v>11</v>
      </c>
      <c r="C2106">
        <v>6</v>
      </c>
      <c r="D2106">
        <v>16424</v>
      </c>
      <c r="E2106">
        <v>0.62500049357160203</v>
      </c>
      <c r="F2106">
        <v>11666434.6935724</v>
      </c>
      <c r="G2106">
        <v>15.853516662267401</v>
      </c>
      <c r="H2106">
        <v>4</v>
      </c>
      <c r="I2106">
        <v>46665738.774289802</v>
      </c>
      <c r="J2106">
        <v>2841.3138562037102</v>
      </c>
      <c r="K2106">
        <v>34.087217096414101</v>
      </c>
      <c r="L2106">
        <v>131.911</v>
      </c>
      <c r="M2106">
        <v>12.1057672487473</v>
      </c>
      <c r="N2106">
        <v>180.27127449415599</v>
      </c>
      <c r="O2106">
        <v>0</v>
      </c>
    </row>
    <row r="2107" spans="2:15" x14ac:dyDescent="0.4">
      <c r="B2107">
        <v>11</v>
      </c>
      <c r="C2107">
        <v>7</v>
      </c>
      <c r="D2107">
        <v>19867</v>
      </c>
      <c r="E2107">
        <v>0.62499964324310797</v>
      </c>
      <c r="F2107">
        <v>11666470.5074913</v>
      </c>
      <c r="G2107">
        <v>16.094930690944199</v>
      </c>
      <c r="H2107">
        <v>4</v>
      </c>
      <c r="I2107">
        <v>46665882.029965401</v>
      </c>
      <c r="J2107">
        <v>2348.91438213949</v>
      </c>
      <c r="K2107">
        <v>31.8707216381823</v>
      </c>
      <c r="L2107">
        <v>130.21100000000001</v>
      </c>
      <c r="M2107">
        <v>12.108279794649601</v>
      </c>
      <c r="N2107">
        <v>180.60057675925401</v>
      </c>
      <c r="O2107">
        <v>1</v>
      </c>
    </row>
    <row r="2109" spans="2:15" x14ac:dyDescent="0.4">
      <c r="B2109">
        <v>12</v>
      </c>
      <c r="C2109">
        <v>0</v>
      </c>
      <c r="D2109">
        <v>3313</v>
      </c>
      <c r="E2109">
        <v>0.62499916571863401</v>
      </c>
      <c r="F2109">
        <v>11666419.962214399</v>
      </c>
      <c r="G2109">
        <v>16.224369145450801</v>
      </c>
      <c r="H2109">
        <v>4</v>
      </c>
      <c r="I2109">
        <v>46665679.848857701</v>
      </c>
      <c r="J2109">
        <v>14085.6262749344</v>
      </c>
      <c r="K2109">
        <v>43.821161773708901</v>
      </c>
      <c r="L2109">
        <v>143.61199999999999</v>
      </c>
      <c r="M2109">
        <v>11.928971955361099</v>
      </c>
      <c r="N2109">
        <v>182.87943403402099</v>
      </c>
      <c r="O2109">
        <v>0</v>
      </c>
    </row>
    <row r="2110" spans="2:15" x14ac:dyDescent="0.4">
      <c r="B2110">
        <v>12</v>
      </c>
      <c r="C2110">
        <v>1</v>
      </c>
      <c r="D2110">
        <v>6331</v>
      </c>
      <c r="E2110">
        <v>0.62499899978154005</v>
      </c>
      <c r="F2110">
        <v>11666458.775753001</v>
      </c>
      <c r="G2110">
        <v>16.0920911932966</v>
      </c>
      <c r="H2110">
        <v>4</v>
      </c>
      <c r="I2110">
        <v>46665835.103012301</v>
      </c>
      <c r="J2110">
        <v>7371.0053866707203</v>
      </c>
      <c r="K2110">
        <v>41.661252355074097</v>
      </c>
      <c r="L2110">
        <v>140.71199999999999</v>
      </c>
      <c r="M2110">
        <v>12.1190977060081</v>
      </c>
      <c r="N2110">
        <v>181.83719632986501</v>
      </c>
      <c r="O2110">
        <v>1</v>
      </c>
    </row>
    <row r="2111" spans="2:15" x14ac:dyDescent="0.4">
      <c r="B2111">
        <v>12</v>
      </c>
      <c r="C2111">
        <v>2</v>
      </c>
      <c r="D2111">
        <v>46657</v>
      </c>
      <c r="E2111">
        <v>0.62500027517014201</v>
      </c>
      <c r="F2111">
        <v>11667121.262032401</v>
      </c>
      <c r="G2111">
        <v>16.154207021432299</v>
      </c>
      <c r="H2111">
        <v>4</v>
      </c>
      <c r="I2111">
        <v>46668485.048129797</v>
      </c>
      <c r="J2111">
        <v>1000.24615916432</v>
      </c>
      <c r="K2111">
        <v>38.563462171089498</v>
      </c>
      <c r="L2111">
        <v>140.71199999999999</v>
      </c>
      <c r="M2111">
        <v>12.115274616743999</v>
      </c>
      <c r="N2111">
        <v>180.381786716546</v>
      </c>
      <c r="O2111">
        <v>2</v>
      </c>
    </row>
    <row r="2112" spans="2:15" x14ac:dyDescent="0.4">
      <c r="B2112">
        <v>12</v>
      </c>
      <c r="C2112">
        <v>3</v>
      </c>
      <c r="D2112">
        <v>90560</v>
      </c>
      <c r="E2112">
        <v>0.62500031828496005</v>
      </c>
      <c r="F2112">
        <v>11666419.962214399</v>
      </c>
      <c r="G2112">
        <v>15.401346261343701</v>
      </c>
      <c r="H2112">
        <v>3.5</v>
      </c>
      <c r="I2112">
        <v>40832469.867750503</v>
      </c>
      <c r="J2112">
        <v>450.88858069512497</v>
      </c>
      <c r="K2112">
        <v>36.283993164376497</v>
      </c>
      <c r="L2112">
        <v>139.012</v>
      </c>
      <c r="M2112">
        <v>12.118556819877</v>
      </c>
      <c r="N2112">
        <v>179.56569456418001</v>
      </c>
      <c r="O2112">
        <v>0</v>
      </c>
    </row>
    <row r="2113" spans="2:15" x14ac:dyDescent="0.4">
      <c r="B2113">
        <v>12</v>
      </c>
      <c r="C2113">
        <v>4</v>
      </c>
      <c r="D2113">
        <v>48780</v>
      </c>
      <c r="E2113">
        <v>0.62500031003092704</v>
      </c>
      <c r="F2113">
        <v>11666458.775753001</v>
      </c>
      <c r="G2113">
        <v>15.4925242823092</v>
      </c>
      <c r="H2113">
        <v>3.5</v>
      </c>
      <c r="I2113">
        <v>40832605.715135798</v>
      </c>
      <c r="J2113">
        <v>837.07678792816296</v>
      </c>
      <c r="K2113">
        <v>35.750314934926998</v>
      </c>
      <c r="L2113">
        <v>136.71199999999999</v>
      </c>
      <c r="M2113">
        <v>12.1148486421627</v>
      </c>
      <c r="N2113">
        <v>180.618107231549</v>
      </c>
      <c r="O2113">
        <v>1</v>
      </c>
    </row>
    <row r="2114" spans="2:15" x14ac:dyDescent="0.4">
      <c r="B2114">
        <v>12</v>
      </c>
      <c r="C2114">
        <v>5</v>
      </c>
      <c r="D2114">
        <v>72745</v>
      </c>
      <c r="E2114">
        <v>0.62500066981207902</v>
      </c>
      <c r="F2114">
        <v>11667121.262032401</v>
      </c>
      <c r="G2114">
        <v>16.190572436799702</v>
      </c>
      <c r="H2114">
        <v>4</v>
      </c>
      <c r="I2114">
        <v>46668485.048129797</v>
      </c>
      <c r="J2114">
        <v>641.53529518358403</v>
      </c>
      <c r="K2114">
        <v>34.496413229610397</v>
      </c>
      <c r="L2114">
        <v>134.41200000000001</v>
      </c>
      <c r="M2114">
        <v>12.1209365305821</v>
      </c>
      <c r="N2114">
        <v>179.821038960674</v>
      </c>
      <c r="O2114">
        <v>2</v>
      </c>
    </row>
    <row r="2115" spans="2:15" x14ac:dyDescent="0.4">
      <c r="B2115">
        <v>12</v>
      </c>
      <c r="C2115">
        <v>6</v>
      </c>
      <c r="D2115">
        <v>16424</v>
      </c>
      <c r="E2115">
        <v>0.62500066731083304</v>
      </c>
      <c r="F2115">
        <v>11666419.962214399</v>
      </c>
      <c r="G2115">
        <v>15.8578393216387</v>
      </c>
      <c r="H2115">
        <v>4</v>
      </c>
      <c r="I2115">
        <v>46665679.848857701</v>
      </c>
      <c r="J2115">
        <v>2841.3102684399501</v>
      </c>
      <c r="K2115">
        <v>34.090737061318997</v>
      </c>
      <c r="L2115">
        <v>131.91200000000001</v>
      </c>
      <c r="M2115">
        <v>12.115324371245199</v>
      </c>
      <c r="N2115">
        <v>180.424599761629</v>
      </c>
      <c r="O2115">
        <v>0</v>
      </c>
    </row>
    <row r="2116" spans="2:15" x14ac:dyDescent="0.4">
      <c r="B2116">
        <v>12</v>
      </c>
      <c r="C2116">
        <v>7</v>
      </c>
      <c r="D2116">
        <v>19867</v>
      </c>
      <c r="E2116">
        <v>0.624999593890882</v>
      </c>
      <c r="F2116">
        <v>11666458.775753001</v>
      </c>
      <c r="G2116">
        <v>16.0998566896568</v>
      </c>
      <c r="H2116">
        <v>4</v>
      </c>
      <c r="I2116">
        <v>46665835.103012301</v>
      </c>
      <c r="J2116">
        <v>2348.9120200841699</v>
      </c>
      <c r="K2116">
        <v>31.867845156546299</v>
      </c>
      <c r="L2116">
        <v>130.21199999999999</v>
      </c>
      <c r="M2116">
        <v>12.117956413607301</v>
      </c>
      <c r="N2116">
        <v>180.192248223896</v>
      </c>
      <c r="O2116">
        <v>1</v>
      </c>
    </row>
    <row r="2118" spans="2:15" x14ac:dyDescent="0.4">
      <c r="B2118">
        <v>13</v>
      </c>
      <c r="C2118">
        <v>0</v>
      </c>
      <c r="D2118">
        <v>3313</v>
      </c>
      <c r="E2118">
        <v>0.62499897252185399</v>
      </c>
      <c r="F2118">
        <v>11666405.695075801</v>
      </c>
      <c r="G2118">
        <v>16.230578807685799</v>
      </c>
      <c r="H2118">
        <v>4</v>
      </c>
      <c r="I2118">
        <v>46665622.780303203</v>
      </c>
      <c r="J2118">
        <v>14085.609049291599</v>
      </c>
      <c r="K2118">
        <v>43.826580194143098</v>
      </c>
      <c r="L2118">
        <v>143.613</v>
      </c>
      <c r="M2118">
        <v>11.9198021260434</v>
      </c>
      <c r="N2118">
        <v>182.929472540722</v>
      </c>
      <c r="O2118">
        <v>0</v>
      </c>
    </row>
    <row r="2119" spans="2:15" x14ac:dyDescent="0.4">
      <c r="B2119">
        <v>13</v>
      </c>
      <c r="C2119">
        <v>1</v>
      </c>
      <c r="D2119">
        <v>6331</v>
      </c>
      <c r="E2119">
        <v>0.62499864823332796</v>
      </c>
      <c r="F2119">
        <v>11666447.8717592</v>
      </c>
      <c r="G2119">
        <v>16.089310263736898</v>
      </c>
      <c r="H2119">
        <v>4</v>
      </c>
      <c r="I2119">
        <v>46665791.487036802</v>
      </c>
      <c r="J2119">
        <v>7370.9984973995897</v>
      </c>
      <c r="K2119">
        <v>41.645884581481397</v>
      </c>
      <c r="L2119">
        <v>140.71299999999999</v>
      </c>
      <c r="M2119">
        <v>12.128846177557699</v>
      </c>
      <c r="N2119">
        <v>182.119006801761</v>
      </c>
      <c r="O2119">
        <v>1</v>
      </c>
    </row>
    <row r="2120" spans="2:15" x14ac:dyDescent="0.4">
      <c r="B2120">
        <v>13</v>
      </c>
      <c r="C2120">
        <v>2</v>
      </c>
      <c r="D2120">
        <v>46657</v>
      </c>
      <c r="E2120">
        <v>0.62500032754413604</v>
      </c>
      <c r="F2120">
        <v>11667146.4331649</v>
      </c>
      <c r="G2120">
        <v>16.162358433458699</v>
      </c>
      <c r="H2120">
        <v>4</v>
      </c>
      <c r="I2120">
        <v>46668585.732659899</v>
      </c>
      <c r="J2120">
        <v>1000.2483171369699</v>
      </c>
      <c r="K2120">
        <v>38.570980308214999</v>
      </c>
      <c r="L2120">
        <v>140.71299999999999</v>
      </c>
      <c r="M2120">
        <v>12.1248233401971</v>
      </c>
      <c r="N2120">
        <v>181.02387350439901</v>
      </c>
      <c r="O2120">
        <v>2</v>
      </c>
    </row>
    <row r="2121" spans="2:15" x14ac:dyDescent="0.4">
      <c r="B2121">
        <v>13</v>
      </c>
      <c r="C2121">
        <v>3</v>
      </c>
      <c r="D2121">
        <v>90560</v>
      </c>
      <c r="E2121">
        <v>0.62500043288561202</v>
      </c>
      <c r="F2121">
        <v>11666405.695075801</v>
      </c>
      <c r="G2121">
        <v>15.399461089747399</v>
      </c>
      <c r="H2121">
        <v>3.5</v>
      </c>
      <c r="I2121">
        <v>40832419.932765298</v>
      </c>
      <c r="J2121">
        <v>450.88802929290301</v>
      </c>
      <c r="K2121">
        <v>36.291221155466502</v>
      </c>
      <c r="L2121">
        <v>139.01300000000001</v>
      </c>
      <c r="M2121">
        <v>12.128066136824</v>
      </c>
      <c r="N2121">
        <v>180.712242977074</v>
      </c>
      <c r="O2121">
        <v>0</v>
      </c>
    </row>
    <row r="2122" spans="2:15" x14ac:dyDescent="0.4">
      <c r="B2122">
        <v>13</v>
      </c>
      <c r="C2122">
        <v>4</v>
      </c>
      <c r="D2122">
        <v>48780</v>
      </c>
      <c r="E2122">
        <v>0.62500029179583105</v>
      </c>
      <c r="F2122">
        <v>11666447.8717592</v>
      </c>
      <c r="G2122">
        <v>15.503656678709</v>
      </c>
      <c r="H2122">
        <v>3.5</v>
      </c>
      <c r="I2122">
        <v>40832567.551157199</v>
      </c>
      <c r="J2122">
        <v>837.07600555877798</v>
      </c>
      <c r="K2122">
        <v>35.747001409532103</v>
      </c>
      <c r="L2122">
        <v>136.71299999999999</v>
      </c>
      <c r="M2122">
        <v>12.124703771053101</v>
      </c>
      <c r="N2122">
        <v>180.486777544299</v>
      </c>
      <c r="O2122">
        <v>1</v>
      </c>
    </row>
    <row r="2123" spans="2:15" x14ac:dyDescent="0.4">
      <c r="B2123">
        <v>13</v>
      </c>
      <c r="C2123">
        <v>5</v>
      </c>
      <c r="D2123">
        <v>72745</v>
      </c>
      <c r="E2123">
        <v>0.62500091354651499</v>
      </c>
      <c r="F2123">
        <v>11667146.4331649</v>
      </c>
      <c r="G2123">
        <v>16.193917577936901</v>
      </c>
      <c r="H2123">
        <v>4</v>
      </c>
      <c r="I2123">
        <v>46668585.732659899</v>
      </c>
      <c r="J2123">
        <v>641.53667925850402</v>
      </c>
      <c r="K2123">
        <v>34.497754633615003</v>
      </c>
      <c r="L2123">
        <v>134.41300000000001</v>
      </c>
      <c r="M2123">
        <v>12.130679223921801</v>
      </c>
      <c r="N2123">
        <v>179.89231173218499</v>
      </c>
      <c r="O2123">
        <v>2</v>
      </c>
    </row>
    <row r="2124" spans="2:15" x14ac:dyDescent="0.4">
      <c r="B2124">
        <v>13</v>
      </c>
      <c r="C2124">
        <v>6</v>
      </c>
      <c r="D2124">
        <v>16424</v>
      </c>
      <c r="E2124">
        <v>0.62500088692232503</v>
      </c>
      <c r="F2124">
        <v>11666405.695075801</v>
      </c>
      <c r="G2124">
        <v>15.8678295888077</v>
      </c>
      <c r="H2124">
        <v>4</v>
      </c>
      <c r="I2124">
        <v>46665622.780303203</v>
      </c>
      <c r="J2124">
        <v>2841.3067937349701</v>
      </c>
      <c r="K2124">
        <v>34.094718552478803</v>
      </c>
      <c r="L2124">
        <v>131.91300000000001</v>
      </c>
      <c r="M2124">
        <v>12.124833928393601</v>
      </c>
      <c r="N2124">
        <v>179.579577442979</v>
      </c>
      <c r="O2124">
        <v>0</v>
      </c>
    </row>
    <row r="2125" spans="2:15" x14ac:dyDescent="0.4">
      <c r="B2125">
        <v>13</v>
      </c>
      <c r="C2125">
        <v>7</v>
      </c>
      <c r="D2125">
        <v>19867</v>
      </c>
      <c r="E2125">
        <v>0.62499952655039603</v>
      </c>
      <c r="F2125">
        <v>11666447.8717592</v>
      </c>
      <c r="G2125">
        <v>16.0997068558606</v>
      </c>
      <c r="H2125">
        <v>4</v>
      </c>
      <c r="I2125">
        <v>46665791.487036802</v>
      </c>
      <c r="J2125">
        <v>2348.9098246859999</v>
      </c>
      <c r="K2125">
        <v>31.865602190094599</v>
      </c>
      <c r="L2125">
        <v>130.21299999999999</v>
      </c>
      <c r="M2125">
        <v>12.1277015665046</v>
      </c>
      <c r="N2125">
        <v>179.860230915036</v>
      </c>
      <c r="O2125">
        <v>1</v>
      </c>
    </row>
    <row r="2127" spans="2:15" x14ac:dyDescent="0.4">
      <c r="B2127">
        <v>14</v>
      </c>
      <c r="C2127">
        <v>0</v>
      </c>
      <c r="D2127">
        <v>3313</v>
      </c>
      <c r="E2127">
        <v>0.62499875618957801</v>
      </c>
      <c r="F2127">
        <v>11666391.8608792</v>
      </c>
      <c r="G2127">
        <v>16.232826368931899</v>
      </c>
      <c r="H2127">
        <v>4</v>
      </c>
      <c r="I2127">
        <v>46665567.443516999</v>
      </c>
      <c r="J2127">
        <v>14085.592346367899</v>
      </c>
      <c r="K2127">
        <v>43.832800541261101</v>
      </c>
      <c r="L2127">
        <v>143.614</v>
      </c>
      <c r="M2127">
        <v>11.9106694598457</v>
      </c>
      <c r="N2127">
        <v>183.01565658187701</v>
      </c>
      <c r="O2127">
        <v>0</v>
      </c>
    </row>
    <row r="2128" spans="2:15" x14ac:dyDescent="0.4">
      <c r="B2128">
        <v>14</v>
      </c>
      <c r="C2128">
        <v>1</v>
      </c>
      <c r="D2128">
        <v>6331</v>
      </c>
      <c r="E2128">
        <v>0.624998221239357</v>
      </c>
      <c r="F2128">
        <v>11666437.810049299</v>
      </c>
      <c r="G2128">
        <v>16.0928484300557</v>
      </c>
      <c r="H2128">
        <v>4</v>
      </c>
      <c r="I2128">
        <v>46665751.240197398</v>
      </c>
      <c r="J2128">
        <v>7370.9921402933896</v>
      </c>
      <c r="K2128">
        <v>41.630220284198202</v>
      </c>
      <c r="L2128">
        <v>140.714</v>
      </c>
      <c r="M2128">
        <v>12.1387462304523</v>
      </c>
      <c r="N2128">
        <v>181.017316344455</v>
      </c>
      <c r="O2128">
        <v>1</v>
      </c>
    </row>
    <row r="2129" spans="2:15" x14ac:dyDescent="0.4">
      <c r="B2129">
        <v>14</v>
      </c>
      <c r="C2129">
        <v>2</v>
      </c>
      <c r="D2129">
        <v>46657</v>
      </c>
      <c r="E2129">
        <v>0.62500040710520699</v>
      </c>
      <c r="F2129">
        <v>11667170.3290713</v>
      </c>
      <c r="G2129">
        <v>16.167541139509598</v>
      </c>
      <c r="H2129">
        <v>4</v>
      </c>
      <c r="I2129">
        <v>46668681.316285402</v>
      </c>
      <c r="J2129">
        <v>1000.25036578188</v>
      </c>
      <c r="K2129">
        <v>38.577854237323599</v>
      </c>
      <c r="L2129">
        <v>140.714</v>
      </c>
      <c r="M2129">
        <v>12.1344043000813</v>
      </c>
      <c r="N2129">
        <v>180.832960441208</v>
      </c>
      <c r="O2129">
        <v>2</v>
      </c>
    </row>
    <row r="2130" spans="2:15" x14ac:dyDescent="0.4">
      <c r="B2130">
        <v>14</v>
      </c>
      <c r="C2130">
        <v>3</v>
      </c>
      <c r="D2130">
        <v>90560</v>
      </c>
      <c r="E2130">
        <v>0.62500057912902296</v>
      </c>
      <c r="F2130">
        <v>11666391.8608792</v>
      </c>
      <c r="G2130">
        <v>15.3998965501179</v>
      </c>
      <c r="H2130">
        <v>3.5</v>
      </c>
      <c r="I2130">
        <v>40832371.513077401</v>
      </c>
      <c r="J2130">
        <v>450.88749462320499</v>
      </c>
      <c r="K2130">
        <v>36.296196583352703</v>
      </c>
      <c r="L2130">
        <v>139.01400000000001</v>
      </c>
      <c r="M2130">
        <v>12.137403404265999</v>
      </c>
      <c r="N2130">
        <v>179.94718644910299</v>
      </c>
      <c r="O2130">
        <v>0</v>
      </c>
    </row>
    <row r="2131" spans="2:15" x14ac:dyDescent="0.4">
      <c r="B2131">
        <v>14</v>
      </c>
      <c r="C2131">
        <v>4</v>
      </c>
      <c r="D2131">
        <v>48780</v>
      </c>
      <c r="E2131">
        <v>0.62500025976636098</v>
      </c>
      <c r="F2131">
        <v>11666437.810049299</v>
      </c>
      <c r="G2131">
        <v>15.4995875526311</v>
      </c>
      <c r="H2131">
        <v>3.5</v>
      </c>
      <c r="I2131">
        <v>40832532.335172698</v>
      </c>
      <c r="J2131">
        <v>837.07528362387802</v>
      </c>
      <c r="K2131">
        <v>35.7439482842871</v>
      </c>
      <c r="L2131">
        <v>136.714</v>
      </c>
      <c r="M2131">
        <v>12.134603259239899</v>
      </c>
      <c r="N2131">
        <v>180.355073636176</v>
      </c>
      <c r="O2131">
        <v>1</v>
      </c>
    </row>
    <row r="2132" spans="2:15" x14ac:dyDescent="0.4">
      <c r="B2132">
        <v>14</v>
      </c>
      <c r="C2132">
        <v>5</v>
      </c>
      <c r="D2132">
        <v>72745</v>
      </c>
      <c r="E2132">
        <v>0.62500118129493898</v>
      </c>
      <c r="F2132">
        <v>11667170.3290713</v>
      </c>
      <c r="G2132">
        <v>16.196881675323699</v>
      </c>
      <c r="H2132">
        <v>4</v>
      </c>
      <c r="I2132">
        <v>46668681.316285402</v>
      </c>
      <c r="J2132">
        <v>641.53799321307895</v>
      </c>
      <c r="K2132">
        <v>34.499567619797602</v>
      </c>
      <c r="L2132">
        <v>134.41399999999999</v>
      </c>
      <c r="M2132">
        <v>12.1403041122585</v>
      </c>
      <c r="N2132">
        <v>180.02861431689701</v>
      </c>
      <c r="O2132">
        <v>2</v>
      </c>
    </row>
    <row r="2133" spans="2:15" x14ac:dyDescent="0.4">
      <c r="B2133">
        <v>14</v>
      </c>
      <c r="C2133">
        <v>6</v>
      </c>
      <c r="D2133">
        <v>16424</v>
      </c>
      <c r="E2133">
        <v>0.62500115836301096</v>
      </c>
      <c r="F2133">
        <v>11666391.8608792</v>
      </c>
      <c r="G2133">
        <v>15.8715881552759</v>
      </c>
      <c r="H2133">
        <v>4</v>
      </c>
      <c r="I2133">
        <v>46665567.443516999</v>
      </c>
      <c r="J2133">
        <v>2841.3034244713199</v>
      </c>
      <c r="K2133">
        <v>34.099033872704297</v>
      </c>
      <c r="L2133">
        <v>131.91399999999999</v>
      </c>
      <c r="M2133">
        <v>12.134196536767099</v>
      </c>
      <c r="N2133">
        <v>179.45222437374301</v>
      </c>
      <c r="O2133">
        <v>0</v>
      </c>
    </row>
    <row r="2134" spans="2:15" x14ac:dyDescent="0.4">
      <c r="B2134">
        <v>14</v>
      </c>
      <c r="C2134">
        <v>7</v>
      </c>
      <c r="D2134">
        <v>19867</v>
      </c>
      <c r="E2134">
        <v>0.62499943691252102</v>
      </c>
      <c r="F2134">
        <v>11666437.810049299</v>
      </c>
      <c r="G2134">
        <v>16.099563944439801</v>
      </c>
      <c r="H2134">
        <v>4</v>
      </c>
      <c r="I2134">
        <v>46665751.240197398</v>
      </c>
      <c r="J2134">
        <v>2348.9077988723702</v>
      </c>
      <c r="K2134">
        <v>31.863904519091601</v>
      </c>
      <c r="L2134">
        <v>130.214</v>
      </c>
      <c r="M2134">
        <v>12.137501384917901</v>
      </c>
      <c r="N2134">
        <v>179.73065731192401</v>
      </c>
      <c r="O2134">
        <v>1</v>
      </c>
    </row>
    <row r="2136" spans="2:15" x14ac:dyDescent="0.4">
      <c r="B2136">
        <v>15</v>
      </c>
      <c r="C2136">
        <v>0</v>
      </c>
      <c r="D2136">
        <v>3313</v>
      </c>
      <c r="E2136">
        <v>0.62499851833297004</v>
      </c>
      <c r="F2136">
        <v>11666378.4511523</v>
      </c>
      <c r="G2136">
        <v>16.235584249477402</v>
      </c>
      <c r="H2136">
        <v>4</v>
      </c>
      <c r="I2136">
        <v>46665513.804609202</v>
      </c>
      <c r="J2136">
        <v>14085.576155933901</v>
      </c>
      <c r="K2136">
        <v>43.838014368662797</v>
      </c>
      <c r="L2136">
        <v>143.61500000000001</v>
      </c>
      <c r="M2136">
        <v>11.9028744734103</v>
      </c>
      <c r="N2136">
        <v>183.62666427767201</v>
      </c>
      <c r="O2136">
        <v>0</v>
      </c>
    </row>
    <row r="2137" spans="2:15" x14ac:dyDescent="0.4">
      <c r="B2137">
        <v>15</v>
      </c>
      <c r="C2137">
        <v>1</v>
      </c>
      <c r="D2137">
        <v>6331</v>
      </c>
      <c r="E2137">
        <v>0.62499771010998995</v>
      </c>
      <c r="F2137">
        <v>11666428.601162599</v>
      </c>
      <c r="G2137">
        <v>16.0844908800544</v>
      </c>
      <c r="H2137">
        <v>4</v>
      </c>
      <c r="I2137">
        <v>46665714.404650599</v>
      </c>
      <c r="J2137">
        <v>7370.98632201084</v>
      </c>
      <c r="K2137">
        <v>41.6148112732686</v>
      </c>
      <c r="L2137">
        <v>140.715</v>
      </c>
      <c r="M2137">
        <v>12.148524995170099</v>
      </c>
      <c r="N2137">
        <v>181.432476524603</v>
      </c>
      <c r="O2137">
        <v>1</v>
      </c>
    </row>
    <row r="2138" spans="2:15" x14ac:dyDescent="0.4">
      <c r="B2138">
        <v>15</v>
      </c>
      <c r="C2138">
        <v>2</v>
      </c>
      <c r="D2138">
        <v>46657</v>
      </c>
      <c r="E2138">
        <v>0.62500052268921202</v>
      </c>
      <c r="F2138">
        <v>11667192.947685</v>
      </c>
      <c r="G2138">
        <v>16.167589412246599</v>
      </c>
      <c r="H2138">
        <v>4</v>
      </c>
      <c r="I2138">
        <v>46668771.790740103</v>
      </c>
      <c r="J2138">
        <v>1000.2523049218699</v>
      </c>
      <c r="K2138">
        <v>38.5820240856116</v>
      </c>
      <c r="L2138">
        <v>140.715</v>
      </c>
      <c r="M2138">
        <v>12.1439019468953</v>
      </c>
      <c r="N2138">
        <v>180.53389343869199</v>
      </c>
      <c r="O2138">
        <v>2</v>
      </c>
    </row>
    <row r="2139" spans="2:15" x14ac:dyDescent="0.4">
      <c r="B2139">
        <v>15</v>
      </c>
      <c r="C2139">
        <v>3</v>
      </c>
      <c r="D2139">
        <v>90560</v>
      </c>
      <c r="E2139">
        <v>0.62500075424217105</v>
      </c>
      <c r="F2139">
        <v>11666378.4511523</v>
      </c>
      <c r="G2139">
        <v>15.4095849407354</v>
      </c>
      <c r="H2139">
        <v>3.5</v>
      </c>
      <c r="I2139">
        <v>40832324.579033002</v>
      </c>
      <c r="J2139">
        <v>450.88697635858</v>
      </c>
      <c r="K2139">
        <v>36.299677567774999</v>
      </c>
      <c r="L2139">
        <v>139.01499999999999</v>
      </c>
      <c r="M2139">
        <v>12.1466565066545</v>
      </c>
      <c r="N2139">
        <v>179.68364341608199</v>
      </c>
      <c r="O2139">
        <v>0</v>
      </c>
    </row>
    <row r="2140" spans="2:15" x14ac:dyDescent="0.4">
      <c r="B2140">
        <v>15</v>
      </c>
      <c r="C2140">
        <v>4</v>
      </c>
      <c r="D2140">
        <v>48780</v>
      </c>
      <c r="E2140">
        <v>0.62500019215180902</v>
      </c>
      <c r="F2140">
        <v>11666428.601162599</v>
      </c>
      <c r="G2140">
        <v>15.4956155037804</v>
      </c>
      <c r="H2140">
        <v>3.5</v>
      </c>
      <c r="I2140">
        <v>40832500.1040693</v>
      </c>
      <c r="J2140">
        <v>837.07462287964904</v>
      </c>
      <c r="K2140">
        <v>35.7410362586376</v>
      </c>
      <c r="L2140">
        <v>136.715</v>
      </c>
      <c r="M2140">
        <v>12.144561798416399</v>
      </c>
      <c r="N2140">
        <v>180.22680108594699</v>
      </c>
      <c r="O2140">
        <v>1</v>
      </c>
    </row>
    <row r="2141" spans="2:15" x14ac:dyDescent="0.4">
      <c r="B2141">
        <v>15</v>
      </c>
      <c r="C2141">
        <v>5</v>
      </c>
      <c r="D2141">
        <v>72745</v>
      </c>
      <c r="E2141">
        <v>0.625001468116965</v>
      </c>
      <c r="F2141">
        <v>11667192.947685</v>
      </c>
      <c r="G2141">
        <v>16.209350814038999</v>
      </c>
      <c r="H2141">
        <v>4</v>
      </c>
      <c r="I2141">
        <v>46668771.790740103</v>
      </c>
      <c r="J2141">
        <v>641.53923693367403</v>
      </c>
      <c r="K2141">
        <v>34.501755927513997</v>
      </c>
      <c r="L2141">
        <v>134.41499999999999</v>
      </c>
      <c r="M2141">
        <v>12.149937772250199</v>
      </c>
      <c r="N2141">
        <v>180.01551947130699</v>
      </c>
      <c r="O2141">
        <v>2</v>
      </c>
    </row>
    <row r="2142" spans="2:15" x14ac:dyDescent="0.4">
      <c r="B2142">
        <v>15</v>
      </c>
      <c r="C2142">
        <v>6</v>
      </c>
      <c r="D2142">
        <v>16424</v>
      </c>
      <c r="E2142">
        <v>0.62500149294137297</v>
      </c>
      <c r="F2142">
        <v>11666378.4511523</v>
      </c>
      <c r="G2142">
        <v>15.874818837724501</v>
      </c>
      <c r="H2142">
        <v>4</v>
      </c>
      <c r="I2142">
        <v>46665513.804609202</v>
      </c>
      <c r="J2142">
        <v>2841.30015858556</v>
      </c>
      <c r="K2142">
        <v>34.103548919775797</v>
      </c>
      <c r="L2142">
        <v>131.91499999999999</v>
      </c>
      <c r="M2142">
        <v>12.143248975498899</v>
      </c>
      <c r="N2142">
        <v>179.602747910636</v>
      </c>
      <c r="O2142">
        <v>0</v>
      </c>
    </row>
    <row r="2143" spans="2:15" x14ac:dyDescent="0.4">
      <c r="B2143">
        <v>15</v>
      </c>
      <c r="C2143">
        <v>7</v>
      </c>
      <c r="D2143">
        <v>19867</v>
      </c>
      <c r="E2143">
        <v>0.62499934141550695</v>
      </c>
      <c r="F2143">
        <v>11666428.601162599</v>
      </c>
      <c r="G2143">
        <v>16.0994239743188</v>
      </c>
      <c r="H2143">
        <v>4</v>
      </c>
      <c r="I2143">
        <v>46665714.404650599</v>
      </c>
      <c r="J2143">
        <v>2348.9059447652198</v>
      </c>
      <c r="K2143">
        <v>31.8623416612207</v>
      </c>
      <c r="L2143">
        <v>130.215</v>
      </c>
      <c r="M2143">
        <v>12.1468230224749</v>
      </c>
      <c r="N2143">
        <v>179.77486951494001</v>
      </c>
      <c r="O2143">
        <v>1</v>
      </c>
    </row>
    <row r="2145" spans="2:15" x14ac:dyDescent="0.4">
      <c r="B2145">
        <v>16</v>
      </c>
      <c r="C2145">
        <v>0</v>
      </c>
      <c r="D2145">
        <v>3313</v>
      </c>
      <c r="E2145">
        <v>0.62499825604030501</v>
      </c>
      <c r="F2145">
        <v>11666365.3847735</v>
      </c>
      <c r="G2145">
        <v>16.2306787556223</v>
      </c>
      <c r="H2145">
        <v>4</v>
      </c>
      <c r="I2145">
        <v>46665461.539094001</v>
      </c>
      <c r="J2145">
        <v>14085.5603800464</v>
      </c>
      <c r="K2145">
        <v>43.844200124558398</v>
      </c>
      <c r="L2145">
        <v>143.61600000000001</v>
      </c>
      <c r="M2145">
        <v>11.8954282638708</v>
      </c>
      <c r="N2145">
        <v>184.37026249924801</v>
      </c>
      <c r="O2145">
        <v>0</v>
      </c>
    </row>
    <row r="2146" spans="2:15" x14ac:dyDescent="0.4">
      <c r="B2146">
        <v>16</v>
      </c>
      <c r="C2146">
        <v>1</v>
      </c>
      <c r="D2146">
        <v>6331</v>
      </c>
      <c r="E2146">
        <v>0.62499710135604603</v>
      </c>
      <c r="F2146">
        <v>11666420.2110596</v>
      </c>
      <c r="G2146">
        <v>16.0753130461352</v>
      </c>
      <c r="H2146">
        <v>4</v>
      </c>
      <c r="I2146">
        <v>46665680.8442384</v>
      </c>
      <c r="J2146">
        <v>7370.9810210453998</v>
      </c>
      <c r="K2146">
        <v>41.598656243456198</v>
      </c>
      <c r="L2146">
        <v>140.71600000000001</v>
      </c>
      <c r="M2146">
        <v>12.158399142253399</v>
      </c>
      <c r="N2146">
        <v>181.25878400052699</v>
      </c>
      <c r="O2146">
        <v>1</v>
      </c>
    </row>
    <row r="2147" spans="2:15" x14ac:dyDescent="0.4">
      <c r="B2147">
        <v>16</v>
      </c>
      <c r="C2147">
        <v>2</v>
      </c>
      <c r="D2147">
        <v>46657</v>
      </c>
      <c r="E2147">
        <v>0.62500065623767698</v>
      </c>
      <c r="F2147">
        <v>11667214.404166801</v>
      </c>
      <c r="G2147">
        <v>16.168967404004899</v>
      </c>
      <c r="H2147">
        <v>4</v>
      </c>
      <c r="I2147">
        <v>46668857.616667397</v>
      </c>
      <c r="J2147">
        <v>1000.25414442993</v>
      </c>
      <c r="K2147">
        <v>38.585566539917501</v>
      </c>
      <c r="L2147">
        <v>140.71600000000001</v>
      </c>
      <c r="M2147">
        <v>12.1533500411108</v>
      </c>
      <c r="N2147">
        <v>180.57827989766699</v>
      </c>
      <c r="O2147">
        <v>2</v>
      </c>
    </row>
    <row r="2148" spans="2:15" x14ac:dyDescent="0.4">
      <c r="B2148">
        <v>16</v>
      </c>
      <c r="C2148">
        <v>3</v>
      </c>
      <c r="D2148">
        <v>90560</v>
      </c>
      <c r="E2148">
        <v>0.62500097364439899</v>
      </c>
      <c r="F2148">
        <v>11666365.3847735</v>
      </c>
      <c r="G2148">
        <v>15.4162594747937</v>
      </c>
      <c r="H2148">
        <v>3.5</v>
      </c>
      <c r="I2148">
        <v>40832278.846707202</v>
      </c>
      <c r="J2148">
        <v>450.88647136381701</v>
      </c>
      <c r="K2148">
        <v>36.302508390920202</v>
      </c>
      <c r="L2148">
        <v>139.01599999999999</v>
      </c>
      <c r="M2148">
        <v>12.1557581150511</v>
      </c>
      <c r="N2148">
        <v>179.548089940236</v>
      </c>
      <c r="O2148">
        <v>0</v>
      </c>
    </row>
    <row r="2149" spans="2:15" x14ac:dyDescent="0.4">
      <c r="B2149">
        <v>16</v>
      </c>
      <c r="C2149">
        <v>4</v>
      </c>
      <c r="D2149">
        <v>48780</v>
      </c>
      <c r="E2149">
        <v>0.62500010894574098</v>
      </c>
      <c r="F2149">
        <v>11666420.2110596</v>
      </c>
      <c r="G2149">
        <v>15.4898636270597</v>
      </c>
      <c r="H2149">
        <v>3.5</v>
      </c>
      <c r="I2149">
        <v>40832470.7387086</v>
      </c>
      <c r="J2149">
        <v>837.07402088373601</v>
      </c>
      <c r="K2149">
        <v>35.737682065119003</v>
      </c>
      <c r="L2149">
        <v>136.71600000000001</v>
      </c>
      <c r="M2149">
        <v>12.154535400313501</v>
      </c>
      <c r="N2149">
        <v>180.100576628157</v>
      </c>
      <c r="O2149">
        <v>1</v>
      </c>
    </row>
    <row r="2150" spans="2:15" x14ac:dyDescent="0.4">
      <c r="B2150">
        <v>16</v>
      </c>
      <c r="C2150">
        <v>5</v>
      </c>
      <c r="D2150">
        <v>72745</v>
      </c>
      <c r="E2150">
        <v>0.62500177065247797</v>
      </c>
      <c r="F2150">
        <v>11667214.404166801</v>
      </c>
      <c r="G2150">
        <v>16.212366135769098</v>
      </c>
      <c r="H2150">
        <v>4</v>
      </c>
      <c r="I2150">
        <v>46668857.616667397</v>
      </c>
      <c r="J2150">
        <v>641.54041675259396</v>
      </c>
      <c r="K2150">
        <v>34.504403006020603</v>
      </c>
      <c r="L2150">
        <v>134.416</v>
      </c>
      <c r="M2150">
        <v>12.159583250965399</v>
      </c>
      <c r="N2150">
        <v>180.09803124132799</v>
      </c>
      <c r="O2150">
        <v>2</v>
      </c>
    </row>
    <row r="2151" spans="2:15" x14ac:dyDescent="0.4">
      <c r="B2151">
        <v>16</v>
      </c>
      <c r="C2151">
        <v>6</v>
      </c>
      <c r="D2151">
        <v>16424</v>
      </c>
      <c r="E2151">
        <v>0.62500188695087899</v>
      </c>
      <c r="F2151">
        <v>11666365.3847735</v>
      </c>
      <c r="G2151">
        <v>15.880417707596299</v>
      </c>
      <c r="H2151">
        <v>4</v>
      </c>
      <c r="I2151">
        <v>46665461.539094001</v>
      </c>
      <c r="J2151">
        <v>2841.2969763208698</v>
      </c>
      <c r="K2151">
        <v>34.108168284947403</v>
      </c>
      <c r="L2151">
        <v>131.916</v>
      </c>
      <c r="M2151">
        <v>12.15209716643</v>
      </c>
      <c r="N2151">
        <v>179.47038925628601</v>
      </c>
      <c r="O2151">
        <v>0</v>
      </c>
    </row>
    <row r="2152" spans="2:15" x14ac:dyDescent="0.4">
      <c r="B2152">
        <v>16</v>
      </c>
      <c r="C2152">
        <v>7</v>
      </c>
      <c r="D2152">
        <v>19867</v>
      </c>
      <c r="E2152">
        <v>0.62499924617247204</v>
      </c>
      <c r="F2152">
        <v>11666420.2110596</v>
      </c>
      <c r="G2152">
        <v>16.098999214791501</v>
      </c>
      <c r="H2152">
        <v>4</v>
      </c>
      <c r="I2152">
        <v>46665680.8442384</v>
      </c>
      <c r="J2152">
        <v>2348.90425551107</v>
      </c>
      <c r="K2152">
        <v>31.863066208401001</v>
      </c>
      <c r="L2152">
        <v>130.21600000000001</v>
      </c>
      <c r="M2152">
        <v>12.155721493341501</v>
      </c>
      <c r="N2152">
        <v>179.93028484740501</v>
      </c>
      <c r="O2152">
        <v>1</v>
      </c>
    </row>
    <row r="2154" spans="2:15" x14ac:dyDescent="0.4">
      <c r="B2154">
        <v>17</v>
      </c>
      <c r="C2154">
        <v>0</v>
      </c>
      <c r="D2154">
        <v>3313</v>
      </c>
      <c r="E2154">
        <v>0.62499797564938897</v>
      </c>
      <c r="F2154">
        <v>11666352.553044399</v>
      </c>
      <c r="G2154">
        <v>16.232806593334299</v>
      </c>
      <c r="H2154">
        <v>4</v>
      </c>
      <c r="I2154">
        <v>46665410.212177798</v>
      </c>
      <c r="J2154">
        <v>14085.5448874669</v>
      </c>
      <c r="K2154">
        <v>43.846685807951999</v>
      </c>
      <c r="L2154">
        <v>143.61699999999999</v>
      </c>
      <c r="M2154">
        <v>11.889491102163801</v>
      </c>
      <c r="N2154">
        <v>183.68615843451801</v>
      </c>
      <c r="O2154">
        <v>0</v>
      </c>
    </row>
    <row r="2155" spans="2:15" x14ac:dyDescent="0.4">
      <c r="B2155">
        <v>17</v>
      </c>
      <c r="C2155">
        <v>1</v>
      </c>
      <c r="D2155">
        <v>6331</v>
      </c>
      <c r="E2155">
        <v>0.62499638116508005</v>
      </c>
      <c r="F2155">
        <v>11666412.707802201</v>
      </c>
      <c r="G2155">
        <v>16.092683701826701</v>
      </c>
      <c r="H2155">
        <v>4</v>
      </c>
      <c r="I2155">
        <v>46665650.831208996</v>
      </c>
      <c r="J2155">
        <v>7370.9762803994699</v>
      </c>
      <c r="K2155">
        <v>41.583651852008003</v>
      </c>
      <c r="L2155">
        <v>140.71700000000001</v>
      </c>
      <c r="M2155">
        <v>12.1685385712818</v>
      </c>
      <c r="N2155">
        <v>179.94417222767001</v>
      </c>
      <c r="O2155">
        <v>1</v>
      </c>
    </row>
    <row r="2156" spans="2:15" x14ac:dyDescent="0.4">
      <c r="B2156">
        <v>17</v>
      </c>
      <c r="C2156">
        <v>2</v>
      </c>
      <c r="D2156">
        <v>46657</v>
      </c>
      <c r="E2156">
        <v>0.62500080552627302</v>
      </c>
      <c r="F2156">
        <v>11667234.739153201</v>
      </c>
      <c r="G2156">
        <v>16.1688416437017</v>
      </c>
      <c r="H2156">
        <v>4</v>
      </c>
      <c r="I2156">
        <v>46668938.956612997</v>
      </c>
      <c r="J2156">
        <v>1000.25588778989</v>
      </c>
      <c r="K2156">
        <v>38.591309940807101</v>
      </c>
      <c r="L2156">
        <v>140.71700000000001</v>
      </c>
      <c r="M2156">
        <v>12.1625914860868</v>
      </c>
      <c r="N2156">
        <v>180.247875364501</v>
      </c>
      <c r="O2156">
        <v>2</v>
      </c>
    </row>
    <row r="2157" spans="2:15" x14ac:dyDescent="0.4">
      <c r="B2157">
        <v>17</v>
      </c>
      <c r="C2157">
        <v>3</v>
      </c>
      <c r="D2157">
        <v>90560</v>
      </c>
      <c r="E2157">
        <v>0.62500122931677504</v>
      </c>
      <c r="F2157">
        <v>11666352.553044399</v>
      </c>
      <c r="G2157">
        <v>15.4205146082968</v>
      </c>
      <c r="H2157">
        <v>3.5</v>
      </c>
      <c r="I2157">
        <v>40832233.935655601</v>
      </c>
      <c r="J2157">
        <v>450.88597543789302</v>
      </c>
      <c r="K2157">
        <v>36.304796633294799</v>
      </c>
      <c r="L2157">
        <v>139.017</v>
      </c>
      <c r="M2157">
        <v>12.164839143753399</v>
      </c>
      <c r="N2157">
        <v>179.117661175801</v>
      </c>
      <c r="O2157">
        <v>0</v>
      </c>
    </row>
    <row r="2158" spans="2:15" x14ac:dyDescent="0.4">
      <c r="B2158">
        <v>17</v>
      </c>
      <c r="C2158">
        <v>4</v>
      </c>
      <c r="D2158">
        <v>48780</v>
      </c>
      <c r="E2158">
        <v>0.62500001471501099</v>
      </c>
      <c r="F2158">
        <v>11666412.707802201</v>
      </c>
      <c r="G2158">
        <v>15.494905162838799</v>
      </c>
      <c r="H2158">
        <v>3.5</v>
      </c>
      <c r="I2158">
        <v>40832444.477307901</v>
      </c>
      <c r="J2158">
        <v>837.07348251963799</v>
      </c>
      <c r="K2158">
        <v>35.733691078206</v>
      </c>
      <c r="L2158">
        <v>136.71700000000001</v>
      </c>
      <c r="M2158">
        <v>12.164527957959899</v>
      </c>
      <c r="N2158">
        <v>179.97043895651399</v>
      </c>
      <c r="O2158">
        <v>1</v>
      </c>
    </row>
    <row r="2159" spans="2:15" x14ac:dyDescent="0.4">
      <c r="B2159">
        <v>17</v>
      </c>
      <c r="C2159">
        <v>5</v>
      </c>
      <c r="D2159">
        <v>72745</v>
      </c>
      <c r="E2159">
        <v>0.62500209082595104</v>
      </c>
      <c r="F2159">
        <v>11667234.739153201</v>
      </c>
      <c r="G2159">
        <v>16.209341200794999</v>
      </c>
      <c r="H2159">
        <v>4</v>
      </c>
      <c r="I2159">
        <v>46668938.956612997</v>
      </c>
      <c r="J2159">
        <v>641.54153490429599</v>
      </c>
      <c r="K2159">
        <v>34.5075591207465</v>
      </c>
      <c r="L2159">
        <v>134.417</v>
      </c>
      <c r="M2159">
        <v>12.169179859247</v>
      </c>
      <c r="N2159">
        <v>180.02582838189099</v>
      </c>
      <c r="O2159">
        <v>2</v>
      </c>
    </row>
    <row r="2160" spans="2:15" x14ac:dyDescent="0.4">
      <c r="B2160">
        <v>17</v>
      </c>
      <c r="C2160">
        <v>6</v>
      </c>
      <c r="D2160">
        <v>16424</v>
      </c>
      <c r="E2160">
        <v>0.62500234183519099</v>
      </c>
      <c r="F2160">
        <v>11666352.553044399</v>
      </c>
      <c r="G2160">
        <v>15.897268073199101</v>
      </c>
      <c r="H2160">
        <v>4</v>
      </c>
      <c r="I2160">
        <v>46665410.212177798</v>
      </c>
      <c r="J2160">
        <v>2841.2938512042001</v>
      </c>
      <c r="K2160">
        <v>34.114503880921397</v>
      </c>
      <c r="L2160">
        <v>131.917</v>
      </c>
      <c r="M2160">
        <v>12.1609765859478</v>
      </c>
      <c r="N2160">
        <v>179.49539962264299</v>
      </c>
      <c r="O2160">
        <v>0</v>
      </c>
    </row>
    <row r="2161" spans="2:15" x14ac:dyDescent="0.4">
      <c r="B2161">
        <v>17</v>
      </c>
      <c r="C2161">
        <v>7</v>
      </c>
      <c r="D2161">
        <v>19867</v>
      </c>
      <c r="E2161">
        <v>0.62499916096632702</v>
      </c>
      <c r="F2161">
        <v>11666412.707802201</v>
      </c>
      <c r="G2161">
        <v>16.098440323816899</v>
      </c>
      <c r="H2161">
        <v>4</v>
      </c>
      <c r="I2161">
        <v>46665650.831208996</v>
      </c>
      <c r="J2161">
        <v>2348.9027448134598</v>
      </c>
      <c r="K2161">
        <v>31.8639286483251</v>
      </c>
      <c r="L2161">
        <v>130.21700000000001</v>
      </c>
      <c r="M2161">
        <v>12.1642456501735</v>
      </c>
      <c r="N2161">
        <v>179.970987929665</v>
      </c>
      <c r="O2161">
        <v>1</v>
      </c>
    </row>
    <row r="2163" spans="2:15" x14ac:dyDescent="0.4">
      <c r="B2163">
        <v>18</v>
      </c>
      <c r="C2163">
        <v>0</v>
      </c>
      <c r="D2163">
        <v>3313</v>
      </c>
      <c r="E2163">
        <v>0.62499766725612305</v>
      </c>
      <c r="F2163">
        <v>11666340.0559741</v>
      </c>
      <c r="G2163">
        <v>16.231128933793599</v>
      </c>
      <c r="H2163">
        <v>4</v>
      </c>
      <c r="I2163">
        <v>46665360.223896399</v>
      </c>
      <c r="J2163">
        <v>14085.5297989424</v>
      </c>
      <c r="K2163">
        <v>43.849868852373802</v>
      </c>
      <c r="L2163">
        <v>143.61799999999999</v>
      </c>
      <c r="M2163">
        <v>11.8844386971313</v>
      </c>
      <c r="N2163">
        <v>183.886355257936</v>
      </c>
      <c r="O2163">
        <v>0</v>
      </c>
    </row>
    <row r="2164" spans="2:15" x14ac:dyDescent="0.4">
      <c r="B2164">
        <v>18</v>
      </c>
      <c r="C2164">
        <v>1</v>
      </c>
      <c r="D2164">
        <v>6331</v>
      </c>
      <c r="E2164">
        <v>0.62499555546047703</v>
      </c>
      <c r="F2164">
        <v>11666406.0700297</v>
      </c>
      <c r="G2164">
        <v>16.062979272667199</v>
      </c>
      <c r="H2164">
        <v>4</v>
      </c>
      <c r="I2164">
        <v>46665624.280119099</v>
      </c>
      <c r="J2164">
        <v>7370.9720865770196</v>
      </c>
      <c r="K2164">
        <v>41.5704545547094</v>
      </c>
      <c r="L2164">
        <v>140.71799999999999</v>
      </c>
      <c r="M2164">
        <v>12.1782657077579</v>
      </c>
      <c r="N2164">
        <v>180.933077239602</v>
      </c>
      <c r="O2164">
        <v>1</v>
      </c>
    </row>
    <row r="2165" spans="2:15" x14ac:dyDescent="0.4">
      <c r="B2165">
        <v>18</v>
      </c>
      <c r="C2165">
        <v>2</v>
      </c>
      <c r="D2165">
        <v>46657</v>
      </c>
      <c r="E2165">
        <v>0.62500099421008803</v>
      </c>
      <c r="F2165">
        <v>11667253.873996099</v>
      </c>
      <c r="G2165">
        <v>16.172001489493301</v>
      </c>
      <c r="H2165">
        <v>4</v>
      </c>
      <c r="I2165">
        <v>46669015.495984398</v>
      </c>
      <c r="J2165">
        <v>1000.25752825909</v>
      </c>
      <c r="K2165">
        <v>38.598190682216398</v>
      </c>
      <c r="L2165">
        <v>140.71799999999999</v>
      </c>
      <c r="M2165">
        <v>12.1714824447872</v>
      </c>
      <c r="N2165">
        <v>179.859599381935</v>
      </c>
      <c r="O2165">
        <v>2</v>
      </c>
    </row>
    <row r="2166" spans="2:15" x14ac:dyDescent="0.4">
      <c r="B2166">
        <v>18</v>
      </c>
      <c r="C2166">
        <v>3</v>
      </c>
      <c r="D2166">
        <v>90560</v>
      </c>
      <c r="E2166">
        <v>0.62500150977958302</v>
      </c>
      <c r="F2166">
        <v>11666340.0559741</v>
      </c>
      <c r="G2166">
        <v>15.420278714702601</v>
      </c>
      <c r="H2166">
        <v>3.5</v>
      </c>
      <c r="I2166">
        <v>40832190.195909403</v>
      </c>
      <c r="J2166">
        <v>450.88549244599602</v>
      </c>
      <c r="K2166">
        <v>36.306473413034297</v>
      </c>
      <c r="L2166">
        <v>139.018</v>
      </c>
      <c r="M2166">
        <v>12.173911312414701</v>
      </c>
      <c r="N2166">
        <v>179.38743374426301</v>
      </c>
      <c r="O2166">
        <v>0</v>
      </c>
    </row>
    <row r="2167" spans="2:15" x14ac:dyDescent="0.4">
      <c r="B2167">
        <v>18</v>
      </c>
      <c r="C2167">
        <v>4</v>
      </c>
      <c r="D2167">
        <v>48780</v>
      </c>
      <c r="E2167">
        <v>0.62499990987682097</v>
      </c>
      <c r="F2167">
        <v>11666406.0700297</v>
      </c>
      <c r="G2167">
        <v>15.485048024949601</v>
      </c>
      <c r="H2167">
        <v>3.5</v>
      </c>
      <c r="I2167">
        <v>40832421.245104201</v>
      </c>
      <c r="J2167">
        <v>837.07300625469895</v>
      </c>
      <c r="K2167">
        <v>35.729655989757099</v>
      </c>
      <c r="L2167">
        <v>136.71799999999999</v>
      </c>
      <c r="M2167">
        <v>12.174483701911401</v>
      </c>
      <c r="N2167">
        <v>180.18130196692499</v>
      </c>
      <c r="O2167">
        <v>1</v>
      </c>
    </row>
    <row r="2168" spans="2:15" x14ac:dyDescent="0.4">
      <c r="B2168">
        <v>18</v>
      </c>
      <c r="C2168">
        <v>5</v>
      </c>
      <c r="D2168">
        <v>72745</v>
      </c>
      <c r="E2168">
        <v>0.62500242492028002</v>
      </c>
      <c r="F2168">
        <v>11667253.873996099</v>
      </c>
      <c r="G2168">
        <v>16.218898939473501</v>
      </c>
      <c r="H2168">
        <v>4</v>
      </c>
      <c r="I2168">
        <v>46669015.495984398</v>
      </c>
      <c r="J2168">
        <v>641.54258706418796</v>
      </c>
      <c r="K2168">
        <v>34.510189091732997</v>
      </c>
      <c r="L2168">
        <v>134.41800000000001</v>
      </c>
      <c r="M2168">
        <v>12.178851066671999</v>
      </c>
      <c r="N2168">
        <v>179.78320657882901</v>
      </c>
      <c r="O2168">
        <v>2</v>
      </c>
    </row>
    <row r="2169" spans="2:15" x14ac:dyDescent="0.4">
      <c r="B2169">
        <v>18</v>
      </c>
      <c r="C2169">
        <v>6</v>
      </c>
      <c r="D2169">
        <v>16424</v>
      </c>
      <c r="E2169">
        <v>0.62500286136490502</v>
      </c>
      <c r="F2169">
        <v>11666340.0559741</v>
      </c>
      <c r="G2169">
        <v>15.899844935579599</v>
      </c>
      <c r="H2169">
        <v>4</v>
      </c>
      <c r="I2169">
        <v>46665360.223896399</v>
      </c>
      <c r="J2169">
        <v>2841.2908075923301</v>
      </c>
      <c r="K2169">
        <v>34.119778717943603</v>
      </c>
      <c r="L2169">
        <v>131.91800000000001</v>
      </c>
      <c r="M2169">
        <v>12.1699331649718</v>
      </c>
      <c r="N2169">
        <v>179.496631836516</v>
      </c>
      <c r="O2169">
        <v>0</v>
      </c>
    </row>
    <row r="2170" spans="2:15" x14ac:dyDescent="0.4">
      <c r="B2170">
        <v>18</v>
      </c>
      <c r="C2170">
        <v>7</v>
      </c>
      <c r="D2170">
        <v>19867</v>
      </c>
      <c r="E2170">
        <v>0.62499907713171998</v>
      </c>
      <c r="F2170">
        <v>11666406.0700297</v>
      </c>
      <c r="G2170">
        <v>16.108550236070201</v>
      </c>
      <c r="H2170">
        <v>4</v>
      </c>
      <c r="I2170">
        <v>46665624.280119099</v>
      </c>
      <c r="J2170">
        <v>2348.9014083716202</v>
      </c>
      <c r="K2170">
        <v>31.864909748557299</v>
      </c>
      <c r="L2170">
        <v>130.21799999999999</v>
      </c>
      <c r="M2170">
        <v>12.1727610511604</v>
      </c>
      <c r="N2170">
        <v>179.817938456489</v>
      </c>
      <c r="O2170">
        <v>1</v>
      </c>
    </row>
    <row r="2172" spans="2:15" x14ac:dyDescent="0.4">
      <c r="B2172">
        <v>19</v>
      </c>
      <c r="C2172">
        <v>0</v>
      </c>
      <c r="D2172">
        <v>3313</v>
      </c>
      <c r="E2172">
        <v>0.62499733178707795</v>
      </c>
      <c r="F2172">
        <v>11666327.998429701</v>
      </c>
      <c r="G2172">
        <v>16.228326872499899</v>
      </c>
      <c r="H2172">
        <v>4</v>
      </c>
      <c r="I2172">
        <v>46665311.993718997</v>
      </c>
      <c r="J2172">
        <v>14085.515241086299</v>
      </c>
      <c r="K2172">
        <v>43.852867282792303</v>
      </c>
      <c r="L2172">
        <v>143.619</v>
      </c>
      <c r="M2172">
        <v>11.8800615498283</v>
      </c>
      <c r="N2172">
        <v>184.15488579446301</v>
      </c>
      <c r="O2172">
        <v>0</v>
      </c>
    </row>
    <row r="2173" spans="2:15" x14ac:dyDescent="0.4">
      <c r="B2173">
        <v>19</v>
      </c>
      <c r="C2173">
        <v>1</v>
      </c>
      <c r="D2173">
        <v>6331</v>
      </c>
      <c r="E2173">
        <v>0.62499466962111005</v>
      </c>
      <c r="F2173">
        <v>11666400.017969299</v>
      </c>
      <c r="G2173">
        <v>16.0681161520911</v>
      </c>
      <c r="H2173">
        <v>4</v>
      </c>
      <c r="I2173">
        <v>46665600.071877502</v>
      </c>
      <c r="J2173">
        <v>7370.96826281433</v>
      </c>
      <c r="K2173">
        <v>41.562065573426999</v>
      </c>
      <c r="L2173">
        <v>140.71899999999999</v>
      </c>
      <c r="M2173">
        <v>12.1876402329719</v>
      </c>
      <c r="N2173">
        <v>179.55564891449299</v>
      </c>
      <c r="O2173">
        <v>1</v>
      </c>
    </row>
    <row r="2174" spans="2:15" x14ac:dyDescent="0.4">
      <c r="B2174">
        <v>19</v>
      </c>
      <c r="C2174">
        <v>2</v>
      </c>
      <c r="D2174">
        <v>46657</v>
      </c>
      <c r="E2174">
        <v>0.62500122012352599</v>
      </c>
      <c r="F2174">
        <v>11667271.983600801</v>
      </c>
      <c r="G2174">
        <v>16.187023771340801</v>
      </c>
      <c r="H2174">
        <v>4</v>
      </c>
      <c r="I2174">
        <v>46669087.934403397</v>
      </c>
      <c r="J2174">
        <v>1000.25908083253</v>
      </c>
      <c r="K2174">
        <v>38.604443847421201</v>
      </c>
      <c r="L2174">
        <v>140.71899999999999</v>
      </c>
      <c r="M2174">
        <v>12.1804129194112</v>
      </c>
      <c r="N2174">
        <v>179.56851274141701</v>
      </c>
      <c r="O2174">
        <v>2</v>
      </c>
    </row>
    <row r="2175" spans="2:15" x14ac:dyDescent="0.4">
      <c r="B2175">
        <v>19</v>
      </c>
      <c r="C2175">
        <v>3</v>
      </c>
      <c r="D2175">
        <v>90560</v>
      </c>
      <c r="E2175">
        <v>0.62500180292002305</v>
      </c>
      <c r="F2175">
        <v>11666327.998429701</v>
      </c>
      <c r="G2175">
        <v>15.435480257910999</v>
      </c>
      <c r="H2175">
        <v>3.5</v>
      </c>
      <c r="I2175">
        <v>40832147.994504102</v>
      </c>
      <c r="J2175">
        <v>450.88502644107899</v>
      </c>
      <c r="K2175">
        <v>36.311864865047603</v>
      </c>
      <c r="L2175">
        <v>139.01900000000001</v>
      </c>
      <c r="M2175">
        <v>12.1829674344905</v>
      </c>
      <c r="N2175">
        <v>178.51315028214501</v>
      </c>
      <c r="O2175">
        <v>0</v>
      </c>
    </row>
    <row r="2176" spans="2:15" x14ac:dyDescent="0.4">
      <c r="B2176">
        <v>19</v>
      </c>
      <c r="C2176">
        <v>4</v>
      </c>
      <c r="D2176">
        <v>48780</v>
      </c>
      <c r="E2176">
        <v>0.62499977754745395</v>
      </c>
      <c r="F2176">
        <v>11666400.017969299</v>
      </c>
      <c r="G2176">
        <v>15.483696759611099</v>
      </c>
      <c r="H2176">
        <v>3.5</v>
      </c>
      <c r="I2176">
        <v>40832400.062892802</v>
      </c>
      <c r="J2176">
        <v>837.07257201502398</v>
      </c>
      <c r="K2176">
        <v>35.729007905814797</v>
      </c>
      <c r="L2176">
        <v>136.71899999999999</v>
      </c>
      <c r="M2176">
        <v>12.1844099366363</v>
      </c>
      <c r="N2176">
        <v>179.72333908846699</v>
      </c>
      <c r="O2176">
        <v>1</v>
      </c>
    </row>
    <row r="2177" spans="2:15" x14ac:dyDescent="0.4">
      <c r="B2177">
        <v>19</v>
      </c>
      <c r="C2177">
        <v>5</v>
      </c>
      <c r="D2177">
        <v>72745</v>
      </c>
      <c r="E2177">
        <v>0.62500277063167498</v>
      </c>
      <c r="F2177">
        <v>11667271.983600801</v>
      </c>
      <c r="G2177">
        <v>16.221543509823</v>
      </c>
      <c r="H2177">
        <v>4</v>
      </c>
      <c r="I2177">
        <v>46669087.934403397</v>
      </c>
      <c r="J2177">
        <v>641.54358284972704</v>
      </c>
      <c r="K2177">
        <v>34.510556700531303</v>
      </c>
      <c r="L2177">
        <v>134.41900000000001</v>
      </c>
      <c r="M2177">
        <v>12.188621913498199</v>
      </c>
      <c r="N2177">
        <v>179.56694068788599</v>
      </c>
      <c r="O2177">
        <v>2</v>
      </c>
    </row>
    <row r="2178" spans="2:15" x14ac:dyDescent="0.4">
      <c r="B2178">
        <v>19</v>
      </c>
      <c r="C2178">
        <v>6</v>
      </c>
      <c r="D2178">
        <v>16424</v>
      </c>
      <c r="E2178">
        <v>0.62500344111018202</v>
      </c>
      <c r="F2178">
        <v>11666327.998429701</v>
      </c>
      <c r="G2178">
        <v>15.903312168119101</v>
      </c>
      <c r="H2178">
        <v>4</v>
      </c>
      <c r="I2178">
        <v>46665311.993718997</v>
      </c>
      <c r="J2178">
        <v>2841.2878710252598</v>
      </c>
      <c r="K2178">
        <v>34.125196969027002</v>
      </c>
      <c r="L2178">
        <v>131.91900000000001</v>
      </c>
      <c r="M2178">
        <v>12.178908645416801</v>
      </c>
      <c r="N2178">
        <v>179.51581337160701</v>
      </c>
      <c r="O2178">
        <v>0</v>
      </c>
    </row>
    <row r="2179" spans="2:15" x14ac:dyDescent="0.4">
      <c r="B2179">
        <v>19</v>
      </c>
      <c r="C2179">
        <v>7</v>
      </c>
      <c r="D2179">
        <v>19867</v>
      </c>
      <c r="E2179">
        <v>0.62499898625894901</v>
      </c>
      <c r="F2179">
        <v>11666400.017969299</v>
      </c>
      <c r="G2179">
        <v>16.109150137499</v>
      </c>
      <c r="H2179">
        <v>4</v>
      </c>
      <c r="I2179">
        <v>46665600.071877502</v>
      </c>
      <c r="J2179">
        <v>2348.9001898564202</v>
      </c>
      <c r="K2179">
        <v>31.866175358024101</v>
      </c>
      <c r="L2179">
        <v>130.21899999999999</v>
      </c>
      <c r="M2179">
        <v>12.181261910053401</v>
      </c>
      <c r="N2179">
        <v>179.77560276630601</v>
      </c>
      <c r="O2179">
        <v>1</v>
      </c>
    </row>
    <row r="2181" spans="2:15" x14ac:dyDescent="0.4">
      <c r="B2181">
        <v>20</v>
      </c>
      <c r="C2181">
        <v>0</v>
      </c>
      <c r="D2181">
        <v>3313</v>
      </c>
      <c r="E2181">
        <v>0.62499696327476495</v>
      </c>
      <c r="F2181">
        <v>11666316.3014338</v>
      </c>
      <c r="G2181">
        <v>16.2296955789867</v>
      </c>
      <c r="H2181">
        <v>4</v>
      </c>
      <c r="I2181">
        <v>46665265.205735199</v>
      </c>
      <c r="J2181">
        <v>14085.5011185436</v>
      </c>
      <c r="K2181">
        <v>43.855707382569598</v>
      </c>
      <c r="L2181">
        <v>143.62</v>
      </c>
      <c r="M2181">
        <v>11.876288784319</v>
      </c>
      <c r="N2181">
        <v>183.905033355797</v>
      </c>
      <c r="O2181">
        <v>0</v>
      </c>
    </row>
    <row r="2182" spans="2:15" x14ac:dyDescent="0.4">
      <c r="B2182">
        <v>20</v>
      </c>
      <c r="C2182">
        <v>1</v>
      </c>
      <c r="D2182">
        <v>6331</v>
      </c>
      <c r="E2182">
        <v>0.62499371923508495</v>
      </c>
      <c r="F2182">
        <v>11666394.4678967</v>
      </c>
      <c r="G2182">
        <v>16.077790050316999</v>
      </c>
      <c r="H2182">
        <v>4</v>
      </c>
      <c r="I2182">
        <v>46665577.871587001</v>
      </c>
      <c r="J2182">
        <v>7370.9647562133996</v>
      </c>
      <c r="K2182">
        <v>41.553498337318103</v>
      </c>
      <c r="L2182">
        <v>140.72</v>
      </c>
      <c r="M2182">
        <v>12.1970693227208</v>
      </c>
      <c r="N2182">
        <v>179.07979119492899</v>
      </c>
      <c r="O2182">
        <v>1</v>
      </c>
    </row>
    <row r="2183" spans="2:15" x14ac:dyDescent="0.4">
      <c r="B2183">
        <v>20</v>
      </c>
      <c r="C2183">
        <v>2</v>
      </c>
      <c r="D2183">
        <v>46657</v>
      </c>
      <c r="E2183">
        <v>0.62500145575741195</v>
      </c>
      <c r="F2183">
        <v>11667289.2306694</v>
      </c>
      <c r="G2183">
        <v>16.1880493885017</v>
      </c>
      <c r="H2183">
        <v>4</v>
      </c>
      <c r="I2183">
        <v>46669156.922677703</v>
      </c>
      <c r="J2183">
        <v>1000.26055945898</v>
      </c>
      <c r="K2183">
        <v>38.609825999228001</v>
      </c>
      <c r="L2183">
        <v>140.72</v>
      </c>
      <c r="M2183">
        <v>12.189505392532601</v>
      </c>
      <c r="N2183">
        <v>179.29793363647599</v>
      </c>
      <c r="O2183">
        <v>2</v>
      </c>
    </row>
    <row r="2184" spans="2:15" x14ac:dyDescent="0.4">
      <c r="B2184">
        <v>20</v>
      </c>
      <c r="C2184">
        <v>3</v>
      </c>
      <c r="D2184">
        <v>90560</v>
      </c>
      <c r="E2184">
        <v>0.62500214252722097</v>
      </c>
      <c r="F2184">
        <v>11666316.3014338</v>
      </c>
      <c r="G2184">
        <v>15.4352478815635</v>
      </c>
      <c r="H2184">
        <v>3.5</v>
      </c>
      <c r="I2184">
        <v>40832107.055018298</v>
      </c>
      <c r="J2184">
        <v>450.884574370785</v>
      </c>
      <c r="K2184">
        <v>36.317794042183102</v>
      </c>
      <c r="L2184">
        <v>139.02000000000001</v>
      </c>
      <c r="M2184">
        <v>12.191869087153799</v>
      </c>
      <c r="N2184">
        <v>179.98695241299899</v>
      </c>
      <c r="O2184">
        <v>0</v>
      </c>
    </row>
    <row r="2185" spans="2:15" x14ac:dyDescent="0.4">
      <c r="B2185">
        <v>20</v>
      </c>
      <c r="C2185">
        <v>4</v>
      </c>
      <c r="D2185">
        <v>48780</v>
      </c>
      <c r="E2185">
        <v>0.62499962841291201</v>
      </c>
      <c r="F2185">
        <v>11666394.4678967</v>
      </c>
      <c r="G2185">
        <v>15.4877274276077</v>
      </c>
      <c r="H2185">
        <v>3.5</v>
      </c>
      <c r="I2185">
        <v>40832380.637638599</v>
      </c>
      <c r="J2185">
        <v>837.07217379332997</v>
      </c>
      <c r="K2185">
        <v>35.728202384486302</v>
      </c>
      <c r="L2185">
        <v>136.72</v>
      </c>
      <c r="M2185">
        <v>12.194285423351999</v>
      </c>
      <c r="N2185">
        <v>179.59750879726801</v>
      </c>
      <c r="O2185">
        <v>1</v>
      </c>
    </row>
    <row r="2186" spans="2:15" x14ac:dyDescent="0.4">
      <c r="B2186">
        <v>20</v>
      </c>
      <c r="C2186">
        <v>5</v>
      </c>
      <c r="D2186">
        <v>72745</v>
      </c>
      <c r="E2186">
        <v>0.62500312001931602</v>
      </c>
      <c r="F2186">
        <v>11667289.2306694</v>
      </c>
      <c r="G2186">
        <v>16.234787059435</v>
      </c>
      <c r="H2186">
        <v>4</v>
      </c>
      <c r="I2186">
        <v>46669156.922677703</v>
      </c>
      <c r="J2186">
        <v>641.54453120733695</v>
      </c>
      <c r="K2186">
        <v>34.510344125066503</v>
      </c>
      <c r="L2186">
        <v>134.41999999999999</v>
      </c>
      <c r="M2186">
        <v>12.1985744255428</v>
      </c>
      <c r="N2186">
        <v>179.37863816817099</v>
      </c>
      <c r="O2186">
        <v>2</v>
      </c>
    </row>
    <row r="2187" spans="2:15" x14ac:dyDescent="0.4">
      <c r="B2187">
        <v>20</v>
      </c>
      <c r="C2187">
        <v>6</v>
      </c>
      <c r="D2187">
        <v>16424</v>
      </c>
      <c r="E2187">
        <v>0.62500409276362701</v>
      </c>
      <c r="F2187">
        <v>11666316.3014338</v>
      </c>
      <c r="G2187">
        <v>15.922056744430501</v>
      </c>
      <c r="H2187">
        <v>4</v>
      </c>
      <c r="I2187">
        <v>46665265.205735199</v>
      </c>
      <c r="J2187">
        <v>2841.2850222683301</v>
      </c>
      <c r="K2187">
        <v>34.130722893376202</v>
      </c>
      <c r="L2187">
        <v>131.91999999999999</v>
      </c>
      <c r="M2187">
        <v>12.187936423186301</v>
      </c>
      <c r="N2187">
        <v>178.96263679132201</v>
      </c>
      <c r="O2187">
        <v>0</v>
      </c>
    </row>
    <row r="2188" spans="2:15" x14ac:dyDescent="0.4">
      <c r="B2188">
        <v>20</v>
      </c>
      <c r="C2188">
        <v>7</v>
      </c>
      <c r="D2188">
        <v>19867</v>
      </c>
      <c r="E2188">
        <v>0.62499887800966003</v>
      </c>
      <c r="F2188">
        <v>11666394.4678967</v>
      </c>
      <c r="G2188">
        <v>16.1096357017637</v>
      </c>
      <c r="H2188">
        <v>4</v>
      </c>
      <c r="I2188">
        <v>46665577.871587001</v>
      </c>
      <c r="J2188">
        <v>2348.8990724108799</v>
      </c>
      <c r="K2188">
        <v>31.867681557339601</v>
      </c>
      <c r="L2188">
        <v>130.22</v>
      </c>
      <c r="M2188">
        <v>12.189748544063701</v>
      </c>
      <c r="N2188">
        <v>179.70649707579901</v>
      </c>
      <c r="O2188">
        <v>1</v>
      </c>
    </row>
    <row r="2190" spans="2:15" x14ac:dyDescent="0.4">
      <c r="B2190">
        <v>21</v>
      </c>
      <c r="C2190">
        <v>0</v>
      </c>
      <c r="D2190">
        <v>3313</v>
      </c>
      <c r="E2190">
        <v>0.62499655792694597</v>
      </c>
      <c r="F2190">
        <v>11666305.009006901</v>
      </c>
      <c r="G2190">
        <v>16.227198965778602</v>
      </c>
      <c r="H2190">
        <v>4</v>
      </c>
      <c r="I2190">
        <v>46665220.0360277</v>
      </c>
      <c r="J2190">
        <v>14085.4874844635</v>
      </c>
      <c r="K2190">
        <v>43.856522517222501</v>
      </c>
      <c r="L2190">
        <v>143.62100000000001</v>
      </c>
      <c r="M2190">
        <v>11.8726038080157</v>
      </c>
      <c r="N2190">
        <v>184.15992594399</v>
      </c>
      <c r="O2190">
        <v>0</v>
      </c>
    </row>
    <row r="2191" spans="2:15" x14ac:dyDescent="0.4">
      <c r="B2191">
        <v>21</v>
      </c>
      <c r="C2191">
        <v>1</v>
      </c>
      <c r="D2191">
        <v>6331</v>
      </c>
      <c r="E2191">
        <v>0.62499271034098003</v>
      </c>
      <c r="F2191">
        <v>11666389.399714099</v>
      </c>
      <c r="G2191">
        <v>16.083228027984099</v>
      </c>
      <c r="H2191">
        <v>4</v>
      </c>
      <c r="I2191">
        <v>46665557.598856598</v>
      </c>
      <c r="J2191">
        <v>7370.9615540762397</v>
      </c>
      <c r="K2191">
        <v>41.545251781944501</v>
      </c>
      <c r="L2191">
        <v>140.721</v>
      </c>
      <c r="M2191">
        <v>12.206545881879601</v>
      </c>
      <c r="N2191">
        <v>178.62257636018199</v>
      </c>
      <c r="O2191">
        <v>1</v>
      </c>
    </row>
    <row r="2192" spans="2:15" x14ac:dyDescent="0.4">
      <c r="B2192">
        <v>21</v>
      </c>
      <c r="C2192">
        <v>2</v>
      </c>
      <c r="D2192">
        <v>46657</v>
      </c>
      <c r="E2192">
        <v>0.625001711248662</v>
      </c>
      <c r="F2192">
        <v>11667305.591278899</v>
      </c>
      <c r="G2192">
        <v>16.1868082400388</v>
      </c>
      <c r="H2192">
        <v>4</v>
      </c>
      <c r="I2192">
        <v>46669222.365115598</v>
      </c>
      <c r="J2192">
        <v>1000.26196208748</v>
      </c>
      <c r="K2192">
        <v>38.615432171011101</v>
      </c>
      <c r="L2192">
        <v>140.721</v>
      </c>
      <c r="M2192">
        <v>12.198410457600501</v>
      </c>
      <c r="N2192">
        <v>179.949784411634</v>
      </c>
      <c r="O2192">
        <v>2</v>
      </c>
    </row>
    <row r="2193" spans="2:15" x14ac:dyDescent="0.4">
      <c r="B2193">
        <v>21</v>
      </c>
      <c r="C2193">
        <v>3</v>
      </c>
      <c r="D2193">
        <v>90560</v>
      </c>
      <c r="E2193">
        <v>0.62500253976387599</v>
      </c>
      <c r="F2193">
        <v>11666305.009006901</v>
      </c>
      <c r="G2193">
        <v>15.431530786578801</v>
      </c>
      <c r="H2193">
        <v>3.5</v>
      </c>
      <c r="I2193">
        <v>40832067.531524204</v>
      </c>
      <c r="J2193">
        <v>450.88413793644202</v>
      </c>
      <c r="K2193">
        <v>36.3268095324391</v>
      </c>
      <c r="L2193">
        <v>139.02099999999999</v>
      </c>
      <c r="M2193">
        <v>12.1999397369992</v>
      </c>
      <c r="N2193">
        <v>180.12426381160401</v>
      </c>
      <c r="O2193">
        <v>0</v>
      </c>
    </row>
    <row r="2194" spans="2:15" x14ac:dyDescent="0.4">
      <c r="B2194">
        <v>21</v>
      </c>
      <c r="C2194">
        <v>4</v>
      </c>
      <c r="D2194">
        <v>48780</v>
      </c>
      <c r="E2194">
        <v>0.62499945184146</v>
      </c>
      <c r="F2194">
        <v>11666389.399714099</v>
      </c>
      <c r="G2194">
        <v>15.493703877348899</v>
      </c>
      <c r="H2194">
        <v>3.5</v>
      </c>
      <c r="I2194">
        <v>40832362.898999497</v>
      </c>
      <c r="J2194">
        <v>837.07181014759306</v>
      </c>
      <c r="K2194">
        <v>35.7272646381684</v>
      </c>
      <c r="L2194">
        <v>136.721</v>
      </c>
      <c r="M2194">
        <v>12.204165741097899</v>
      </c>
      <c r="N2194">
        <v>178.90547431437599</v>
      </c>
      <c r="O2194">
        <v>1</v>
      </c>
    </row>
    <row r="2195" spans="2:15" x14ac:dyDescent="0.4">
      <c r="B2195">
        <v>21</v>
      </c>
      <c r="C2195">
        <v>5</v>
      </c>
      <c r="D2195">
        <v>72745</v>
      </c>
      <c r="E2195">
        <v>0.62500348308974896</v>
      </c>
      <c r="F2195">
        <v>11667305.591278899</v>
      </c>
      <c r="G2195">
        <v>16.243571308586599</v>
      </c>
      <c r="H2195">
        <v>4</v>
      </c>
      <c r="I2195">
        <v>46669222.365115598</v>
      </c>
      <c r="J2195">
        <v>641.54543082157704</v>
      </c>
      <c r="K2195">
        <v>34.508121260165503</v>
      </c>
      <c r="L2195">
        <v>134.42099999999999</v>
      </c>
      <c r="M2195">
        <v>12.2087282986567</v>
      </c>
      <c r="N2195">
        <v>179.31418630746899</v>
      </c>
      <c r="O2195">
        <v>2</v>
      </c>
    </row>
    <row r="2196" spans="2:15" x14ac:dyDescent="0.4">
      <c r="B2196">
        <v>21</v>
      </c>
      <c r="C2196">
        <v>6</v>
      </c>
      <c r="D2196">
        <v>16424</v>
      </c>
      <c r="E2196">
        <v>0.62500480534848801</v>
      </c>
      <c r="F2196">
        <v>11666305.009006901</v>
      </c>
      <c r="G2196">
        <v>15.9305831228128</v>
      </c>
      <c r="H2196">
        <v>4</v>
      </c>
      <c r="I2196">
        <v>46665220.0360277</v>
      </c>
      <c r="J2196">
        <v>2841.2822720426002</v>
      </c>
      <c r="K2196">
        <v>34.136567894951803</v>
      </c>
      <c r="L2196">
        <v>131.92099999999999</v>
      </c>
      <c r="M2196">
        <v>12.1970995734581</v>
      </c>
      <c r="N2196">
        <v>179.84663037704601</v>
      </c>
      <c r="O2196">
        <v>0</v>
      </c>
    </row>
    <row r="2197" spans="2:15" x14ac:dyDescent="0.4">
      <c r="B2197">
        <v>21</v>
      </c>
      <c r="C2197">
        <v>7</v>
      </c>
      <c r="D2197">
        <v>19867</v>
      </c>
      <c r="E2197">
        <v>0.62499874043983605</v>
      </c>
      <c r="F2197">
        <v>11666389.399714099</v>
      </c>
      <c r="G2197">
        <v>16.1130085826384</v>
      </c>
      <c r="H2197">
        <v>4</v>
      </c>
      <c r="I2197">
        <v>46665557.598856598</v>
      </c>
      <c r="J2197">
        <v>2348.8980519885499</v>
      </c>
      <c r="K2197">
        <v>31.867940980980102</v>
      </c>
      <c r="L2197">
        <v>130.221</v>
      </c>
      <c r="M2197">
        <v>12.198497654465999</v>
      </c>
      <c r="N2197">
        <v>179.55908025515001</v>
      </c>
      <c r="O2197">
        <v>1</v>
      </c>
    </row>
    <row r="2199" spans="2:15" x14ac:dyDescent="0.4">
      <c r="B2199">
        <v>22</v>
      </c>
      <c r="C2199">
        <v>0</v>
      </c>
      <c r="D2199">
        <v>3313</v>
      </c>
      <c r="E2199">
        <v>0.62499611009586897</v>
      </c>
      <c r="F2199">
        <v>11666294.143857799</v>
      </c>
      <c r="G2199">
        <v>16.228437600144201</v>
      </c>
      <c r="H2199">
        <v>4</v>
      </c>
      <c r="I2199">
        <v>46665176.575431503</v>
      </c>
      <c r="J2199">
        <v>14085.474366263599</v>
      </c>
      <c r="K2199">
        <v>43.855988631905198</v>
      </c>
      <c r="L2199">
        <v>143.62200000000001</v>
      </c>
      <c r="M2199">
        <v>11.868999462028601</v>
      </c>
      <c r="N2199">
        <v>184.08385182755799</v>
      </c>
      <c r="O2199">
        <v>0</v>
      </c>
    </row>
    <row r="2200" spans="2:15" x14ac:dyDescent="0.4">
      <c r="B2200">
        <v>22</v>
      </c>
      <c r="C2200">
        <v>1</v>
      </c>
      <c r="D2200">
        <v>6331</v>
      </c>
      <c r="E2200">
        <v>0.624991655518503</v>
      </c>
      <c r="F2200">
        <v>11666384.683501299</v>
      </c>
      <c r="G2200">
        <v>16.094999182191799</v>
      </c>
      <c r="H2200">
        <v>4</v>
      </c>
      <c r="I2200">
        <v>46665538.734005503</v>
      </c>
      <c r="J2200">
        <v>7370.9585743177304</v>
      </c>
      <c r="K2200">
        <v>41.536674693905198</v>
      </c>
      <c r="L2200">
        <v>140.72200000000001</v>
      </c>
      <c r="M2200">
        <v>12.216222168990001</v>
      </c>
      <c r="N2200">
        <v>178.62748454066801</v>
      </c>
      <c r="O2200">
        <v>1</v>
      </c>
    </row>
    <row r="2201" spans="2:15" x14ac:dyDescent="0.4">
      <c r="B2201">
        <v>22</v>
      </c>
      <c r="C2201">
        <v>2</v>
      </c>
      <c r="D2201">
        <v>46657</v>
      </c>
      <c r="E2201">
        <v>0.62500197336419505</v>
      </c>
      <c r="F2201">
        <v>11667321.1726407</v>
      </c>
      <c r="G2201">
        <v>16.182243588512598</v>
      </c>
      <c r="H2201">
        <v>4</v>
      </c>
      <c r="I2201">
        <v>46669284.6905628</v>
      </c>
      <c r="J2201">
        <v>1000.26329790948</v>
      </c>
      <c r="K2201">
        <v>38.620242628801897</v>
      </c>
      <c r="L2201">
        <v>140.72200000000001</v>
      </c>
      <c r="M2201">
        <v>12.2069783334522</v>
      </c>
      <c r="N2201">
        <v>179.88197417240701</v>
      </c>
      <c r="O2201">
        <v>2</v>
      </c>
    </row>
    <row r="2202" spans="2:15" x14ac:dyDescent="0.4">
      <c r="B2202">
        <v>22</v>
      </c>
      <c r="C2202">
        <v>3</v>
      </c>
      <c r="D2202">
        <v>90560</v>
      </c>
      <c r="E2202">
        <v>0.62500301149325699</v>
      </c>
      <c r="F2202">
        <v>11666294.143857799</v>
      </c>
      <c r="G2202">
        <v>15.4353523333045</v>
      </c>
      <c r="H2202">
        <v>3.5</v>
      </c>
      <c r="I2202">
        <v>40832029.5035026</v>
      </c>
      <c r="J2202">
        <v>450.88371801570901</v>
      </c>
      <c r="K2202">
        <v>36.331042868475798</v>
      </c>
      <c r="L2202">
        <v>139.02199999999999</v>
      </c>
      <c r="M2202">
        <v>12.2079336729093</v>
      </c>
      <c r="N2202">
        <v>179.119228965936</v>
      </c>
      <c r="O2202">
        <v>0</v>
      </c>
    </row>
    <row r="2203" spans="2:15" x14ac:dyDescent="0.4">
      <c r="B2203">
        <v>22</v>
      </c>
      <c r="C2203">
        <v>4</v>
      </c>
      <c r="D2203">
        <v>48780</v>
      </c>
      <c r="E2203">
        <v>0.62499924070772905</v>
      </c>
      <c r="F2203">
        <v>11666384.683501299</v>
      </c>
      <c r="G2203">
        <v>15.492505321250301</v>
      </c>
      <c r="H2203">
        <v>3.5</v>
      </c>
      <c r="I2203">
        <v>40832346.3922548</v>
      </c>
      <c r="J2203">
        <v>837.07147175594196</v>
      </c>
      <c r="K2203">
        <v>35.726216700264203</v>
      </c>
      <c r="L2203">
        <v>136.72200000000001</v>
      </c>
      <c r="M2203">
        <v>12.2140448910651</v>
      </c>
      <c r="N2203">
        <v>178.811873440954</v>
      </c>
      <c r="O2203">
        <v>1</v>
      </c>
    </row>
    <row r="2204" spans="2:15" x14ac:dyDescent="0.4">
      <c r="B2204">
        <v>22</v>
      </c>
      <c r="C2204">
        <v>5</v>
      </c>
      <c r="D2204">
        <v>72745</v>
      </c>
      <c r="E2204">
        <v>0.62500387400784396</v>
      </c>
      <c r="F2204">
        <v>11667321.1726407</v>
      </c>
      <c r="G2204">
        <v>16.256454231754201</v>
      </c>
      <c r="H2204">
        <v>4</v>
      </c>
      <c r="I2204">
        <v>46669284.6905628</v>
      </c>
      <c r="J2204">
        <v>641.54628758763897</v>
      </c>
      <c r="K2204">
        <v>34.506396952438003</v>
      </c>
      <c r="L2204">
        <v>134.422</v>
      </c>
      <c r="M2204">
        <v>12.2188929077117</v>
      </c>
      <c r="N2204">
        <v>179.05056983499401</v>
      </c>
      <c r="O2204">
        <v>2</v>
      </c>
    </row>
    <row r="2205" spans="2:15" x14ac:dyDescent="0.4">
      <c r="B2205">
        <v>22</v>
      </c>
      <c r="C2205">
        <v>6</v>
      </c>
      <c r="D2205">
        <v>16424</v>
      </c>
      <c r="E2205">
        <v>0.62500556966940801</v>
      </c>
      <c r="F2205">
        <v>11666294.143857799</v>
      </c>
      <c r="G2205">
        <v>15.939457598190099</v>
      </c>
      <c r="H2205">
        <v>4</v>
      </c>
      <c r="I2205">
        <v>46665176.575431503</v>
      </c>
      <c r="J2205">
        <v>2841.2796258786798</v>
      </c>
      <c r="K2205">
        <v>34.138446102998898</v>
      </c>
      <c r="L2205">
        <v>131.922</v>
      </c>
      <c r="M2205">
        <v>12.206630659889401</v>
      </c>
      <c r="N2205">
        <v>179.30511779865299</v>
      </c>
      <c r="O2205">
        <v>0</v>
      </c>
    </row>
    <row r="2206" spans="2:15" x14ac:dyDescent="0.4">
      <c r="B2206">
        <v>22</v>
      </c>
      <c r="C2206">
        <v>7</v>
      </c>
      <c r="D2206">
        <v>19867</v>
      </c>
      <c r="E2206">
        <v>0.62499856514319196</v>
      </c>
      <c r="F2206">
        <v>11666384.683501299</v>
      </c>
      <c r="G2206">
        <v>16.117139269972601</v>
      </c>
      <c r="H2206">
        <v>4</v>
      </c>
      <c r="I2206">
        <v>46665538.734005503</v>
      </c>
      <c r="J2206">
        <v>2348.8971024314401</v>
      </c>
      <c r="K2206">
        <v>31.868495053832699</v>
      </c>
      <c r="L2206">
        <v>130.22200000000001</v>
      </c>
      <c r="M2206">
        <v>12.2073033233312</v>
      </c>
      <c r="N2206">
        <v>178.84377599398201</v>
      </c>
      <c r="O2206">
        <v>1</v>
      </c>
    </row>
    <row r="2208" spans="2:15" x14ac:dyDescent="0.4">
      <c r="B2208">
        <v>23</v>
      </c>
      <c r="C2208">
        <v>0</v>
      </c>
      <c r="D2208">
        <v>3313</v>
      </c>
      <c r="E2208">
        <v>0.62499563065697294</v>
      </c>
      <c r="F2208">
        <v>11666283.5377222</v>
      </c>
      <c r="G2208">
        <v>16.229757928628</v>
      </c>
      <c r="H2208">
        <v>4</v>
      </c>
      <c r="I2208">
        <v>46665134.150889099</v>
      </c>
      <c r="J2208">
        <v>14085.4615607875</v>
      </c>
      <c r="K2208">
        <v>43.855594414043203</v>
      </c>
      <c r="L2208">
        <v>143.62299999999999</v>
      </c>
      <c r="M2208">
        <v>11.865907763255899</v>
      </c>
      <c r="N2208">
        <v>184.15621168826101</v>
      </c>
      <c r="O2208">
        <v>0</v>
      </c>
    </row>
    <row r="2209" spans="2:15" x14ac:dyDescent="0.4">
      <c r="B2209">
        <v>23</v>
      </c>
      <c r="C2209">
        <v>1</v>
      </c>
      <c r="D2209">
        <v>6331</v>
      </c>
      <c r="E2209">
        <v>0.62499050675201095</v>
      </c>
      <c r="F2209">
        <v>11666380.6315732</v>
      </c>
      <c r="G2209">
        <v>16.097277005338501</v>
      </c>
      <c r="H2209">
        <v>4</v>
      </c>
      <c r="I2209">
        <v>46665522.526293002</v>
      </c>
      <c r="J2209">
        <v>7370.9560142620503</v>
      </c>
      <c r="K2209">
        <v>41.529248820731297</v>
      </c>
      <c r="L2209">
        <v>140.72300000000001</v>
      </c>
      <c r="M2209">
        <v>12.2263176064177</v>
      </c>
      <c r="N2209">
        <v>179.275536024606</v>
      </c>
      <c r="O2209">
        <v>1</v>
      </c>
    </row>
    <row r="2210" spans="2:15" x14ac:dyDescent="0.4">
      <c r="B2210">
        <v>23</v>
      </c>
      <c r="C2210">
        <v>2</v>
      </c>
      <c r="D2210">
        <v>46657</v>
      </c>
      <c r="E2210">
        <v>0.62500225084910599</v>
      </c>
      <c r="F2210">
        <v>11667335.8307044</v>
      </c>
      <c r="G2210">
        <v>16.190654563491002</v>
      </c>
      <c r="H2210">
        <v>4</v>
      </c>
      <c r="I2210">
        <v>46669343.322817802</v>
      </c>
      <c r="J2210">
        <v>1000.26455457525</v>
      </c>
      <c r="K2210">
        <v>38.624709947090999</v>
      </c>
      <c r="L2210">
        <v>140.72300000000001</v>
      </c>
      <c r="M2210">
        <v>12.215284065057199</v>
      </c>
      <c r="N2210">
        <v>179.35505554157299</v>
      </c>
      <c r="O2210">
        <v>2</v>
      </c>
    </row>
    <row r="2211" spans="2:15" x14ac:dyDescent="0.4">
      <c r="B2211">
        <v>23</v>
      </c>
      <c r="C2211">
        <v>3</v>
      </c>
      <c r="D2211">
        <v>90560</v>
      </c>
      <c r="E2211">
        <v>0.62500355441613198</v>
      </c>
      <c r="F2211">
        <v>11666283.5377222</v>
      </c>
      <c r="G2211">
        <v>15.4363529193951</v>
      </c>
      <c r="H2211">
        <v>3.5</v>
      </c>
      <c r="I2211">
        <v>40831992.382027902</v>
      </c>
      <c r="J2211">
        <v>450.88330810543198</v>
      </c>
      <c r="K2211">
        <v>36.3315229430874</v>
      </c>
      <c r="L2211">
        <v>139.023</v>
      </c>
      <c r="M2211">
        <v>12.2158409252254</v>
      </c>
      <c r="N2211">
        <v>178.64244718025901</v>
      </c>
      <c r="O2211">
        <v>0</v>
      </c>
    </row>
    <row r="2212" spans="2:15" x14ac:dyDescent="0.4">
      <c r="B2212">
        <v>23</v>
      </c>
      <c r="C2212">
        <v>4</v>
      </c>
      <c r="D2212">
        <v>48780</v>
      </c>
      <c r="E2212">
        <v>0.62499900305633105</v>
      </c>
      <c r="F2212">
        <v>11666380.6315732</v>
      </c>
      <c r="G2212">
        <v>15.492738899412601</v>
      </c>
      <c r="H2212">
        <v>3.5</v>
      </c>
      <c r="I2212">
        <v>40832332.210506402</v>
      </c>
      <c r="J2212">
        <v>837.07118102719198</v>
      </c>
      <c r="K2212">
        <v>35.7251296654889</v>
      </c>
      <c r="L2212">
        <v>136.72300000000001</v>
      </c>
      <c r="M2212">
        <v>12.2239242421994</v>
      </c>
      <c r="N2212">
        <v>178.71867427839101</v>
      </c>
      <c r="O2212">
        <v>1</v>
      </c>
    </row>
    <row r="2213" spans="2:15" x14ac:dyDescent="0.4">
      <c r="B2213">
        <v>23</v>
      </c>
      <c r="C2213">
        <v>5</v>
      </c>
      <c r="D2213">
        <v>72745</v>
      </c>
      <c r="E2213">
        <v>0.62500431733642303</v>
      </c>
      <c r="F2213">
        <v>11667335.8307044</v>
      </c>
      <c r="G2213">
        <v>16.255833603261198</v>
      </c>
      <c r="H2213">
        <v>4</v>
      </c>
      <c r="I2213">
        <v>46669343.322817802</v>
      </c>
      <c r="J2213">
        <v>641.54709358468403</v>
      </c>
      <c r="K2213">
        <v>34.502006461335398</v>
      </c>
      <c r="L2213">
        <v>134.423</v>
      </c>
      <c r="M2213">
        <v>12.229031023600299</v>
      </c>
      <c r="N2213">
        <v>179.16044018890901</v>
      </c>
      <c r="O2213">
        <v>2</v>
      </c>
    </row>
    <row r="2214" spans="2:15" x14ac:dyDescent="0.4">
      <c r="B2214">
        <v>23</v>
      </c>
      <c r="C2214">
        <v>6</v>
      </c>
      <c r="D2214">
        <v>16424</v>
      </c>
      <c r="E2214">
        <v>0.62500636793771203</v>
      </c>
      <c r="F2214">
        <v>11666283.5377222</v>
      </c>
      <c r="G2214">
        <v>15.9445240039623</v>
      </c>
      <c r="H2214">
        <v>4</v>
      </c>
      <c r="I2214">
        <v>46665134.150889099</v>
      </c>
      <c r="J2214">
        <v>2841.2770427964601</v>
      </c>
      <c r="K2214">
        <v>34.1406942248124</v>
      </c>
      <c r="L2214">
        <v>131.923</v>
      </c>
      <c r="M2214">
        <v>12.216500018739101</v>
      </c>
      <c r="N2214">
        <v>179.15991310025899</v>
      </c>
      <c r="O2214">
        <v>0</v>
      </c>
    </row>
    <row r="2215" spans="2:15" x14ac:dyDescent="0.4">
      <c r="B2215">
        <v>23</v>
      </c>
      <c r="C2215">
        <v>7</v>
      </c>
      <c r="D2215">
        <v>19867</v>
      </c>
      <c r="E2215">
        <v>0.62499836899530903</v>
      </c>
      <c r="F2215">
        <v>11666380.6315732</v>
      </c>
      <c r="G2215">
        <v>16.1176674822708</v>
      </c>
      <c r="H2215">
        <v>4</v>
      </c>
      <c r="I2215">
        <v>46665522.526293002</v>
      </c>
      <c r="J2215">
        <v>2348.8962866206798</v>
      </c>
      <c r="K2215">
        <v>31.867717277580699</v>
      </c>
      <c r="L2215">
        <v>130.22300000000001</v>
      </c>
      <c r="M2215">
        <v>12.2161561455413</v>
      </c>
      <c r="N2215">
        <v>178.759737117508</v>
      </c>
      <c r="O2215">
        <v>1</v>
      </c>
    </row>
    <row r="2217" spans="2:15" x14ac:dyDescent="0.4">
      <c r="B2217">
        <v>24</v>
      </c>
      <c r="C2217">
        <v>0</v>
      </c>
      <c r="D2217">
        <v>3313</v>
      </c>
      <c r="E2217">
        <v>0.624995113530875</v>
      </c>
      <c r="F2217">
        <v>11666273.288131099</v>
      </c>
      <c r="G2217">
        <v>16.2310144168741</v>
      </c>
      <c r="H2217">
        <v>4</v>
      </c>
      <c r="I2217">
        <v>46665093.152524501</v>
      </c>
      <c r="J2217">
        <v>14085.4491857906</v>
      </c>
      <c r="K2217">
        <v>43.855326943318403</v>
      </c>
      <c r="L2217">
        <v>143.624</v>
      </c>
      <c r="M2217">
        <v>11.863301770950301</v>
      </c>
      <c r="N2217">
        <v>184.21325226929599</v>
      </c>
      <c r="O2217">
        <v>0</v>
      </c>
    </row>
    <row r="2218" spans="2:15" x14ac:dyDescent="0.4">
      <c r="B2218">
        <v>24</v>
      </c>
      <c r="C2218">
        <v>1</v>
      </c>
      <c r="D2218">
        <v>6331</v>
      </c>
      <c r="E2218">
        <v>0.62498930382464801</v>
      </c>
      <c r="F2218">
        <v>11666376.975797299</v>
      </c>
      <c r="G2218">
        <v>16.070736036786698</v>
      </c>
      <c r="H2218">
        <v>4</v>
      </c>
      <c r="I2218">
        <v>46665507.903189197</v>
      </c>
      <c r="J2218">
        <v>7370.9537044999497</v>
      </c>
      <c r="K2218">
        <v>41.522111486617597</v>
      </c>
      <c r="L2218">
        <v>140.72399999999999</v>
      </c>
      <c r="M2218">
        <v>12.236012248045199</v>
      </c>
      <c r="N2218">
        <v>179.71131760345099</v>
      </c>
      <c r="O2218">
        <v>1</v>
      </c>
    </row>
    <row r="2219" spans="2:15" x14ac:dyDescent="0.4">
      <c r="B2219">
        <v>24</v>
      </c>
      <c r="C2219">
        <v>2</v>
      </c>
      <c r="D2219">
        <v>46657</v>
      </c>
      <c r="E2219">
        <v>0.62500253457770205</v>
      </c>
      <c r="F2219">
        <v>11667349.736071501</v>
      </c>
      <c r="G2219">
        <v>16.213475675764201</v>
      </c>
      <c r="H2219">
        <v>4</v>
      </c>
      <c r="I2219">
        <v>46669398.944286197</v>
      </c>
      <c r="J2219">
        <v>1000.2657467108</v>
      </c>
      <c r="K2219">
        <v>38.629121983728901</v>
      </c>
      <c r="L2219">
        <v>140.72399999999999</v>
      </c>
      <c r="M2219">
        <v>12.2238249091727</v>
      </c>
      <c r="N2219">
        <v>178.863000581254</v>
      </c>
      <c r="O2219">
        <v>2</v>
      </c>
    </row>
    <row r="2220" spans="2:15" x14ac:dyDescent="0.4">
      <c r="B2220">
        <v>24</v>
      </c>
      <c r="C2220">
        <v>3</v>
      </c>
      <c r="D2220">
        <v>90560</v>
      </c>
      <c r="E2220">
        <v>0.62500414732204201</v>
      </c>
      <c r="F2220">
        <v>11666273.288131099</v>
      </c>
      <c r="G2220">
        <v>15.4375731920862</v>
      </c>
      <c r="H2220">
        <v>3.5</v>
      </c>
      <c r="I2220">
        <v>40831956.508458897</v>
      </c>
      <c r="J2220">
        <v>450.88291197503298</v>
      </c>
      <c r="K2220">
        <v>36.330212384566899</v>
      </c>
      <c r="L2220">
        <v>139.024</v>
      </c>
      <c r="M2220">
        <v>12.223349737732301</v>
      </c>
      <c r="N2220">
        <v>178.58030037452701</v>
      </c>
      <c r="O2220">
        <v>0</v>
      </c>
    </row>
    <row r="2221" spans="2:15" x14ac:dyDescent="0.4">
      <c r="B2221">
        <v>24</v>
      </c>
      <c r="C2221">
        <v>4</v>
      </c>
      <c r="D2221">
        <v>48780</v>
      </c>
      <c r="E2221">
        <v>0.62499873836826203</v>
      </c>
      <c r="F2221">
        <v>11666376.975797299</v>
      </c>
      <c r="G2221">
        <v>15.4937847947192</v>
      </c>
      <c r="H2221">
        <v>3.5</v>
      </c>
      <c r="I2221">
        <v>40832319.415290497</v>
      </c>
      <c r="J2221">
        <v>837.070918722643</v>
      </c>
      <c r="K2221">
        <v>35.724060676572499</v>
      </c>
      <c r="L2221">
        <v>136.72399999999999</v>
      </c>
      <c r="M2221">
        <v>12.2338005323367</v>
      </c>
      <c r="N2221">
        <v>178.62567728957501</v>
      </c>
      <c r="O2221">
        <v>1</v>
      </c>
    </row>
    <row r="2222" spans="2:15" x14ac:dyDescent="0.4">
      <c r="B2222">
        <v>24</v>
      </c>
      <c r="C2222">
        <v>5</v>
      </c>
      <c r="D2222">
        <v>72745</v>
      </c>
      <c r="E2222">
        <v>0.62500481744036995</v>
      </c>
      <c r="F2222">
        <v>11667349.736071501</v>
      </c>
      <c r="G2222">
        <v>16.2576960233046</v>
      </c>
      <c r="H2222">
        <v>4</v>
      </c>
      <c r="I2222">
        <v>46669398.944286197</v>
      </c>
      <c r="J2222">
        <v>641.54785819350002</v>
      </c>
      <c r="K2222">
        <v>34.494264063779603</v>
      </c>
      <c r="L2222">
        <v>134.42400000000001</v>
      </c>
      <c r="M2222">
        <v>12.239159802861201</v>
      </c>
      <c r="N2222">
        <v>179.23442145600001</v>
      </c>
      <c r="O2222">
        <v>2</v>
      </c>
    </row>
    <row r="2223" spans="2:15" x14ac:dyDescent="0.4">
      <c r="B2223">
        <v>24</v>
      </c>
      <c r="C2223">
        <v>6</v>
      </c>
      <c r="D2223">
        <v>16424</v>
      </c>
      <c r="E2223">
        <v>0.62500718825078505</v>
      </c>
      <c r="F2223">
        <v>11666273.288131099</v>
      </c>
      <c r="G2223">
        <v>15.948171843904101</v>
      </c>
      <c r="H2223">
        <v>4</v>
      </c>
      <c r="I2223">
        <v>46665093.152524501</v>
      </c>
      <c r="J2223">
        <v>2841.2745465492299</v>
      </c>
      <c r="K2223">
        <v>34.1406637127998</v>
      </c>
      <c r="L2223">
        <v>131.92400000000001</v>
      </c>
      <c r="M2223">
        <v>12.226761823460199</v>
      </c>
      <c r="N2223">
        <v>178.80945046153701</v>
      </c>
      <c r="O2223">
        <v>0</v>
      </c>
    </row>
    <row r="2224" spans="2:15" x14ac:dyDescent="0.4">
      <c r="B2224">
        <v>24</v>
      </c>
      <c r="C2224">
        <v>7</v>
      </c>
      <c r="D2224">
        <v>19867</v>
      </c>
      <c r="E2224">
        <v>0.624998156685312</v>
      </c>
      <c r="F2224">
        <v>11666376.975797299</v>
      </c>
      <c r="G2224">
        <v>16.1182703081958</v>
      </c>
      <c r="H2224">
        <v>4</v>
      </c>
      <c r="I2224">
        <v>46665507.903189197</v>
      </c>
      <c r="J2224">
        <v>2348.8955505707499</v>
      </c>
      <c r="K2224">
        <v>31.8658347337763</v>
      </c>
      <c r="L2224">
        <v>130.22399999999999</v>
      </c>
      <c r="M2224">
        <v>12.224875531048299</v>
      </c>
      <c r="N2224">
        <v>178.81854557762</v>
      </c>
      <c r="O2224">
        <v>1</v>
      </c>
    </row>
    <row r="2226" spans="2:15" x14ac:dyDescent="0.4">
      <c r="B2226">
        <v>25</v>
      </c>
      <c r="C2226">
        <v>0</v>
      </c>
      <c r="D2226">
        <v>3313</v>
      </c>
      <c r="E2226">
        <v>0.62499456294164002</v>
      </c>
      <c r="F2226">
        <v>11666263.3846596</v>
      </c>
      <c r="G2226">
        <v>16.2321646834002</v>
      </c>
      <c r="H2226">
        <v>4</v>
      </c>
      <c r="I2226">
        <v>46665053.538638599</v>
      </c>
      <c r="J2226">
        <v>14085.4372286865</v>
      </c>
      <c r="K2226">
        <v>43.8551733281612</v>
      </c>
      <c r="L2226">
        <v>143.625</v>
      </c>
      <c r="M2226">
        <v>11.861158184451099</v>
      </c>
      <c r="N2226">
        <v>184.25639757279501</v>
      </c>
      <c r="O2226">
        <v>0</v>
      </c>
    </row>
    <row r="2227" spans="2:15" x14ac:dyDescent="0.4">
      <c r="B2227">
        <v>25</v>
      </c>
      <c r="C2227">
        <v>1</v>
      </c>
      <c r="D2227">
        <v>6331</v>
      </c>
      <c r="E2227">
        <v>0.62498805159390403</v>
      </c>
      <c r="F2227">
        <v>11666373.6985707</v>
      </c>
      <c r="G2227">
        <v>16.072966688852699</v>
      </c>
      <c r="H2227">
        <v>4</v>
      </c>
      <c r="I2227">
        <v>46665494.794282898</v>
      </c>
      <c r="J2227">
        <v>7370.95163390979</v>
      </c>
      <c r="K2227">
        <v>41.514690507509698</v>
      </c>
      <c r="L2227">
        <v>140.72499999999999</v>
      </c>
      <c r="M2227">
        <v>12.2455282826439</v>
      </c>
      <c r="N2227">
        <v>178.9137200589</v>
      </c>
      <c r="O2227">
        <v>1</v>
      </c>
    </row>
    <row r="2228" spans="2:15" x14ac:dyDescent="0.4">
      <c r="B2228">
        <v>25</v>
      </c>
      <c r="C2228">
        <v>2</v>
      </c>
      <c r="D2228">
        <v>46657</v>
      </c>
      <c r="E2228">
        <v>0.62500282900089899</v>
      </c>
      <c r="F2228">
        <v>11667362.9167696</v>
      </c>
      <c r="G2228">
        <v>16.216428314874701</v>
      </c>
      <c r="H2228">
        <v>4</v>
      </c>
      <c r="I2228">
        <v>46669451.667078398</v>
      </c>
      <c r="J2228">
        <v>1000.266876719</v>
      </c>
      <c r="K2228">
        <v>38.635214806032799</v>
      </c>
      <c r="L2228">
        <v>140.72499999999999</v>
      </c>
      <c r="M2228">
        <v>12.2324188873264</v>
      </c>
      <c r="N2228">
        <v>178.465760498664</v>
      </c>
      <c r="O2228">
        <v>2</v>
      </c>
    </row>
    <row r="2229" spans="2:15" x14ac:dyDescent="0.4">
      <c r="B2229">
        <v>25</v>
      </c>
      <c r="C2229">
        <v>3</v>
      </c>
      <c r="D2229">
        <v>90560</v>
      </c>
      <c r="E2229">
        <v>0.62500478080801902</v>
      </c>
      <c r="F2229">
        <v>11666263.3846596</v>
      </c>
      <c r="G2229">
        <v>15.4397700432286</v>
      </c>
      <c r="H2229">
        <v>3.5</v>
      </c>
      <c r="I2229">
        <v>40831921.846308798</v>
      </c>
      <c r="J2229">
        <v>450.882529221607</v>
      </c>
      <c r="K2229">
        <v>36.328320158889198</v>
      </c>
      <c r="L2229">
        <v>139.02500000000001</v>
      </c>
      <c r="M2229">
        <v>12.2303826094321</v>
      </c>
      <c r="N2229">
        <v>178.52990157734499</v>
      </c>
      <c r="O2229">
        <v>0</v>
      </c>
    </row>
    <row r="2230" spans="2:15" x14ac:dyDescent="0.4">
      <c r="B2230">
        <v>25</v>
      </c>
      <c r="C2230">
        <v>4</v>
      </c>
      <c r="D2230">
        <v>48780</v>
      </c>
      <c r="E2230">
        <v>0.62499845782133501</v>
      </c>
      <c r="F2230">
        <v>11666373.6985707</v>
      </c>
      <c r="G2230">
        <v>15.493588398179501</v>
      </c>
      <c r="H2230">
        <v>3.5</v>
      </c>
      <c r="I2230">
        <v>40832307.944997497</v>
      </c>
      <c r="J2230">
        <v>837.07068357928597</v>
      </c>
      <c r="K2230">
        <v>35.722960028320202</v>
      </c>
      <c r="L2230">
        <v>136.72499999999999</v>
      </c>
      <c r="M2230">
        <v>12.243668965091199</v>
      </c>
      <c r="N2230">
        <v>178.532707229701</v>
      </c>
      <c r="O2230">
        <v>1</v>
      </c>
    </row>
    <row r="2231" spans="2:15" x14ac:dyDescent="0.4">
      <c r="B2231">
        <v>25</v>
      </c>
      <c r="C2231">
        <v>5</v>
      </c>
      <c r="D2231">
        <v>72745</v>
      </c>
      <c r="E2231">
        <v>0.62500537368536702</v>
      </c>
      <c r="F2231">
        <v>11667362.9167696</v>
      </c>
      <c r="G2231">
        <v>16.2605624678502</v>
      </c>
      <c r="H2231">
        <v>4</v>
      </c>
      <c r="I2231">
        <v>46669451.667078398</v>
      </c>
      <c r="J2231">
        <v>641.54858295523297</v>
      </c>
      <c r="K2231">
        <v>34.4875523075657</v>
      </c>
      <c r="L2231">
        <v>134.42500000000001</v>
      </c>
      <c r="M2231">
        <v>12.2489898933883</v>
      </c>
      <c r="N2231">
        <v>178.39231089314799</v>
      </c>
      <c r="O2231">
        <v>2</v>
      </c>
    </row>
    <row r="2232" spans="2:15" x14ac:dyDescent="0.4">
      <c r="B2232">
        <v>25</v>
      </c>
      <c r="C2232">
        <v>6</v>
      </c>
      <c r="D2232">
        <v>16424</v>
      </c>
      <c r="E2232">
        <v>0.62500802486471696</v>
      </c>
      <c r="F2232">
        <v>11666263.3846596</v>
      </c>
      <c r="G2232">
        <v>15.953391891334901</v>
      </c>
      <c r="H2232">
        <v>4</v>
      </c>
      <c r="I2232">
        <v>46665053.538638599</v>
      </c>
      <c r="J2232">
        <v>2841.2721345980599</v>
      </c>
      <c r="K2232">
        <v>34.142035785622198</v>
      </c>
      <c r="L2232">
        <v>131.92500000000001</v>
      </c>
      <c r="M2232">
        <v>12.237238042824499</v>
      </c>
      <c r="N2232">
        <v>178.59567703898699</v>
      </c>
      <c r="O2232">
        <v>0</v>
      </c>
    </row>
    <row r="2233" spans="2:15" x14ac:dyDescent="0.4">
      <c r="B2233">
        <v>25</v>
      </c>
      <c r="C2233">
        <v>7</v>
      </c>
      <c r="D2233">
        <v>19867</v>
      </c>
      <c r="E2233">
        <v>0.62499791928411297</v>
      </c>
      <c r="F2233">
        <v>11666373.6985707</v>
      </c>
      <c r="G2233">
        <v>16.118664662003201</v>
      </c>
      <c r="H2233">
        <v>4</v>
      </c>
      <c r="I2233">
        <v>46665494.794282898</v>
      </c>
      <c r="J2233">
        <v>2348.8948907375502</v>
      </c>
      <c r="K2233">
        <v>31.8658527664223</v>
      </c>
      <c r="L2233">
        <v>130.22499999999999</v>
      </c>
      <c r="M2233">
        <v>12.2333407741353</v>
      </c>
      <c r="N2233">
        <v>178.99591810600299</v>
      </c>
      <c r="O2233">
        <v>1</v>
      </c>
    </row>
    <row r="2235" spans="2:15" x14ac:dyDescent="0.4">
      <c r="B2235">
        <v>26</v>
      </c>
      <c r="C2235">
        <v>0</v>
      </c>
      <c r="D2235">
        <v>3313</v>
      </c>
      <c r="E2235">
        <v>0.62499397440045801</v>
      </c>
      <c r="F2235">
        <v>11666253.819359001</v>
      </c>
      <c r="G2235">
        <v>16.229726167118798</v>
      </c>
      <c r="H2235">
        <v>4</v>
      </c>
      <c r="I2235">
        <v>46665015.2774361</v>
      </c>
      <c r="J2235">
        <v>14085.425679878101</v>
      </c>
      <c r="K2235">
        <v>43.855122024171301</v>
      </c>
      <c r="L2235">
        <v>143.626</v>
      </c>
      <c r="M2235">
        <v>11.859004256999199</v>
      </c>
      <c r="N2235">
        <v>184.445862305997</v>
      </c>
      <c r="O2235">
        <v>0</v>
      </c>
    </row>
    <row r="2236" spans="2:15" x14ac:dyDescent="0.4">
      <c r="B2236">
        <v>26</v>
      </c>
      <c r="C2236">
        <v>1</v>
      </c>
      <c r="D2236">
        <v>6331</v>
      </c>
      <c r="E2236">
        <v>0.62498671328557398</v>
      </c>
      <c r="F2236">
        <v>11666371.0914141</v>
      </c>
      <c r="G2236">
        <v>16.075586676909602</v>
      </c>
      <c r="H2236">
        <v>4</v>
      </c>
      <c r="I2236">
        <v>46665484.365656704</v>
      </c>
      <c r="J2236">
        <v>7370.9499866777296</v>
      </c>
      <c r="K2236">
        <v>41.514719510171702</v>
      </c>
      <c r="L2236">
        <v>140.726</v>
      </c>
      <c r="M2236">
        <v>12.254867603403</v>
      </c>
      <c r="N2236">
        <v>178.41494112623701</v>
      </c>
      <c r="O2236">
        <v>1</v>
      </c>
    </row>
    <row r="2237" spans="2:15" x14ac:dyDescent="0.4">
      <c r="B2237">
        <v>26</v>
      </c>
      <c r="C2237">
        <v>2</v>
      </c>
      <c r="D2237">
        <v>46657</v>
      </c>
      <c r="E2237">
        <v>0.62500316682775603</v>
      </c>
      <c r="F2237">
        <v>11667375.0892267</v>
      </c>
      <c r="G2237">
        <v>16.218380968869301</v>
      </c>
      <c r="H2237">
        <v>4</v>
      </c>
      <c r="I2237">
        <v>46669500.356907099</v>
      </c>
      <c r="J2237">
        <v>1000.26792028864</v>
      </c>
      <c r="K2237">
        <v>38.6390119889952</v>
      </c>
      <c r="L2237">
        <v>140.726</v>
      </c>
      <c r="M2237">
        <v>12.2409264132886</v>
      </c>
      <c r="N2237">
        <v>178.35820158779501</v>
      </c>
      <c r="O2237">
        <v>2</v>
      </c>
    </row>
    <row r="2238" spans="2:15" x14ac:dyDescent="0.4">
      <c r="B2238">
        <v>26</v>
      </c>
      <c r="C2238">
        <v>3</v>
      </c>
      <c r="D2238">
        <v>90560</v>
      </c>
      <c r="E2238">
        <v>0.62500543741098202</v>
      </c>
      <c r="F2238">
        <v>11666253.819359001</v>
      </c>
      <c r="G2238">
        <v>15.444294566690299</v>
      </c>
      <c r="H2238">
        <v>3.5</v>
      </c>
      <c r="I2238">
        <v>40831888.367756598</v>
      </c>
      <c r="J2238">
        <v>450.88215953794798</v>
      </c>
      <c r="K2238">
        <v>36.326548638644098</v>
      </c>
      <c r="L2238">
        <v>139.02600000000001</v>
      </c>
      <c r="M2238">
        <v>12.2369664058478</v>
      </c>
      <c r="N2238">
        <v>178.17114408206399</v>
      </c>
      <c r="O2238">
        <v>0</v>
      </c>
    </row>
    <row r="2239" spans="2:15" x14ac:dyDescent="0.4">
      <c r="B2239">
        <v>26</v>
      </c>
      <c r="C2239">
        <v>4</v>
      </c>
      <c r="D2239">
        <v>48780</v>
      </c>
      <c r="E2239">
        <v>0.624998177942515</v>
      </c>
      <c r="F2239">
        <v>11666371.0914141</v>
      </c>
      <c r="G2239">
        <v>15.493289342094601</v>
      </c>
      <c r="H2239">
        <v>3.5</v>
      </c>
      <c r="I2239">
        <v>40832298.819949597</v>
      </c>
      <c r="J2239">
        <v>837.07049651393197</v>
      </c>
      <c r="K2239">
        <v>35.718846615908298</v>
      </c>
      <c r="L2239">
        <v>136.726</v>
      </c>
      <c r="M2239">
        <v>12.2534871978298</v>
      </c>
      <c r="N2239">
        <v>178.85223281790999</v>
      </c>
      <c r="O2239">
        <v>1</v>
      </c>
    </row>
    <row r="2240" spans="2:15" x14ac:dyDescent="0.4">
      <c r="B2240">
        <v>26</v>
      </c>
      <c r="C2240">
        <v>5</v>
      </c>
      <c r="D2240">
        <v>72745</v>
      </c>
      <c r="E2240">
        <v>0.62500599781222599</v>
      </c>
      <c r="F2240">
        <v>11667375.0892267</v>
      </c>
      <c r="G2240">
        <v>16.250879835086401</v>
      </c>
      <c r="H2240">
        <v>4</v>
      </c>
      <c r="I2240">
        <v>46669500.356907099</v>
      </c>
      <c r="J2240">
        <v>641.54925227723004</v>
      </c>
      <c r="K2240">
        <v>34.482688228736897</v>
      </c>
      <c r="L2240">
        <v>134.42599999999999</v>
      </c>
      <c r="M2240">
        <v>12.258118138520899</v>
      </c>
      <c r="N2240">
        <v>178.77067279912399</v>
      </c>
      <c r="O2240">
        <v>2</v>
      </c>
    </row>
    <row r="2241" spans="2:15" x14ac:dyDescent="0.4">
      <c r="B2241">
        <v>26</v>
      </c>
      <c r="C2241">
        <v>6</v>
      </c>
      <c r="D2241">
        <v>16424</v>
      </c>
      <c r="E2241">
        <v>0.62500886732528604</v>
      </c>
      <c r="F2241">
        <v>11666253.819359001</v>
      </c>
      <c r="G2241">
        <v>15.959839789338099</v>
      </c>
      <c r="H2241">
        <v>4</v>
      </c>
      <c r="I2241">
        <v>46665015.2774361</v>
      </c>
      <c r="J2241">
        <v>2841.2698050070699</v>
      </c>
      <c r="K2241">
        <v>34.143624168892401</v>
      </c>
      <c r="L2241">
        <v>131.92599999999999</v>
      </c>
      <c r="M2241">
        <v>12.2479642047032</v>
      </c>
      <c r="N2241">
        <v>178.02959108252099</v>
      </c>
      <c r="O2241">
        <v>0</v>
      </c>
    </row>
    <row r="2242" spans="2:15" x14ac:dyDescent="0.4">
      <c r="B2242">
        <v>26</v>
      </c>
      <c r="C2242">
        <v>7</v>
      </c>
      <c r="D2242">
        <v>19867</v>
      </c>
      <c r="E2242">
        <v>0.62499766499519904</v>
      </c>
      <c r="F2242">
        <v>11666371.0914141</v>
      </c>
      <c r="G2242">
        <v>16.128139669265199</v>
      </c>
      <c r="H2242">
        <v>4</v>
      </c>
      <c r="I2242">
        <v>46665484.365656704</v>
      </c>
      <c r="J2242">
        <v>2348.8943658154999</v>
      </c>
      <c r="K2242">
        <v>31.864583306318298</v>
      </c>
      <c r="L2242">
        <v>130.226</v>
      </c>
      <c r="M2242">
        <v>12.2418734142177</v>
      </c>
      <c r="N2242">
        <v>178.33105227017401</v>
      </c>
      <c r="O2242">
        <v>1</v>
      </c>
    </row>
    <row r="2244" spans="2:15" x14ac:dyDescent="0.4">
      <c r="B2244">
        <v>27</v>
      </c>
      <c r="C2244">
        <v>0</v>
      </c>
      <c r="D2244">
        <v>3313</v>
      </c>
      <c r="E2244">
        <v>0.62499334031125198</v>
      </c>
      <c r="F2244">
        <v>11666244.693612101</v>
      </c>
      <c r="G2244">
        <v>16.2276071114308</v>
      </c>
      <c r="H2244">
        <v>4</v>
      </c>
      <c r="I2244">
        <v>46664978.774448499</v>
      </c>
      <c r="J2244">
        <v>14085.4146617713</v>
      </c>
      <c r="K2244">
        <v>43.855161803490503</v>
      </c>
      <c r="L2244">
        <v>143.62700000000001</v>
      </c>
      <c r="M2244">
        <v>11.8564574804524</v>
      </c>
      <c r="N2244">
        <v>184.49788602133299</v>
      </c>
      <c r="O2244">
        <v>0</v>
      </c>
    </row>
    <row r="2245" spans="2:15" x14ac:dyDescent="0.4">
      <c r="B2245">
        <v>27</v>
      </c>
      <c r="C2245">
        <v>1</v>
      </c>
      <c r="D2245">
        <v>6331</v>
      </c>
      <c r="E2245">
        <v>0.62498531967222204</v>
      </c>
      <c r="F2245">
        <v>11666368.920217801</v>
      </c>
      <c r="G2245">
        <v>16.079158685045801</v>
      </c>
      <c r="H2245">
        <v>4</v>
      </c>
      <c r="I2245">
        <v>46665475.6808713</v>
      </c>
      <c r="J2245">
        <v>7370.9486148904298</v>
      </c>
      <c r="K2245">
        <v>41.516617459248799</v>
      </c>
      <c r="L2245">
        <v>140.727</v>
      </c>
      <c r="M2245">
        <v>12.263718965112201</v>
      </c>
      <c r="N2245">
        <v>178.50407534611699</v>
      </c>
      <c r="O2245">
        <v>1</v>
      </c>
    </row>
    <row r="2246" spans="2:15" x14ac:dyDescent="0.4">
      <c r="B2246">
        <v>27</v>
      </c>
      <c r="C2246">
        <v>2</v>
      </c>
      <c r="D2246">
        <v>46657</v>
      </c>
      <c r="E2246">
        <v>0.62500353973376999</v>
      </c>
      <c r="F2246">
        <v>11667386.38617</v>
      </c>
      <c r="G2246">
        <v>16.2354458339099</v>
      </c>
      <c r="H2246">
        <v>4</v>
      </c>
      <c r="I2246">
        <v>46669545.544679999</v>
      </c>
      <c r="J2246">
        <v>1000.26888879868</v>
      </c>
      <c r="K2246">
        <v>38.642656971916402</v>
      </c>
      <c r="L2246">
        <v>140.727</v>
      </c>
      <c r="M2246">
        <v>12.249501682443199</v>
      </c>
      <c r="N2246">
        <v>178.44824573307301</v>
      </c>
      <c r="O2246">
        <v>2</v>
      </c>
    </row>
    <row r="2247" spans="2:15" x14ac:dyDescent="0.4">
      <c r="B2247">
        <v>27</v>
      </c>
      <c r="C2247">
        <v>3</v>
      </c>
      <c r="D2247">
        <v>90560</v>
      </c>
      <c r="E2247">
        <v>0.62500609843192001</v>
      </c>
      <c r="F2247">
        <v>11666244.693612101</v>
      </c>
      <c r="G2247">
        <v>15.443478484945199</v>
      </c>
      <c r="H2247">
        <v>3.5</v>
      </c>
      <c r="I2247">
        <v>40831856.427642502</v>
      </c>
      <c r="J2247">
        <v>450.88180684234197</v>
      </c>
      <c r="K2247">
        <v>36.324813915241798</v>
      </c>
      <c r="L2247">
        <v>139.02699999999999</v>
      </c>
      <c r="M2247">
        <v>12.243074675201299</v>
      </c>
      <c r="N2247">
        <v>178.873293659615</v>
      </c>
      <c r="O2247">
        <v>0</v>
      </c>
    </row>
    <row r="2248" spans="2:15" x14ac:dyDescent="0.4">
      <c r="B2248">
        <v>27</v>
      </c>
      <c r="C2248">
        <v>4</v>
      </c>
      <c r="D2248">
        <v>48780</v>
      </c>
      <c r="E2248">
        <v>0.624997939403105</v>
      </c>
      <c r="F2248">
        <v>11666368.920217801</v>
      </c>
      <c r="G2248">
        <v>15.4975090089197</v>
      </c>
      <c r="H2248">
        <v>3.5</v>
      </c>
      <c r="I2248">
        <v>40832291.220762402</v>
      </c>
      <c r="J2248">
        <v>837.07034072903696</v>
      </c>
      <c r="K2248">
        <v>35.713409701440099</v>
      </c>
      <c r="L2248">
        <v>136.727</v>
      </c>
      <c r="M2248">
        <v>12.2631108268878</v>
      </c>
      <c r="N2248">
        <v>178.89975239988999</v>
      </c>
      <c r="O2248">
        <v>1</v>
      </c>
    </row>
    <row r="2249" spans="2:15" x14ac:dyDescent="0.4">
      <c r="B2249">
        <v>27</v>
      </c>
      <c r="C2249">
        <v>5</v>
      </c>
      <c r="D2249">
        <v>72745</v>
      </c>
      <c r="E2249">
        <v>0.62500669089566396</v>
      </c>
      <c r="F2249">
        <v>11667386.38617</v>
      </c>
      <c r="G2249">
        <v>16.2526563721195</v>
      </c>
      <c r="H2249">
        <v>4</v>
      </c>
      <c r="I2249">
        <v>46669545.544679999</v>
      </c>
      <c r="J2249">
        <v>641.54987345769496</v>
      </c>
      <c r="K2249">
        <v>34.478556306342099</v>
      </c>
      <c r="L2249">
        <v>134.42699999999999</v>
      </c>
      <c r="M2249">
        <v>12.266493602903999</v>
      </c>
      <c r="N2249">
        <v>178.22366426633701</v>
      </c>
      <c r="O2249">
        <v>2</v>
      </c>
    </row>
    <row r="2250" spans="2:15" x14ac:dyDescent="0.4">
      <c r="B2250">
        <v>27</v>
      </c>
      <c r="C2250">
        <v>6</v>
      </c>
      <c r="D2250">
        <v>16424</v>
      </c>
      <c r="E2250">
        <v>0.62500970113813503</v>
      </c>
      <c r="F2250">
        <v>11666244.693612101</v>
      </c>
      <c r="G2250">
        <v>15.960316915573999</v>
      </c>
      <c r="H2250">
        <v>4</v>
      </c>
      <c r="I2250">
        <v>46664978.774448499</v>
      </c>
      <c r="J2250">
        <v>2841.2675824676398</v>
      </c>
      <c r="K2250">
        <v>34.1439886680322</v>
      </c>
      <c r="L2250">
        <v>131.92699999999999</v>
      </c>
      <c r="M2250">
        <v>12.258954063686</v>
      </c>
      <c r="N2250">
        <v>178.035832994977</v>
      </c>
      <c r="O2250">
        <v>0</v>
      </c>
    </row>
    <row r="2251" spans="2:15" x14ac:dyDescent="0.4">
      <c r="B2251">
        <v>27</v>
      </c>
      <c r="C2251">
        <v>7</v>
      </c>
      <c r="D2251">
        <v>19867</v>
      </c>
      <c r="E2251">
        <v>0.624997370413928</v>
      </c>
      <c r="F2251">
        <v>11666368.920217801</v>
      </c>
      <c r="G2251">
        <v>16.127252356705</v>
      </c>
      <c r="H2251">
        <v>4</v>
      </c>
      <c r="I2251">
        <v>46665475.6808713</v>
      </c>
      <c r="J2251">
        <v>2348.8939286692098</v>
      </c>
      <c r="K2251">
        <v>31.864365242893001</v>
      </c>
      <c r="L2251">
        <v>130.227</v>
      </c>
      <c r="M2251">
        <v>12.250389881563001</v>
      </c>
      <c r="N2251">
        <v>178.18885577133699</v>
      </c>
      <c r="O2251">
        <v>1</v>
      </c>
    </row>
    <row r="2253" spans="2:15" x14ac:dyDescent="0.4">
      <c r="B2253">
        <v>28</v>
      </c>
      <c r="C2253">
        <v>0</v>
      </c>
      <c r="D2253">
        <v>3313</v>
      </c>
      <c r="E2253">
        <v>0.624992655560066</v>
      </c>
      <c r="F2253">
        <v>11666236.0746767</v>
      </c>
      <c r="G2253">
        <v>16.228728383812999</v>
      </c>
      <c r="H2253">
        <v>4</v>
      </c>
      <c r="I2253">
        <v>46664944.2987068</v>
      </c>
      <c r="J2253">
        <v>14085.404255571</v>
      </c>
      <c r="K2253">
        <v>43.855283858061398</v>
      </c>
      <c r="L2253">
        <v>143.62799999999999</v>
      </c>
      <c r="M2253">
        <v>11.853570284598399</v>
      </c>
      <c r="N2253">
        <v>184.415363290887</v>
      </c>
      <c r="O2253">
        <v>0</v>
      </c>
    </row>
    <row r="2254" spans="2:15" x14ac:dyDescent="0.4">
      <c r="B2254">
        <v>28</v>
      </c>
      <c r="C2254">
        <v>1</v>
      </c>
      <c r="D2254">
        <v>6331</v>
      </c>
      <c r="E2254">
        <v>0.62498390202396203</v>
      </c>
      <c r="F2254">
        <v>11666366.933810599</v>
      </c>
      <c r="G2254">
        <v>16.096227496611199</v>
      </c>
      <c r="H2254">
        <v>4</v>
      </c>
      <c r="I2254">
        <v>46665467.735242598</v>
      </c>
      <c r="J2254">
        <v>7370.9473598551003</v>
      </c>
      <c r="K2254">
        <v>41.518648353279197</v>
      </c>
      <c r="L2254">
        <v>140.72800000000001</v>
      </c>
      <c r="M2254">
        <v>12.272517056529599</v>
      </c>
      <c r="N2254">
        <v>178.14154422861401</v>
      </c>
      <c r="O2254">
        <v>1</v>
      </c>
    </row>
    <row r="2255" spans="2:15" x14ac:dyDescent="0.4">
      <c r="B2255">
        <v>28</v>
      </c>
      <c r="C2255">
        <v>2</v>
      </c>
      <c r="D2255">
        <v>46657</v>
      </c>
      <c r="E2255">
        <v>0.62500393209674698</v>
      </c>
      <c r="F2255">
        <v>11667396.9915126</v>
      </c>
      <c r="G2255">
        <v>16.2397434403041</v>
      </c>
      <c r="H2255">
        <v>4</v>
      </c>
      <c r="I2255">
        <v>46669587.966050498</v>
      </c>
      <c r="J2255">
        <v>1000.26979801638</v>
      </c>
      <c r="K2255">
        <v>38.646127181011799</v>
      </c>
      <c r="L2255">
        <v>140.72800000000001</v>
      </c>
      <c r="M2255">
        <v>12.2582016751282</v>
      </c>
      <c r="N2255">
        <v>178.214124302926</v>
      </c>
      <c r="O2255">
        <v>2</v>
      </c>
    </row>
    <row r="2256" spans="2:15" x14ac:dyDescent="0.4">
      <c r="B2256">
        <v>28</v>
      </c>
      <c r="C2256">
        <v>3</v>
      </c>
      <c r="D2256">
        <v>90560</v>
      </c>
      <c r="E2256">
        <v>0.625006750029374</v>
      </c>
      <c r="F2256">
        <v>11666236.0746767</v>
      </c>
      <c r="G2256">
        <v>15.445530209696701</v>
      </c>
      <c r="H2256">
        <v>3.5</v>
      </c>
      <c r="I2256">
        <v>40831826.261368498</v>
      </c>
      <c r="J2256">
        <v>450.88147373419201</v>
      </c>
      <c r="K2256">
        <v>36.323107956517397</v>
      </c>
      <c r="L2256">
        <v>139.02799999999999</v>
      </c>
      <c r="M2256">
        <v>12.2487619397779</v>
      </c>
      <c r="N2256">
        <v>178.658074036827</v>
      </c>
      <c r="O2256">
        <v>0</v>
      </c>
    </row>
    <row r="2257" spans="2:15" x14ac:dyDescent="0.4">
      <c r="B2257">
        <v>28</v>
      </c>
      <c r="C2257">
        <v>4</v>
      </c>
      <c r="D2257">
        <v>48780</v>
      </c>
      <c r="E2257">
        <v>0.62499775872695296</v>
      </c>
      <c r="F2257">
        <v>11666366.933810599</v>
      </c>
      <c r="G2257">
        <v>15.498844959336401</v>
      </c>
      <c r="H2257">
        <v>3.5</v>
      </c>
      <c r="I2257">
        <v>40832284.268337302</v>
      </c>
      <c r="J2257">
        <v>837.07019820289702</v>
      </c>
      <c r="K2257">
        <v>35.708758674523203</v>
      </c>
      <c r="L2257">
        <v>136.72800000000001</v>
      </c>
      <c r="M2257">
        <v>12.272515168343601</v>
      </c>
      <c r="N2257">
        <v>178.59837051770401</v>
      </c>
      <c r="O2257">
        <v>1</v>
      </c>
    </row>
    <row r="2258" spans="2:15" x14ac:dyDescent="0.4">
      <c r="B2258">
        <v>28</v>
      </c>
      <c r="C2258">
        <v>5</v>
      </c>
      <c r="D2258">
        <v>72745</v>
      </c>
      <c r="E2258">
        <v>0.62500743320929897</v>
      </c>
      <c r="F2258">
        <v>11667396.9915126</v>
      </c>
      <c r="G2258">
        <v>16.2543882278196</v>
      </c>
      <c r="H2258">
        <v>4</v>
      </c>
      <c r="I2258">
        <v>46669587.966050498</v>
      </c>
      <c r="J2258">
        <v>641.55045660939595</v>
      </c>
      <c r="K2258">
        <v>34.475072623266001</v>
      </c>
      <c r="L2258">
        <v>134.428</v>
      </c>
      <c r="M2258">
        <v>12.274174946824999</v>
      </c>
      <c r="N2258">
        <v>177.76546209557199</v>
      </c>
      <c r="O2258">
        <v>2</v>
      </c>
    </row>
    <row r="2259" spans="2:15" x14ac:dyDescent="0.4">
      <c r="B2259">
        <v>28</v>
      </c>
      <c r="C2259">
        <v>6</v>
      </c>
      <c r="D2259">
        <v>16424</v>
      </c>
      <c r="E2259">
        <v>0.62501053852426203</v>
      </c>
      <c r="F2259">
        <v>11666236.0746767</v>
      </c>
      <c r="G2259">
        <v>15.960471769133299</v>
      </c>
      <c r="H2259">
        <v>4</v>
      </c>
      <c r="I2259">
        <v>46664944.2987068</v>
      </c>
      <c r="J2259">
        <v>2841.26548336013</v>
      </c>
      <c r="K2259">
        <v>34.145408990076703</v>
      </c>
      <c r="L2259">
        <v>131.928</v>
      </c>
      <c r="M2259">
        <v>12.269920333829999</v>
      </c>
      <c r="N2259">
        <v>178.10360608121701</v>
      </c>
      <c r="O2259">
        <v>0</v>
      </c>
    </row>
    <row r="2260" spans="2:15" x14ac:dyDescent="0.4">
      <c r="B2260">
        <v>28</v>
      </c>
      <c r="C2260">
        <v>7</v>
      </c>
      <c r="D2260">
        <v>19867</v>
      </c>
      <c r="E2260">
        <v>0.62499702982933203</v>
      </c>
      <c r="F2260">
        <v>11666366.933810599</v>
      </c>
      <c r="G2260">
        <v>16.126657141465401</v>
      </c>
      <c r="H2260">
        <v>4</v>
      </c>
      <c r="I2260">
        <v>46665467.735242598</v>
      </c>
      <c r="J2260">
        <v>2348.8935287281702</v>
      </c>
      <c r="K2260">
        <v>31.862804970689901</v>
      </c>
      <c r="L2260">
        <v>130.22800000000001</v>
      </c>
      <c r="M2260">
        <v>12.2588880222615</v>
      </c>
      <c r="N2260">
        <v>178.09033979358699</v>
      </c>
      <c r="O2260">
        <v>1</v>
      </c>
    </row>
    <row r="2262" spans="2:15" x14ac:dyDescent="0.4">
      <c r="B2262">
        <v>29</v>
      </c>
      <c r="C2262">
        <v>0</v>
      </c>
      <c r="D2262">
        <v>3313</v>
      </c>
      <c r="E2262">
        <v>0.62499192664557901</v>
      </c>
      <c r="F2262">
        <v>11666227.941319101</v>
      </c>
      <c r="G2262">
        <v>16.229910581122599</v>
      </c>
      <c r="H2262">
        <v>4</v>
      </c>
      <c r="I2262">
        <v>46664911.765276603</v>
      </c>
      <c r="J2262">
        <v>14085.394435640301</v>
      </c>
      <c r="K2262">
        <v>43.855480257507601</v>
      </c>
      <c r="L2262">
        <v>143.62899999999999</v>
      </c>
      <c r="M2262">
        <v>11.8503895756186</v>
      </c>
      <c r="N2262">
        <v>184.32777689018999</v>
      </c>
      <c r="O2262">
        <v>0</v>
      </c>
    </row>
    <row r="2263" spans="2:15" x14ac:dyDescent="0.4">
      <c r="B2263">
        <v>29</v>
      </c>
      <c r="C2263">
        <v>1</v>
      </c>
      <c r="D2263">
        <v>6331</v>
      </c>
      <c r="E2263">
        <v>0.62498247274368901</v>
      </c>
      <c r="F2263">
        <v>11666365.059932301</v>
      </c>
      <c r="G2263">
        <v>16.109487531349899</v>
      </c>
      <c r="H2263">
        <v>4</v>
      </c>
      <c r="I2263">
        <v>46665460.239729203</v>
      </c>
      <c r="J2263">
        <v>7370.9461759167998</v>
      </c>
      <c r="K2263">
        <v>41.520766224477903</v>
      </c>
      <c r="L2263">
        <v>140.72900000000001</v>
      </c>
      <c r="M2263">
        <v>12.2815199098749</v>
      </c>
      <c r="N2263">
        <v>178.127966146989</v>
      </c>
      <c r="O2263">
        <v>1</v>
      </c>
    </row>
    <row r="2264" spans="2:15" x14ac:dyDescent="0.4">
      <c r="B2264">
        <v>29</v>
      </c>
      <c r="C2264">
        <v>2</v>
      </c>
      <c r="D2264">
        <v>46657</v>
      </c>
      <c r="E2264">
        <v>0.62500434002361804</v>
      </c>
      <c r="F2264">
        <v>11667406.9987485</v>
      </c>
      <c r="G2264">
        <v>16.2404358723389</v>
      </c>
      <c r="H2264">
        <v>4</v>
      </c>
      <c r="I2264">
        <v>46669627.994994096</v>
      </c>
      <c r="J2264">
        <v>1000.27065595717</v>
      </c>
      <c r="K2264">
        <v>38.649405528899301</v>
      </c>
      <c r="L2264">
        <v>140.72900000000001</v>
      </c>
      <c r="M2264">
        <v>12.2670030120085</v>
      </c>
      <c r="N2264">
        <v>178.206280286772</v>
      </c>
      <c r="O2264">
        <v>2</v>
      </c>
    </row>
    <row r="2265" spans="2:15" x14ac:dyDescent="0.4">
      <c r="B2265">
        <v>29</v>
      </c>
      <c r="C2265">
        <v>3</v>
      </c>
      <c r="D2265">
        <v>90560</v>
      </c>
      <c r="E2265">
        <v>0.62500736872950702</v>
      </c>
      <c r="F2265">
        <v>11666227.941319101</v>
      </c>
      <c r="G2265">
        <v>15.4464712275932</v>
      </c>
      <c r="H2265">
        <v>3.5</v>
      </c>
      <c r="I2265">
        <v>40831797.794616997</v>
      </c>
      <c r="J2265">
        <v>450.88115939285598</v>
      </c>
      <c r="K2265">
        <v>36.321418280226403</v>
      </c>
      <c r="L2265">
        <v>139.029</v>
      </c>
      <c r="M2265">
        <v>12.2540288092049</v>
      </c>
      <c r="N2265">
        <v>178.44573945609301</v>
      </c>
      <c r="O2265">
        <v>0</v>
      </c>
    </row>
    <row r="2266" spans="2:15" x14ac:dyDescent="0.4">
      <c r="B2266">
        <v>29</v>
      </c>
      <c r="C2266">
        <v>4</v>
      </c>
      <c r="D2266">
        <v>48780</v>
      </c>
      <c r="E2266">
        <v>0.62499766355572095</v>
      </c>
      <c r="F2266">
        <v>11666365.059932301</v>
      </c>
      <c r="G2266">
        <v>15.510489580447</v>
      </c>
      <c r="H2266">
        <v>3.5</v>
      </c>
      <c r="I2266">
        <v>40832277.709763102</v>
      </c>
      <c r="J2266">
        <v>837.07006375078095</v>
      </c>
      <c r="K2266">
        <v>35.704792546614499</v>
      </c>
      <c r="L2266">
        <v>136.72900000000001</v>
      </c>
      <c r="M2266">
        <v>12.2817658027523</v>
      </c>
      <c r="N2266">
        <v>178.489789150744</v>
      </c>
      <c r="O2266">
        <v>1</v>
      </c>
    </row>
    <row r="2267" spans="2:15" x14ac:dyDescent="0.4">
      <c r="B2267">
        <v>29</v>
      </c>
      <c r="C2267">
        <v>5</v>
      </c>
      <c r="D2267">
        <v>72745</v>
      </c>
      <c r="E2267">
        <v>0.62500821825515795</v>
      </c>
      <c r="F2267">
        <v>11667406.9987485</v>
      </c>
      <c r="G2267">
        <v>16.256094048220099</v>
      </c>
      <c r="H2267">
        <v>4</v>
      </c>
      <c r="I2267">
        <v>46669627.994994096</v>
      </c>
      <c r="J2267">
        <v>641.55100687324295</v>
      </c>
      <c r="K2267">
        <v>34.472163271436898</v>
      </c>
      <c r="L2267">
        <v>134.429</v>
      </c>
      <c r="M2267">
        <v>12.281215360415301</v>
      </c>
      <c r="N2267">
        <v>177.39240150150499</v>
      </c>
      <c r="O2267">
        <v>2</v>
      </c>
    </row>
    <row r="2268" spans="2:15" x14ac:dyDescent="0.4">
      <c r="B2268">
        <v>29</v>
      </c>
      <c r="C2268">
        <v>6</v>
      </c>
      <c r="D2268">
        <v>16424</v>
      </c>
      <c r="E2268">
        <v>0.62501137537940099</v>
      </c>
      <c r="F2268">
        <v>11666227.941319101</v>
      </c>
      <c r="G2268">
        <v>15.9653888663012</v>
      </c>
      <c r="H2268">
        <v>4</v>
      </c>
      <c r="I2268">
        <v>46664911.765276603</v>
      </c>
      <c r="J2268">
        <v>2841.2635025131799</v>
      </c>
      <c r="K2268">
        <v>34.149590405777701</v>
      </c>
      <c r="L2268">
        <v>131.929</v>
      </c>
      <c r="M2268">
        <v>12.2807829275625</v>
      </c>
      <c r="N2268">
        <v>178.118570087503</v>
      </c>
      <c r="O2268">
        <v>0</v>
      </c>
    </row>
    <row r="2269" spans="2:15" x14ac:dyDescent="0.4">
      <c r="B2269">
        <v>29</v>
      </c>
      <c r="C2269">
        <v>7</v>
      </c>
      <c r="D2269">
        <v>19867</v>
      </c>
      <c r="E2269">
        <v>0.62499663466732303</v>
      </c>
      <c r="F2269">
        <v>11666365.059932301</v>
      </c>
      <c r="G2269">
        <v>16.126161648323599</v>
      </c>
      <c r="H2269">
        <v>4</v>
      </c>
      <c r="I2269">
        <v>46665460.239729203</v>
      </c>
      <c r="J2269">
        <v>2348.8931514435599</v>
      </c>
      <c r="K2269">
        <v>31.8614528093321</v>
      </c>
      <c r="L2269">
        <v>130.22900000000001</v>
      </c>
      <c r="M2269">
        <v>12.267364882608801</v>
      </c>
      <c r="N2269">
        <v>178.14129310472001</v>
      </c>
      <c r="O2269">
        <v>1</v>
      </c>
    </row>
    <row r="2271" spans="2:15" x14ac:dyDescent="0.4">
      <c r="B2271">
        <v>30</v>
      </c>
      <c r="C2271">
        <v>0</v>
      </c>
      <c r="D2271">
        <v>3313</v>
      </c>
      <c r="E2271">
        <v>0.62499115030559005</v>
      </c>
      <c r="F2271">
        <v>11666220.315775899</v>
      </c>
      <c r="G2271">
        <v>16.231141155025199</v>
      </c>
      <c r="H2271">
        <v>4</v>
      </c>
      <c r="I2271">
        <v>46664881.263103701</v>
      </c>
      <c r="J2271">
        <v>14085.385228826901</v>
      </c>
      <c r="K2271">
        <v>43.855743792159899</v>
      </c>
      <c r="L2271">
        <v>143.63</v>
      </c>
      <c r="M2271">
        <v>11.8469577124526</v>
      </c>
      <c r="N2271">
        <v>184.308930619075</v>
      </c>
      <c r="O2271">
        <v>0</v>
      </c>
    </row>
    <row r="2272" spans="2:15" x14ac:dyDescent="0.4">
      <c r="B2272">
        <v>30</v>
      </c>
      <c r="C2272">
        <v>1</v>
      </c>
      <c r="D2272">
        <v>6331</v>
      </c>
      <c r="E2272">
        <v>0.62498103244883196</v>
      </c>
      <c r="F2272">
        <v>11666363.2890791</v>
      </c>
      <c r="G2272">
        <v>16.116612870933601</v>
      </c>
      <c r="H2272">
        <v>4</v>
      </c>
      <c r="I2272">
        <v>46665453.1563164</v>
      </c>
      <c r="J2272">
        <v>7370.9450570709896</v>
      </c>
      <c r="K2272">
        <v>41.522114046058299</v>
      </c>
      <c r="L2272">
        <v>140.72999999999999</v>
      </c>
      <c r="M2272">
        <v>12.290923878440401</v>
      </c>
      <c r="N2272">
        <v>177.89044938681999</v>
      </c>
      <c r="O2272">
        <v>1</v>
      </c>
    </row>
    <row r="2273" spans="2:15" x14ac:dyDescent="0.4">
      <c r="B2273">
        <v>30</v>
      </c>
      <c r="C2273">
        <v>2</v>
      </c>
      <c r="D2273">
        <v>46657</v>
      </c>
      <c r="E2273">
        <v>0.62500476856509501</v>
      </c>
      <c r="F2273">
        <v>11667416.3951449</v>
      </c>
      <c r="G2273">
        <v>16.2445084258534</v>
      </c>
      <c r="H2273">
        <v>4</v>
      </c>
      <c r="I2273">
        <v>46669665.580579698</v>
      </c>
      <c r="J2273">
        <v>1000.27146152945</v>
      </c>
      <c r="K2273">
        <v>38.650563605231099</v>
      </c>
      <c r="L2273">
        <v>140.72999999999999</v>
      </c>
      <c r="M2273">
        <v>12.275942523425</v>
      </c>
      <c r="N2273">
        <v>178.13911786940901</v>
      </c>
      <c r="O2273">
        <v>2</v>
      </c>
    </row>
    <row r="2274" spans="2:15" x14ac:dyDescent="0.4">
      <c r="B2274">
        <v>30</v>
      </c>
      <c r="C2274">
        <v>3</v>
      </c>
      <c r="D2274">
        <v>90560</v>
      </c>
      <c r="E2274">
        <v>0.62500794678304705</v>
      </c>
      <c r="F2274">
        <v>11666220.315775899</v>
      </c>
      <c r="G2274">
        <v>15.4478316194937</v>
      </c>
      <c r="H2274">
        <v>3.5</v>
      </c>
      <c r="I2274">
        <v>40831771.105215803</v>
      </c>
      <c r="J2274">
        <v>450.88086467773599</v>
      </c>
      <c r="K2274">
        <v>36.319739087034002</v>
      </c>
      <c r="L2274">
        <v>139.03</v>
      </c>
      <c r="M2274">
        <v>12.2589240236004</v>
      </c>
      <c r="N2274">
        <v>178.235038164592</v>
      </c>
      <c r="O2274">
        <v>0</v>
      </c>
    </row>
    <row r="2275" spans="2:15" x14ac:dyDescent="0.4">
      <c r="B2275">
        <v>30</v>
      </c>
      <c r="C2275">
        <v>4</v>
      </c>
      <c r="D2275">
        <v>48780</v>
      </c>
      <c r="E2275">
        <v>0.62499766864429396</v>
      </c>
      <c r="F2275">
        <v>11666363.2890791</v>
      </c>
      <c r="G2275">
        <v>15.5187686121153</v>
      </c>
      <c r="H2275">
        <v>3.5</v>
      </c>
      <c r="I2275">
        <v>40832271.511776902</v>
      </c>
      <c r="J2275">
        <v>837.06993669079304</v>
      </c>
      <c r="K2275">
        <v>35.701422643395702</v>
      </c>
      <c r="L2275">
        <v>136.72999999999999</v>
      </c>
      <c r="M2275">
        <v>12.2908940674674</v>
      </c>
      <c r="N2275">
        <v>178.136548536335</v>
      </c>
      <c r="O2275">
        <v>1</v>
      </c>
    </row>
    <row r="2276" spans="2:15" x14ac:dyDescent="0.4">
      <c r="B2276">
        <v>30</v>
      </c>
      <c r="C2276">
        <v>5</v>
      </c>
      <c r="D2276">
        <v>72745</v>
      </c>
      <c r="E2276">
        <v>0.62500903142835895</v>
      </c>
      <c r="F2276">
        <v>11667416.3951449</v>
      </c>
      <c r="G2276">
        <v>16.2572187640076</v>
      </c>
      <c r="H2276">
        <v>4</v>
      </c>
      <c r="I2276">
        <v>46669665.580579698</v>
      </c>
      <c r="J2276">
        <v>641.55152354910604</v>
      </c>
      <c r="K2276">
        <v>34.469763076437197</v>
      </c>
      <c r="L2276">
        <v>134.43</v>
      </c>
      <c r="M2276">
        <v>12.287652793889601</v>
      </c>
      <c r="N2276">
        <v>177.30672223084599</v>
      </c>
      <c r="O2276">
        <v>2</v>
      </c>
    </row>
    <row r="2277" spans="2:15" x14ac:dyDescent="0.4">
      <c r="B2277">
        <v>30</v>
      </c>
      <c r="C2277">
        <v>6</v>
      </c>
      <c r="D2277">
        <v>16424</v>
      </c>
      <c r="E2277">
        <v>0.62501222354122898</v>
      </c>
      <c r="F2277">
        <v>11666220.315775899</v>
      </c>
      <c r="G2277">
        <v>15.971223600429701</v>
      </c>
      <c r="H2277">
        <v>4</v>
      </c>
      <c r="I2277">
        <v>46664881.263103701</v>
      </c>
      <c r="J2277">
        <v>2841.2616453424098</v>
      </c>
      <c r="K2277">
        <v>34.152092148408599</v>
      </c>
      <c r="L2277">
        <v>131.93</v>
      </c>
      <c r="M2277">
        <v>12.2917438695314</v>
      </c>
      <c r="N2277">
        <v>177.99610254413199</v>
      </c>
      <c r="O2277">
        <v>0</v>
      </c>
    </row>
    <row r="2278" spans="2:15" x14ac:dyDescent="0.4">
      <c r="B2278">
        <v>30</v>
      </c>
      <c r="C2278">
        <v>7</v>
      </c>
      <c r="D2278">
        <v>19867</v>
      </c>
      <c r="E2278">
        <v>0.62499617828355103</v>
      </c>
      <c r="F2278">
        <v>11666363.2890791</v>
      </c>
      <c r="G2278">
        <v>16.125755648087001</v>
      </c>
      <c r="H2278">
        <v>4</v>
      </c>
      <c r="I2278">
        <v>46665453.1563164</v>
      </c>
      <c r="J2278">
        <v>2348.8927949019198</v>
      </c>
      <c r="K2278">
        <v>31.860297170269199</v>
      </c>
      <c r="L2278">
        <v>130.22999999999999</v>
      </c>
      <c r="M2278">
        <v>12.2758168207205</v>
      </c>
      <c r="N2278">
        <v>178.264276464251</v>
      </c>
      <c r="O2278">
        <v>1</v>
      </c>
    </row>
    <row r="2280" spans="2:15" x14ac:dyDescent="0.4">
      <c r="B2280">
        <v>31</v>
      </c>
      <c r="C2280">
        <v>0</v>
      </c>
      <c r="D2280">
        <v>3313</v>
      </c>
      <c r="E2280">
        <v>0.62499032556197198</v>
      </c>
      <c r="F2280">
        <v>11666213.2144814</v>
      </c>
      <c r="G2280">
        <v>16.232394747087799</v>
      </c>
      <c r="H2280">
        <v>4</v>
      </c>
      <c r="I2280">
        <v>46664852.857925899</v>
      </c>
      <c r="J2280">
        <v>14085.376654973101</v>
      </c>
      <c r="K2280">
        <v>43.856062488220402</v>
      </c>
      <c r="L2280">
        <v>143.631</v>
      </c>
      <c r="M2280">
        <v>11.843312257547501</v>
      </c>
      <c r="N2280">
        <v>184.293989347691</v>
      </c>
      <c r="O2280">
        <v>0</v>
      </c>
    </row>
    <row r="2281" spans="2:15" x14ac:dyDescent="0.4">
      <c r="B2281">
        <v>31</v>
      </c>
      <c r="C2281">
        <v>1</v>
      </c>
      <c r="D2281">
        <v>6331</v>
      </c>
      <c r="E2281">
        <v>0.62497958126364805</v>
      </c>
      <c r="F2281">
        <v>11666361.6274621</v>
      </c>
      <c r="G2281">
        <v>16.118083144644601</v>
      </c>
      <c r="H2281">
        <v>4</v>
      </c>
      <c r="I2281">
        <v>46665446.509848602</v>
      </c>
      <c r="J2281">
        <v>7370.9440072419202</v>
      </c>
      <c r="K2281">
        <v>41.522729016867999</v>
      </c>
      <c r="L2281">
        <v>140.73099999999999</v>
      </c>
      <c r="M2281">
        <v>12.3006548407638</v>
      </c>
      <c r="N2281">
        <v>177.82952245664501</v>
      </c>
      <c r="O2281">
        <v>1</v>
      </c>
    </row>
    <row r="2282" spans="2:15" x14ac:dyDescent="0.4">
      <c r="B2282">
        <v>31</v>
      </c>
      <c r="C2282">
        <v>2</v>
      </c>
      <c r="D2282">
        <v>46657</v>
      </c>
      <c r="E2282">
        <v>0.62500522461292096</v>
      </c>
      <c r="F2282">
        <v>11667425.1580563</v>
      </c>
      <c r="G2282">
        <v>16.251350859065699</v>
      </c>
      <c r="H2282">
        <v>4</v>
      </c>
      <c r="I2282">
        <v>46669700.632225402</v>
      </c>
      <c r="J2282">
        <v>1000.27221279176</v>
      </c>
      <c r="K2282">
        <v>38.6499012231831</v>
      </c>
      <c r="L2282">
        <v>140.73099999999999</v>
      </c>
      <c r="M2282">
        <v>12.2849672912504</v>
      </c>
      <c r="N2282">
        <v>178.09120438218099</v>
      </c>
      <c r="O2282">
        <v>2</v>
      </c>
    </row>
    <row r="2283" spans="2:15" x14ac:dyDescent="0.4">
      <c r="B2283">
        <v>31</v>
      </c>
      <c r="C2283">
        <v>3</v>
      </c>
      <c r="D2283">
        <v>90560</v>
      </c>
      <c r="E2283">
        <v>0.62500848021668798</v>
      </c>
      <c r="F2283">
        <v>11666213.2144814</v>
      </c>
      <c r="G2283">
        <v>15.4500548162183</v>
      </c>
      <c r="H2283">
        <v>3.5</v>
      </c>
      <c r="I2283">
        <v>40831746.2506852</v>
      </c>
      <c r="J2283">
        <v>450.88059022399699</v>
      </c>
      <c r="K2283">
        <v>36.318430318964097</v>
      </c>
      <c r="L2283">
        <v>139.03100000000001</v>
      </c>
      <c r="M2283">
        <v>12.2635000378204</v>
      </c>
      <c r="N2283">
        <v>178.02538860332399</v>
      </c>
      <c r="O2283">
        <v>0</v>
      </c>
    </row>
    <row r="2284" spans="2:15" x14ac:dyDescent="0.4">
      <c r="B2284">
        <v>31</v>
      </c>
      <c r="C2284">
        <v>4</v>
      </c>
      <c r="D2284">
        <v>48780</v>
      </c>
      <c r="E2284">
        <v>0.62499779390543797</v>
      </c>
      <c r="F2284">
        <v>11666361.6274621</v>
      </c>
      <c r="G2284">
        <v>15.523705518894401</v>
      </c>
      <c r="H2284">
        <v>3.5</v>
      </c>
      <c r="I2284">
        <v>40832265.696117498</v>
      </c>
      <c r="J2284">
        <v>837.06981746858401</v>
      </c>
      <c r="K2284">
        <v>35.698572478356901</v>
      </c>
      <c r="L2284">
        <v>136.73099999999999</v>
      </c>
      <c r="M2284">
        <v>12.299866706562099</v>
      </c>
      <c r="N2284">
        <v>178.04538543807701</v>
      </c>
      <c r="O2284">
        <v>1</v>
      </c>
    </row>
    <row r="2285" spans="2:15" x14ac:dyDescent="0.4">
      <c r="B2285">
        <v>31</v>
      </c>
      <c r="C2285">
        <v>5</v>
      </c>
      <c r="D2285">
        <v>72745</v>
      </c>
      <c r="E2285">
        <v>0.62500985958266098</v>
      </c>
      <c r="F2285">
        <v>11667425.1580563</v>
      </c>
      <c r="G2285">
        <v>16.257883167161701</v>
      </c>
      <c r="H2285">
        <v>4</v>
      </c>
      <c r="I2285">
        <v>46669700.632225402</v>
      </c>
      <c r="J2285">
        <v>641.55200539178497</v>
      </c>
      <c r="K2285">
        <v>34.467814690750899</v>
      </c>
      <c r="L2285">
        <v>134.43100000000001</v>
      </c>
      <c r="M2285">
        <v>12.2935244042002</v>
      </c>
      <c r="N2285">
        <v>177.28009296085801</v>
      </c>
      <c r="O2285">
        <v>2</v>
      </c>
    </row>
    <row r="2286" spans="2:15" x14ac:dyDescent="0.4">
      <c r="B2286">
        <v>31</v>
      </c>
      <c r="C2286">
        <v>6</v>
      </c>
      <c r="D2286">
        <v>16424</v>
      </c>
      <c r="E2286">
        <v>0.62501307819629703</v>
      </c>
      <c r="F2286">
        <v>11666213.2144814</v>
      </c>
      <c r="G2286">
        <v>15.976350053357701</v>
      </c>
      <c r="H2286">
        <v>4</v>
      </c>
      <c r="I2286">
        <v>46664852.857925899</v>
      </c>
      <c r="J2286">
        <v>2841.2599158503299</v>
      </c>
      <c r="K2286">
        <v>34.151261441067398</v>
      </c>
      <c r="L2286">
        <v>131.93100000000001</v>
      </c>
      <c r="M2286">
        <v>12.302940383849</v>
      </c>
      <c r="N2286">
        <v>172.96328474397001</v>
      </c>
      <c r="O2286">
        <v>0</v>
      </c>
    </row>
    <row r="2287" spans="2:15" x14ac:dyDescent="0.4">
      <c r="B2287">
        <v>31</v>
      </c>
      <c r="C2287">
        <v>7</v>
      </c>
      <c r="D2287">
        <v>19867</v>
      </c>
      <c r="E2287">
        <v>0.62499565666037105</v>
      </c>
      <c r="F2287">
        <v>11666361.6274621</v>
      </c>
      <c r="G2287">
        <v>16.131510554299901</v>
      </c>
      <c r="H2287">
        <v>4</v>
      </c>
      <c r="I2287">
        <v>46665446.509848602</v>
      </c>
      <c r="J2287">
        <v>2348.8924603537798</v>
      </c>
      <c r="K2287">
        <v>31.859327241518798</v>
      </c>
      <c r="L2287">
        <v>130.23099999999999</v>
      </c>
      <c r="M2287">
        <v>12.2844197853167</v>
      </c>
      <c r="N2287">
        <v>177.65328903996999</v>
      </c>
      <c r="O2287">
        <v>1</v>
      </c>
    </row>
    <row r="2289" spans="2:15" x14ac:dyDescent="0.4">
      <c r="B2289">
        <v>32</v>
      </c>
      <c r="C2289">
        <v>0</v>
      </c>
      <c r="D2289">
        <v>3313</v>
      </c>
      <c r="E2289">
        <v>0.62498945669285899</v>
      </c>
      <c r="F2289">
        <v>11666206.5841085</v>
      </c>
      <c r="G2289">
        <v>16.233695825259801</v>
      </c>
      <c r="H2289">
        <v>4</v>
      </c>
      <c r="I2289">
        <v>46664826.336434297</v>
      </c>
      <c r="J2289">
        <v>14085.368649693401</v>
      </c>
      <c r="K2289">
        <v>43.856431132120001</v>
      </c>
      <c r="L2289">
        <v>143.63200000000001</v>
      </c>
      <c r="M2289">
        <v>11.839486317254</v>
      </c>
      <c r="N2289">
        <v>184.27303899352</v>
      </c>
      <c r="O2289">
        <v>0</v>
      </c>
    </row>
    <row r="2290" spans="2:15" x14ac:dyDescent="0.4">
      <c r="B2290">
        <v>32</v>
      </c>
      <c r="C2290">
        <v>1</v>
      </c>
      <c r="D2290">
        <v>6331</v>
      </c>
      <c r="E2290">
        <v>0.624978122062679</v>
      </c>
      <c r="F2290">
        <v>11666360.0291484</v>
      </c>
      <c r="G2290">
        <v>16.118776351791901</v>
      </c>
      <c r="H2290">
        <v>4</v>
      </c>
      <c r="I2290">
        <v>46665440.116593599</v>
      </c>
      <c r="J2290">
        <v>7370.9429974085597</v>
      </c>
      <c r="K2290">
        <v>41.522648438540699</v>
      </c>
      <c r="L2290">
        <v>140.732</v>
      </c>
      <c r="M2290">
        <v>12.3106464834365</v>
      </c>
      <c r="N2290">
        <v>177.833503511418</v>
      </c>
      <c r="O2290">
        <v>1</v>
      </c>
    </row>
    <row r="2291" spans="2:15" x14ac:dyDescent="0.4">
      <c r="B2291">
        <v>32</v>
      </c>
      <c r="C2291">
        <v>2</v>
      </c>
      <c r="D2291">
        <v>46657</v>
      </c>
      <c r="E2291">
        <v>0.62500569629214697</v>
      </c>
      <c r="F2291">
        <v>11667433.386743</v>
      </c>
      <c r="G2291">
        <v>16.2617285181216</v>
      </c>
      <c r="H2291">
        <v>4</v>
      </c>
      <c r="I2291">
        <v>46669733.546971999</v>
      </c>
      <c r="J2291">
        <v>1000.27291825389</v>
      </c>
      <c r="K2291">
        <v>38.649341920276001</v>
      </c>
      <c r="L2291">
        <v>140.732</v>
      </c>
      <c r="M2291">
        <v>12.2941720144913</v>
      </c>
      <c r="N2291">
        <v>177.981948602361</v>
      </c>
      <c r="O2291">
        <v>2</v>
      </c>
    </row>
    <row r="2292" spans="2:15" x14ac:dyDescent="0.4">
      <c r="B2292">
        <v>32</v>
      </c>
      <c r="C2292">
        <v>3</v>
      </c>
      <c r="D2292">
        <v>90560</v>
      </c>
      <c r="E2292">
        <v>0.62500896334754796</v>
      </c>
      <c r="F2292">
        <v>11666206.5841085</v>
      </c>
      <c r="G2292">
        <v>15.4525155809072</v>
      </c>
      <c r="H2292">
        <v>3.5</v>
      </c>
      <c r="I2292">
        <v>40831723.044380002</v>
      </c>
      <c r="J2292">
        <v>450.88033397062799</v>
      </c>
      <c r="K2292">
        <v>36.316844332433597</v>
      </c>
      <c r="L2292">
        <v>139.03200000000001</v>
      </c>
      <c r="M2292">
        <v>12.267633515492101</v>
      </c>
      <c r="N2292">
        <v>177.852893004831</v>
      </c>
      <c r="O2292">
        <v>0</v>
      </c>
    </row>
    <row r="2293" spans="2:15" x14ac:dyDescent="0.4">
      <c r="B2293">
        <v>32</v>
      </c>
      <c r="C2293">
        <v>4</v>
      </c>
      <c r="D2293">
        <v>48780</v>
      </c>
      <c r="E2293">
        <v>0.62499805019693899</v>
      </c>
      <c r="F2293">
        <v>11666360.0291484</v>
      </c>
      <c r="G2293">
        <v>15.5281443366668</v>
      </c>
      <c r="H2293">
        <v>3.5</v>
      </c>
      <c r="I2293">
        <v>40832260.102019399</v>
      </c>
      <c r="J2293">
        <v>837.06970278842505</v>
      </c>
      <c r="K2293">
        <v>35.696765607143803</v>
      </c>
      <c r="L2293">
        <v>136.732</v>
      </c>
      <c r="M2293">
        <v>12.3086239041836</v>
      </c>
      <c r="N2293">
        <v>177.96302338136101</v>
      </c>
      <c r="O2293">
        <v>1</v>
      </c>
    </row>
    <row r="2294" spans="2:15" x14ac:dyDescent="0.4">
      <c r="B2294">
        <v>32</v>
      </c>
      <c r="C2294">
        <v>5</v>
      </c>
      <c r="D2294">
        <v>72745</v>
      </c>
      <c r="E2294">
        <v>0.625010694165539</v>
      </c>
      <c r="F2294">
        <v>11667433.386743</v>
      </c>
      <c r="G2294">
        <v>16.2586415374033</v>
      </c>
      <c r="H2294">
        <v>4</v>
      </c>
      <c r="I2294">
        <v>46669733.546971999</v>
      </c>
      <c r="J2294">
        <v>641.55245785926195</v>
      </c>
      <c r="K2294">
        <v>34.466267418108004</v>
      </c>
      <c r="L2294">
        <v>134.43199999999999</v>
      </c>
      <c r="M2294">
        <v>12.298875433839401</v>
      </c>
      <c r="N2294">
        <v>177.27523521521101</v>
      </c>
      <c r="O2294">
        <v>2</v>
      </c>
    </row>
    <row r="2295" spans="2:15" x14ac:dyDescent="0.4">
      <c r="B2295">
        <v>32</v>
      </c>
      <c r="C2295">
        <v>6</v>
      </c>
      <c r="D2295">
        <v>16424</v>
      </c>
      <c r="E2295">
        <v>0.62501394627502205</v>
      </c>
      <c r="F2295">
        <v>11666206.5841085</v>
      </c>
      <c r="G2295">
        <v>15.9762927590596</v>
      </c>
      <c r="H2295">
        <v>4</v>
      </c>
      <c r="I2295">
        <v>46664826.336434297</v>
      </c>
      <c r="J2295">
        <v>2841.2583010493399</v>
      </c>
      <c r="K2295">
        <v>34.149683484883901</v>
      </c>
      <c r="L2295">
        <v>131.93199999999999</v>
      </c>
      <c r="M2295">
        <v>12.314101944306101</v>
      </c>
      <c r="N2295">
        <v>172.83123964802201</v>
      </c>
      <c r="O2295">
        <v>0</v>
      </c>
    </row>
    <row r="2296" spans="2:15" x14ac:dyDescent="0.4">
      <c r="B2296">
        <v>32</v>
      </c>
      <c r="C2296">
        <v>7</v>
      </c>
      <c r="D2296">
        <v>19867</v>
      </c>
      <c r="E2296">
        <v>0.62499507096726403</v>
      </c>
      <c r="F2296">
        <v>11666360.0291484</v>
      </c>
      <c r="G2296">
        <v>16.131402660229</v>
      </c>
      <c r="H2296">
        <v>4</v>
      </c>
      <c r="I2296">
        <v>46665440.116593599</v>
      </c>
      <c r="J2296">
        <v>2348.8921385510398</v>
      </c>
      <c r="K2296">
        <v>31.858532876153401</v>
      </c>
      <c r="L2296">
        <v>130.232</v>
      </c>
      <c r="M2296">
        <v>12.2931548387196</v>
      </c>
      <c r="N2296">
        <v>177.552996878004</v>
      </c>
      <c r="O2296">
        <v>1</v>
      </c>
    </row>
    <row r="2298" spans="2:15" x14ac:dyDescent="0.4">
      <c r="B2298">
        <v>33</v>
      </c>
      <c r="C2298">
        <v>0</v>
      </c>
      <c r="D2298">
        <v>3313</v>
      </c>
      <c r="E2298">
        <v>0.62498854066764598</v>
      </c>
      <c r="F2298">
        <v>11666200.3681622</v>
      </c>
      <c r="G2298">
        <v>16.235035188290698</v>
      </c>
      <c r="H2298">
        <v>4</v>
      </c>
      <c r="I2298">
        <v>46664801.472648799</v>
      </c>
      <c r="J2298">
        <v>14085.3611447778</v>
      </c>
      <c r="K2298">
        <v>43.858568891046303</v>
      </c>
      <c r="L2298">
        <v>143.63300000000001</v>
      </c>
      <c r="M2298">
        <v>11.8355110055855</v>
      </c>
      <c r="N2298">
        <v>184.30352793570299</v>
      </c>
      <c r="O2298">
        <v>0</v>
      </c>
    </row>
    <row r="2299" spans="2:15" x14ac:dyDescent="0.4">
      <c r="B2299">
        <v>33</v>
      </c>
      <c r="C2299">
        <v>1</v>
      </c>
      <c r="D2299">
        <v>6331</v>
      </c>
      <c r="E2299">
        <v>0.62497664315143298</v>
      </c>
      <c r="F2299">
        <v>11666358.465280101</v>
      </c>
      <c r="G2299">
        <v>16.1337492689572</v>
      </c>
      <c r="H2299">
        <v>4</v>
      </c>
      <c r="I2299">
        <v>46665433.8611205</v>
      </c>
      <c r="J2299">
        <v>7370.9420093382696</v>
      </c>
      <c r="K2299">
        <v>41.5227414331003</v>
      </c>
      <c r="L2299">
        <v>140.733</v>
      </c>
      <c r="M2299">
        <v>12.3209604575183</v>
      </c>
      <c r="N2299">
        <v>177.64188019819099</v>
      </c>
      <c r="O2299">
        <v>1</v>
      </c>
    </row>
    <row r="2300" spans="2:15" x14ac:dyDescent="0.4">
      <c r="B2300">
        <v>33</v>
      </c>
      <c r="C2300">
        <v>2</v>
      </c>
      <c r="D2300">
        <v>46657</v>
      </c>
      <c r="E2300">
        <v>0.62500616562450995</v>
      </c>
      <c r="F2300">
        <v>11667441.166557601</v>
      </c>
      <c r="G2300">
        <v>16.271769532751001</v>
      </c>
      <c r="H2300">
        <v>4</v>
      </c>
      <c r="I2300">
        <v>46669764.6662305</v>
      </c>
      <c r="J2300">
        <v>1000.2735852333</v>
      </c>
      <c r="K2300">
        <v>38.648857261440703</v>
      </c>
      <c r="L2300">
        <v>140.733</v>
      </c>
      <c r="M2300">
        <v>12.3037497660518</v>
      </c>
      <c r="N2300">
        <v>177.137514632094</v>
      </c>
      <c r="O2300">
        <v>2</v>
      </c>
    </row>
    <row r="2301" spans="2:15" x14ac:dyDescent="0.4">
      <c r="B2301">
        <v>33</v>
      </c>
      <c r="C2301">
        <v>3</v>
      </c>
      <c r="D2301">
        <v>90560</v>
      </c>
      <c r="E2301">
        <v>0.62500939409839695</v>
      </c>
      <c r="F2301">
        <v>11666200.3681622</v>
      </c>
      <c r="G2301">
        <v>15.454817070237199</v>
      </c>
      <c r="H2301">
        <v>3.5</v>
      </c>
      <c r="I2301">
        <v>40831701.288567699</v>
      </c>
      <c r="J2301">
        <v>450.88009373418402</v>
      </c>
      <c r="K2301">
        <v>36.315275176076803</v>
      </c>
      <c r="L2301">
        <v>139.03299999999999</v>
      </c>
      <c r="M2301">
        <v>12.2712776171677</v>
      </c>
      <c r="N2301">
        <v>177.652593966636</v>
      </c>
      <c r="O2301">
        <v>0</v>
      </c>
    </row>
    <row r="2302" spans="2:15" x14ac:dyDescent="0.4">
      <c r="B2302">
        <v>33</v>
      </c>
      <c r="C2302">
        <v>4</v>
      </c>
      <c r="D2302">
        <v>48780</v>
      </c>
      <c r="E2302">
        <v>0.62499845685917998</v>
      </c>
      <c r="F2302">
        <v>11666358.465280101</v>
      </c>
      <c r="G2302">
        <v>15.543247306282399</v>
      </c>
      <c r="H2302">
        <v>3.5</v>
      </c>
      <c r="I2302">
        <v>40832254.628480501</v>
      </c>
      <c r="J2302">
        <v>837.06959057975598</v>
      </c>
      <c r="K2302">
        <v>35.695296529389402</v>
      </c>
      <c r="L2302">
        <v>136.733</v>
      </c>
      <c r="M2302">
        <v>12.3172804679911</v>
      </c>
      <c r="N2302">
        <v>177.87585301676901</v>
      </c>
      <c r="O2302">
        <v>1</v>
      </c>
    </row>
    <row r="2303" spans="2:15" x14ac:dyDescent="0.4">
      <c r="B2303">
        <v>33</v>
      </c>
      <c r="C2303">
        <v>5</v>
      </c>
      <c r="D2303">
        <v>72745</v>
      </c>
      <c r="E2303">
        <v>0.62501152097740598</v>
      </c>
      <c r="F2303">
        <v>11667441.166557601</v>
      </c>
      <c r="G2303">
        <v>16.259501797452401</v>
      </c>
      <c r="H2303">
        <v>4</v>
      </c>
      <c r="I2303">
        <v>46669764.6662305</v>
      </c>
      <c r="J2303">
        <v>641.55288564479304</v>
      </c>
      <c r="K2303">
        <v>34.465076116648298</v>
      </c>
      <c r="L2303">
        <v>134.43299999999999</v>
      </c>
      <c r="M2303">
        <v>12.303746801573901</v>
      </c>
      <c r="N2303">
        <v>177.289579773507</v>
      </c>
      <c r="O2303">
        <v>2</v>
      </c>
    </row>
    <row r="2304" spans="2:15" x14ac:dyDescent="0.4">
      <c r="B2304">
        <v>33</v>
      </c>
      <c r="C2304">
        <v>6</v>
      </c>
      <c r="D2304">
        <v>16424</v>
      </c>
      <c r="E2304">
        <v>0.625014838903309</v>
      </c>
      <c r="F2304">
        <v>11666200.3681622</v>
      </c>
      <c r="G2304">
        <v>15.976034791984301</v>
      </c>
      <c r="H2304">
        <v>4</v>
      </c>
      <c r="I2304">
        <v>46664801.472648799</v>
      </c>
      <c r="J2304">
        <v>2841.2567871802698</v>
      </c>
      <c r="K2304">
        <v>34.147677121748302</v>
      </c>
      <c r="L2304">
        <v>131.93299999999999</v>
      </c>
      <c r="M2304">
        <v>12.3249487689648</v>
      </c>
      <c r="N2304">
        <v>172.651101391624</v>
      </c>
      <c r="O2304">
        <v>0</v>
      </c>
    </row>
    <row r="2305" spans="2:15" x14ac:dyDescent="0.4">
      <c r="B2305">
        <v>33</v>
      </c>
      <c r="C2305">
        <v>7</v>
      </c>
      <c r="D2305">
        <v>19867</v>
      </c>
      <c r="E2305">
        <v>0.62499443971811497</v>
      </c>
      <c r="F2305">
        <v>11666358.465280101</v>
      </c>
      <c r="G2305">
        <v>16.1312631051171</v>
      </c>
      <c r="H2305">
        <v>4</v>
      </c>
      <c r="I2305">
        <v>46665433.8611205</v>
      </c>
      <c r="J2305">
        <v>2348.8918236835202</v>
      </c>
      <c r="K2305">
        <v>31.857903807384702</v>
      </c>
      <c r="L2305">
        <v>130.233</v>
      </c>
      <c r="M2305">
        <v>12.301701990587199</v>
      </c>
      <c r="N2305">
        <v>177.59467283105201</v>
      </c>
      <c r="O2305">
        <v>1</v>
      </c>
    </row>
    <row r="2307" spans="2:15" x14ac:dyDescent="0.4">
      <c r="B2307">
        <v>34</v>
      </c>
      <c r="C2307">
        <v>0</v>
      </c>
      <c r="D2307">
        <v>3313</v>
      </c>
      <c r="E2307">
        <v>0.62498758344419203</v>
      </c>
      <c r="F2307">
        <v>11666194.5122773</v>
      </c>
      <c r="G2307">
        <v>16.2331425349543</v>
      </c>
      <c r="H2307">
        <v>4</v>
      </c>
      <c r="I2307">
        <v>46664778.049109504</v>
      </c>
      <c r="J2307">
        <v>14085.3540745878</v>
      </c>
      <c r="K2307">
        <v>43.859740863902701</v>
      </c>
      <c r="L2307">
        <v>143.63399999999999</v>
      </c>
      <c r="M2307">
        <v>11.831399721427699</v>
      </c>
      <c r="N2307">
        <v>184.93852525768199</v>
      </c>
      <c r="O2307">
        <v>0</v>
      </c>
    </row>
    <row r="2308" spans="2:15" x14ac:dyDescent="0.4">
      <c r="B2308">
        <v>34</v>
      </c>
      <c r="C2308">
        <v>1</v>
      </c>
      <c r="D2308">
        <v>6331</v>
      </c>
      <c r="E2308">
        <v>0.62497514700540202</v>
      </c>
      <c r="F2308">
        <v>11666356.9125944</v>
      </c>
      <c r="G2308">
        <v>16.145142213724402</v>
      </c>
      <c r="H2308">
        <v>4</v>
      </c>
      <c r="I2308">
        <v>46665427.650377803</v>
      </c>
      <c r="J2308">
        <v>7370.94102833325</v>
      </c>
      <c r="K2308">
        <v>41.524394978405603</v>
      </c>
      <c r="L2308">
        <v>140.73400000000001</v>
      </c>
      <c r="M2308">
        <v>12.3315574607016</v>
      </c>
      <c r="N2308">
        <v>177.452754595638</v>
      </c>
      <c r="O2308">
        <v>1</v>
      </c>
    </row>
    <row r="2309" spans="2:15" x14ac:dyDescent="0.4">
      <c r="B2309">
        <v>34</v>
      </c>
      <c r="C2309">
        <v>2</v>
      </c>
      <c r="D2309">
        <v>46657</v>
      </c>
      <c r="E2309">
        <v>0.625006624805169</v>
      </c>
      <c r="F2309">
        <v>11667448.575128101</v>
      </c>
      <c r="G2309">
        <v>16.2707243940092</v>
      </c>
      <c r="H2309">
        <v>4</v>
      </c>
      <c r="I2309">
        <v>46669794.3005125</v>
      </c>
      <c r="J2309">
        <v>1000.2742203852</v>
      </c>
      <c r="K2309">
        <v>38.648422666960002</v>
      </c>
      <c r="L2309">
        <v>140.73400000000001</v>
      </c>
      <c r="M2309">
        <v>12.313643091830199</v>
      </c>
      <c r="N2309">
        <v>177.23884781710601</v>
      </c>
      <c r="O2309">
        <v>2</v>
      </c>
    </row>
    <row r="2310" spans="2:15" x14ac:dyDescent="0.4">
      <c r="B2310">
        <v>34</v>
      </c>
      <c r="C2310">
        <v>3</v>
      </c>
      <c r="D2310">
        <v>90560</v>
      </c>
      <c r="E2310">
        <v>0.62500977680108305</v>
      </c>
      <c r="F2310">
        <v>11666194.5122773</v>
      </c>
      <c r="G2310">
        <v>15.4571905356072</v>
      </c>
      <c r="H2310">
        <v>3.5</v>
      </c>
      <c r="I2310">
        <v>40831680.792970799</v>
      </c>
      <c r="J2310">
        <v>450.879867413547</v>
      </c>
      <c r="K2310">
        <v>36.313715910454398</v>
      </c>
      <c r="L2310">
        <v>139.03399999999999</v>
      </c>
      <c r="M2310">
        <v>12.274468269538399</v>
      </c>
      <c r="N2310">
        <v>177.453983981829</v>
      </c>
      <c r="O2310">
        <v>0</v>
      </c>
    </row>
    <row r="2311" spans="2:15" x14ac:dyDescent="0.4">
      <c r="B2311">
        <v>34</v>
      </c>
      <c r="C2311">
        <v>4</v>
      </c>
      <c r="D2311">
        <v>48780</v>
      </c>
      <c r="E2311">
        <v>0.62499901968386795</v>
      </c>
      <c r="F2311">
        <v>11666356.9125944</v>
      </c>
      <c r="G2311">
        <v>15.548534500786401</v>
      </c>
      <c r="H2311">
        <v>3.5</v>
      </c>
      <c r="I2311">
        <v>40832249.194080599</v>
      </c>
      <c r="J2311">
        <v>837.06947917344405</v>
      </c>
      <c r="K2311">
        <v>35.694117152144699</v>
      </c>
      <c r="L2311">
        <v>136.73400000000001</v>
      </c>
      <c r="M2311">
        <v>12.325849958492601</v>
      </c>
      <c r="N2311">
        <v>177.787147860289</v>
      </c>
      <c r="O2311">
        <v>1</v>
      </c>
    </row>
    <row r="2312" spans="2:15" x14ac:dyDescent="0.4">
      <c r="B2312">
        <v>34</v>
      </c>
      <c r="C2312">
        <v>5</v>
      </c>
      <c r="D2312">
        <v>72745</v>
      </c>
      <c r="E2312">
        <v>0.62501233647778098</v>
      </c>
      <c r="F2312">
        <v>11667448.575128101</v>
      </c>
      <c r="G2312">
        <v>16.260490232345301</v>
      </c>
      <c r="H2312">
        <v>4</v>
      </c>
      <c r="I2312">
        <v>46669794.3005125</v>
      </c>
      <c r="J2312">
        <v>641.55329301687505</v>
      </c>
      <c r="K2312">
        <v>34.464200518685701</v>
      </c>
      <c r="L2312">
        <v>134.434</v>
      </c>
      <c r="M2312">
        <v>12.308175418930899</v>
      </c>
      <c r="N2312">
        <v>177.32087078000399</v>
      </c>
      <c r="O2312">
        <v>2</v>
      </c>
    </row>
    <row r="2313" spans="2:15" x14ac:dyDescent="0.4">
      <c r="B2313">
        <v>34</v>
      </c>
      <c r="C2313">
        <v>6</v>
      </c>
      <c r="D2313">
        <v>16424</v>
      </c>
      <c r="E2313">
        <v>0.62501574784050695</v>
      </c>
      <c r="F2313">
        <v>11666194.5122773</v>
      </c>
      <c r="G2313">
        <v>15.975647542210099</v>
      </c>
      <c r="H2313">
        <v>4</v>
      </c>
      <c r="I2313">
        <v>46664778.049109504</v>
      </c>
      <c r="J2313">
        <v>2841.2553610027699</v>
      </c>
      <c r="K2313">
        <v>34.1461115141162</v>
      </c>
      <c r="L2313">
        <v>131.934</v>
      </c>
      <c r="M2313">
        <v>12.3355155598667</v>
      </c>
      <c r="N2313">
        <v>172.52586007759601</v>
      </c>
      <c r="O2313">
        <v>0</v>
      </c>
    </row>
    <row r="2314" spans="2:15" x14ac:dyDescent="0.4">
      <c r="B2314">
        <v>34</v>
      </c>
      <c r="C2314">
        <v>7</v>
      </c>
      <c r="D2314">
        <v>19867</v>
      </c>
      <c r="E2314">
        <v>0.62499376394199502</v>
      </c>
      <c r="F2314">
        <v>11666356.9125944</v>
      </c>
      <c r="G2314">
        <v>16.131159547871299</v>
      </c>
      <c r="H2314">
        <v>4</v>
      </c>
      <c r="I2314">
        <v>46665427.650377803</v>
      </c>
      <c r="J2314">
        <v>2348.8915110674898</v>
      </c>
      <c r="K2314">
        <v>31.857430759598699</v>
      </c>
      <c r="L2314">
        <v>130.23400000000001</v>
      </c>
      <c r="M2314">
        <v>12.310071627951601</v>
      </c>
      <c r="N2314">
        <v>177.645305740184</v>
      </c>
      <c r="O2314">
        <v>1</v>
      </c>
    </row>
    <row r="2316" spans="2:15" x14ac:dyDescent="0.4">
      <c r="B2316">
        <v>35</v>
      </c>
      <c r="C2316">
        <v>0</v>
      </c>
      <c r="D2316">
        <v>3313</v>
      </c>
      <c r="E2316">
        <v>0.62498658965459197</v>
      </c>
      <c r="F2316">
        <v>11666189.0395351</v>
      </c>
      <c r="G2316">
        <v>16.2344779107999</v>
      </c>
      <c r="H2316">
        <v>4</v>
      </c>
      <c r="I2316">
        <v>46664756.158140399</v>
      </c>
      <c r="J2316">
        <v>14085.347466990699</v>
      </c>
      <c r="K2316">
        <v>43.860043801018499</v>
      </c>
      <c r="L2316">
        <v>143.63499999999999</v>
      </c>
      <c r="M2316">
        <v>11.827174659734601</v>
      </c>
      <c r="N2316">
        <v>184.793311569764</v>
      </c>
      <c r="O2316">
        <v>0</v>
      </c>
    </row>
    <row r="2317" spans="2:15" x14ac:dyDescent="0.4">
      <c r="B2317">
        <v>35</v>
      </c>
      <c r="C2317">
        <v>1</v>
      </c>
      <c r="D2317">
        <v>6331</v>
      </c>
      <c r="E2317">
        <v>0.62497366046247604</v>
      </c>
      <c r="F2317">
        <v>11666355.202560199</v>
      </c>
      <c r="G2317">
        <v>16.149303222722999</v>
      </c>
      <c r="H2317">
        <v>4</v>
      </c>
      <c r="I2317">
        <v>46665420.810241103</v>
      </c>
      <c r="J2317">
        <v>7370.93994791361</v>
      </c>
      <c r="K2317">
        <v>41.5287778424427</v>
      </c>
      <c r="L2317">
        <v>140.73500000000001</v>
      </c>
      <c r="M2317">
        <v>12.342259222393499</v>
      </c>
      <c r="N2317">
        <v>176.867990208718</v>
      </c>
      <c r="O2317">
        <v>1</v>
      </c>
    </row>
    <row r="2318" spans="2:15" x14ac:dyDescent="0.4">
      <c r="B2318">
        <v>35</v>
      </c>
      <c r="C2318">
        <v>2</v>
      </c>
      <c r="D2318">
        <v>46657</v>
      </c>
      <c r="E2318">
        <v>0.62500706589328803</v>
      </c>
      <c r="F2318">
        <v>11667455.7579046</v>
      </c>
      <c r="G2318">
        <v>16.269446887529998</v>
      </c>
      <c r="H2318">
        <v>4</v>
      </c>
      <c r="I2318">
        <v>46669823.031618401</v>
      </c>
      <c r="J2318">
        <v>1000.27483617931</v>
      </c>
      <c r="K2318">
        <v>38.648016940409697</v>
      </c>
      <c r="L2318">
        <v>140.73500000000001</v>
      </c>
      <c r="M2318">
        <v>12.3238036744177</v>
      </c>
      <c r="N2318">
        <v>177.33578418135701</v>
      </c>
      <c r="O2318">
        <v>2</v>
      </c>
    </row>
    <row r="2319" spans="2:15" x14ac:dyDescent="0.4">
      <c r="B2319">
        <v>35</v>
      </c>
      <c r="C2319">
        <v>3</v>
      </c>
      <c r="D2319">
        <v>90560</v>
      </c>
      <c r="E2319">
        <v>0.62501009734128599</v>
      </c>
      <c r="F2319">
        <v>11666189.0395351</v>
      </c>
      <c r="G2319">
        <v>15.4596314966457</v>
      </c>
      <c r="H2319">
        <v>3.5</v>
      </c>
      <c r="I2319">
        <v>40831661.638372801</v>
      </c>
      <c r="J2319">
        <v>450.87965590075999</v>
      </c>
      <c r="K2319">
        <v>36.312152685486303</v>
      </c>
      <c r="L2319">
        <v>139.035</v>
      </c>
      <c r="M2319">
        <v>12.277202765178799</v>
      </c>
      <c r="N2319">
        <v>177.256367112048</v>
      </c>
      <c r="O2319">
        <v>0</v>
      </c>
    </row>
    <row r="2320" spans="2:15" x14ac:dyDescent="0.4">
      <c r="B2320">
        <v>35</v>
      </c>
      <c r="C2320">
        <v>4</v>
      </c>
      <c r="D2320">
        <v>48780</v>
      </c>
      <c r="E2320">
        <v>0.62499974800636304</v>
      </c>
      <c r="F2320">
        <v>11666355.202560199</v>
      </c>
      <c r="G2320">
        <v>15.5764018147364</v>
      </c>
      <c r="H2320">
        <v>3.5</v>
      </c>
      <c r="I2320">
        <v>40832243.208960898</v>
      </c>
      <c r="J2320">
        <v>837.06935647726402</v>
      </c>
      <c r="K2320">
        <v>35.6932833458891</v>
      </c>
      <c r="L2320">
        <v>136.73500000000001</v>
      </c>
      <c r="M2320">
        <v>12.3345022589862</v>
      </c>
      <c r="N2320">
        <v>177.53661757326901</v>
      </c>
      <c r="O2320">
        <v>1</v>
      </c>
    </row>
    <row r="2321" spans="2:15" x14ac:dyDescent="0.4">
      <c r="B2321">
        <v>35</v>
      </c>
      <c r="C2321">
        <v>5</v>
      </c>
      <c r="D2321">
        <v>72745</v>
      </c>
      <c r="E2321">
        <v>0.62501313728741903</v>
      </c>
      <c r="F2321">
        <v>11667455.7579046</v>
      </c>
      <c r="G2321">
        <v>16.261584701027399</v>
      </c>
      <c r="H2321">
        <v>4</v>
      </c>
      <c r="I2321">
        <v>46669823.031618401</v>
      </c>
      <c r="J2321">
        <v>641.55368797331005</v>
      </c>
      <c r="K2321">
        <v>34.463604671575702</v>
      </c>
      <c r="L2321">
        <v>134.435</v>
      </c>
      <c r="M2321">
        <v>12.312194611012799</v>
      </c>
      <c r="N2321">
        <v>177.367121084714</v>
      </c>
      <c r="O2321">
        <v>2</v>
      </c>
    </row>
    <row r="2322" spans="2:15" x14ac:dyDescent="0.4">
      <c r="B2322">
        <v>35</v>
      </c>
      <c r="C2322">
        <v>6</v>
      </c>
      <c r="D2322">
        <v>16424</v>
      </c>
      <c r="E2322">
        <v>0.62501665748336999</v>
      </c>
      <c r="F2322">
        <v>11666189.0395351</v>
      </c>
      <c r="G2322">
        <v>15.975138216170601</v>
      </c>
      <c r="H2322">
        <v>4</v>
      </c>
      <c r="I2322">
        <v>46664756.158140399</v>
      </c>
      <c r="J2322">
        <v>2841.2540281381098</v>
      </c>
      <c r="K2322">
        <v>34.144938508285001</v>
      </c>
      <c r="L2322">
        <v>131.935</v>
      </c>
      <c r="M2322">
        <v>12.3457883294822</v>
      </c>
      <c r="N2322">
        <v>172.54811955762599</v>
      </c>
      <c r="O2322">
        <v>0</v>
      </c>
    </row>
    <row r="2323" spans="2:15" x14ac:dyDescent="0.4">
      <c r="B2323">
        <v>35</v>
      </c>
      <c r="C2323">
        <v>7</v>
      </c>
      <c r="D2323">
        <v>19867</v>
      </c>
      <c r="E2323">
        <v>0.62499304387120203</v>
      </c>
      <c r="F2323">
        <v>11666355.202560199</v>
      </c>
      <c r="G2323">
        <v>16.1375219760174</v>
      </c>
      <c r="H2323">
        <v>4</v>
      </c>
      <c r="I2323">
        <v>46665420.810241103</v>
      </c>
      <c r="J2323">
        <v>2348.89116677108</v>
      </c>
      <c r="K2323">
        <v>31.857105769037901</v>
      </c>
      <c r="L2323">
        <v>130.23500000000001</v>
      </c>
      <c r="M2323">
        <v>12.318480801777801</v>
      </c>
      <c r="N2323">
        <v>177.66229718613499</v>
      </c>
      <c r="O2323">
        <v>1</v>
      </c>
    </row>
    <row r="2325" spans="2:15" x14ac:dyDescent="0.4">
      <c r="B2325">
        <v>36</v>
      </c>
      <c r="C2325">
        <v>0</v>
      </c>
      <c r="D2325">
        <v>3313</v>
      </c>
      <c r="E2325">
        <v>0.62498555905031505</v>
      </c>
      <c r="F2325">
        <v>11666184.022030501</v>
      </c>
      <c r="G2325">
        <v>16.235809151600598</v>
      </c>
      <c r="H2325">
        <v>4</v>
      </c>
      <c r="I2325">
        <v>46664736.088122196</v>
      </c>
      <c r="J2325">
        <v>14085.3414090317</v>
      </c>
      <c r="K2325">
        <v>43.860407659470198</v>
      </c>
      <c r="L2325">
        <v>143.636</v>
      </c>
      <c r="M2325">
        <v>11.8228560897194</v>
      </c>
      <c r="N2325">
        <v>184.743166535326</v>
      </c>
      <c r="O2325">
        <v>0</v>
      </c>
    </row>
    <row r="2326" spans="2:15" x14ac:dyDescent="0.4">
      <c r="B2326">
        <v>36</v>
      </c>
      <c r="C2326">
        <v>1</v>
      </c>
      <c r="D2326">
        <v>6331</v>
      </c>
      <c r="E2326">
        <v>0.62497220484095894</v>
      </c>
      <c r="F2326">
        <v>11666353.162562599</v>
      </c>
      <c r="G2326">
        <v>16.144940983687899</v>
      </c>
      <c r="H2326">
        <v>4</v>
      </c>
      <c r="I2326">
        <v>46665412.650250703</v>
      </c>
      <c r="J2326">
        <v>7370.9386590192298</v>
      </c>
      <c r="K2326">
        <v>41.5322474543797</v>
      </c>
      <c r="L2326">
        <v>140.73599999999999</v>
      </c>
      <c r="M2326">
        <v>12.352968333951599</v>
      </c>
      <c r="N2326">
        <v>177.5338854087</v>
      </c>
      <c r="O2326">
        <v>1</v>
      </c>
    </row>
    <row r="2327" spans="2:15" x14ac:dyDescent="0.4">
      <c r="B2327">
        <v>36</v>
      </c>
      <c r="C2327">
        <v>2</v>
      </c>
      <c r="D2327">
        <v>46657</v>
      </c>
      <c r="E2327">
        <v>0.62500748153470398</v>
      </c>
      <c r="F2327">
        <v>11667462.815406701</v>
      </c>
      <c r="G2327">
        <v>16.267962902128499</v>
      </c>
      <c r="H2327">
        <v>4</v>
      </c>
      <c r="I2327">
        <v>46669851.261626899</v>
      </c>
      <c r="J2327">
        <v>1000.2754412334</v>
      </c>
      <c r="K2327">
        <v>38.647625314525698</v>
      </c>
      <c r="L2327">
        <v>140.73599999999999</v>
      </c>
      <c r="M2327">
        <v>12.3341056843632</v>
      </c>
      <c r="N2327">
        <v>177.43019207016201</v>
      </c>
      <c r="O2327">
        <v>2</v>
      </c>
    </row>
    <row r="2328" spans="2:15" x14ac:dyDescent="0.4">
      <c r="B2328">
        <v>36</v>
      </c>
      <c r="C2328">
        <v>3</v>
      </c>
      <c r="D2328">
        <v>90560</v>
      </c>
      <c r="E2328">
        <v>0.62501035674849503</v>
      </c>
      <c r="F2328">
        <v>11666184.022030501</v>
      </c>
      <c r="G2328">
        <v>15.461979679648801</v>
      </c>
      <c r="H2328">
        <v>3.5</v>
      </c>
      <c r="I2328">
        <v>40831644.077106997</v>
      </c>
      <c r="J2328">
        <v>450.87946198218799</v>
      </c>
      <c r="K2328">
        <v>36.310580611366099</v>
      </c>
      <c r="L2328">
        <v>139.036</v>
      </c>
      <c r="M2328">
        <v>12.2795017652988</v>
      </c>
      <c r="N2328">
        <v>177.058354082763</v>
      </c>
      <c r="O2328">
        <v>0</v>
      </c>
    </row>
    <row r="2329" spans="2:15" x14ac:dyDescent="0.4">
      <c r="B2329">
        <v>36</v>
      </c>
      <c r="C2329">
        <v>4</v>
      </c>
      <c r="D2329">
        <v>48780</v>
      </c>
      <c r="E2329">
        <v>0.62500064897827301</v>
      </c>
      <c r="F2329">
        <v>11666353.162562599</v>
      </c>
      <c r="G2329">
        <v>15.5930811966394</v>
      </c>
      <c r="H2329">
        <v>3.5</v>
      </c>
      <c r="I2329">
        <v>40832236.068969399</v>
      </c>
      <c r="J2329">
        <v>837.06921010597398</v>
      </c>
      <c r="K2329">
        <v>35.692740269900497</v>
      </c>
      <c r="L2329">
        <v>136.73599999999999</v>
      </c>
      <c r="M2329">
        <v>12.3433090185714</v>
      </c>
      <c r="N2329">
        <v>176.88186019365901</v>
      </c>
      <c r="O2329">
        <v>1</v>
      </c>
    </row>
    <row r="2330" spans="2:15" x14ac:dyDescent="0.4">
      <c r="B2330">
        <v>36</v>
      </c>
      <c r="C2330">
        <v>5</v>
      </c>
      <c r="D2330">
        <v>72745</v>
      </c>
      <c r="E2330">
        <v>0.62501391352752</v>
      </c>
      <c r="F2330">
        <v>11667462.815406701</v>
      </c>
      <c r="G2330">
        <v>16.262767049740599</v>
      </c>
      <c r="H2330">
        <v>4</v>
      </c>
      <c r="I2330">
        <v>46669851.261626899</v>
      </c>
      <c r="J2330">
        <v>641.55407604133495</v>
      </c>
      <c r="K2330">
        <v>34.4632567130014</v>
      </c>
      <c r="L2330">
        <v>134.43600000000001</v>
      </c>
      <c r="M2330">
        <v>12.315834481560101</v>
      </c>
      <c r="N2330">
        <v>177.42657613628401</v>
      </c>
      <c r="O2330">
        <v>2</v>
      </c>
    </row>
    <row r="2331" spans="2:15" x14ac:dyDescent="0.4">
      <c r="B2331">
        <v>36</v>
      </c>
      <c r="C2331">
        <v>6</v>
      </c>
      <c r="D2331">
        <v>16424</v>
      </c>
      <c r="E2331">
        <v>0.62501756294182598</v>
      </c>
      <c r="F2331">
        <v>11666184.022030501</v>
      </c>
      <c r="G2331">
        <v>15.9744741234075</v>
      </c>
      <c r="H2331">
        <v>4</v>
      </c>
      <c r="I2331">
        <v>46664736.088122196</v>
      </c>
      <c r="J2331">
        <v>2841.2528061448002</v>
      </c>
      <c r="K2331">
        <v>34.144117884832703</v>
      </c>
      <c r="L2331">
        <v>131.93600000000001</v>
      </c>
      <c r="M2331">
        <v>12.355701787109099</v>
      </c>
      <c r="N2331">
        <v>172.552150540805</v>
      </c>
      <c r="O2331">
        <v>0</v>
      </c>
    </row>
    <row r="2332" spans="2:15" x14ac:dyDescent="0.4">
      <c r="B2332">
        <v>36</v>
      </c>
      <c r="C2332">
        <v>7</v>
      </c>
      <c r="D2332">
        <v>19867</v>
      </c>
      <c r="E2332">
        <v>0.624992272377906</v>
      </c>
      <c r="F2332">
        <v>11666353.162562599</v>
      </c>
      <c r="G2332">
        <v>16.143010650283902</v>
      </c>
      <c r="H2332">
        <v>4</v>
      </c>
      <c r="I2332">
        <v>46665412.650250703</v>
      </c>
      <c r="J2332">
        <v>2348.8907560401999</v>
      </c>
      <c r="K2332">
        <v>31.856919866398002</v>
      </c>
      <c r="L2332">
        <v>130.23599999999999</v>
      </c>
      <c r="M2332">
        <v>12.3270840400643</v>
      </c>
      <c r="N2332">
        <v>177.54187167054701</v>
      </c>
      <c r="O2332">
        <v>1</v>
      </c>
    </row>
    <row r="2334" spans="2:15" x14ac:dyDescent="0.4">
      <c r="B2334">
        <v>37</v>
      </c>
      <c r="C2334">
        <v>0</v>
      </c>
      <c r="D2334">
        <v>3313</v>
      </c>
      <c r="E2334">
        <v>0.62498449226549002</v>
      </c>
      <c r="F2334">
        <v>11666179.3812219</v>
      </c>
      <c r="G2334">
        <v>16.237131385659001</v>
      </c>
      <c r="H2334">
        <v>4</v>
      </c>
      <c r="I2334">
        <v>46664717.5248878</v>
      </c>
      <c r="J2334">
        <v>14085.3358058822</v>
      </c>
      <c r="K2334">
        <v>43.860826740889401</v>
      </c>
      <c r="L2334">
        <v>143.637</v>
      </c>
      <c r="M2334">
        <v>11.8184619050857</v>
      </c>
      <c r="N2334">
        <v>184.83918099952501</v>
      </c>
      <c r="O2334">
        <v>0</v>
      </c>
    </row>
    <row r="2335" spans="2:15" x14ac:dyDescent="0.4">
      <c r="B2335">
        <v>37</v>
      </c>
      <c r="C2335">
        <v>1</v>
      </c>
      <c r="D2335">
        <v>6331</v>
      </c>
      <c r="E2335">
        <v>0.62497076709809096</v>
      </c>
      <c r="F2335">
        <v>11666350.8346412</v>
      </c>
      <c r="G2335">
        <v>16.1568235170698</v>
      </c>
      <c r="H2335">
        <v>4</v>
      </c>
      <c r="I2335">
        <v>46665403.338564999</v>
      </c>
      <c r="J2335">
        <v>7370.93718821119</v>
      </c>
      <c r="K2335">
        <v>41.540093029518196</v>
      </c>
      <c r="L2335">
        <v>140.73699999999999</v>
      </c>
      <c r="M2335">
        <v>12.363455013141399</v>
      </c>
      <c r="N2335">
        <v>177.28717950564001</v>
      </c>
      <c r="O2335">
        <v>1</v>
      </c>
    </row>
    <row r="2336" spans="2:15" x14ac:dyDescent="0.4">
      <c r="B2336">
        <v>37</v>
      </c>
      <c r="C2336">
        <v>2</v>
      </c>
      <c r="D2336">
        <v>46657</v>
      </c>
      <c r="E2336">
        <v>0.62500786136073505</v>
      </c>
      <c r="F2336">
        <v>11667469.7841367</v>
      </c>
      <c r="G2336">
        <v>16.269696346243599</v>
      </c>
      <c r="H2336">
        <v>4</v>
      </c>
      <c r="I2336">
        <v>46669879.136546999</v>
      </c>
      <c r="J2336">
        <v>1000.27603867687</v>
      </c>
      <c r="K2336">
        <v>38.647944671467599</v>
      </c>
      <c r="L2336">
        <v>140.73699999999999</v>
      </c>
      <c r="M2336">
        <v>12.344587327688799</v>
      </c>
      <c r="N2336">
        <v>176.54733832902099</v>
      </c>
      <c r="O2336">
        <v>2</v>
      </c>
    </row>
    <row r="2337" spans="2:15" x14ac:dyDescent="0.4">
      <c r="B2337">
        <v>37</v>
      </c>
      <c r="C2337">
        <v>3</v>
      </c>
      <c r="D2337">
        <v>90560</v>
      </c>
      <c r="E2337">
        <v>0.62501055947778295</v>
      </c>
      <c r="F2337">
        <v>11666179.3812219</v>
      </c>
      <c r="G2337">
        <v>15.4640164563873</v>
      </c>
      <c r="H2337">
        <v>3.5</v>
      </c>
      <c r="I2337">
        <v>40831627.834276803</v>
      </c>
      <c r="J2337">
        <v>450.87928262231497</v>
      </c>
      <c r="K2337">
        <v>36.308995246578</v>
      </c>
      <c r="L2337">
        <v>139.03700000000001</v>
      </c>
      <c r="M2337">
        <v>12.2813752833355</v>
      </c>
      <c r="N2337">
        <v>177.054969389218</v>
      </c>
      <c r="O2337">
        <v>0</v>
      </c>
    </row>
    <row r="2338" spans="2:15" x14ac:dyDescent="0.4">
      <c r="B2338">
        <v>37</v>
      </c>
      <c r="C2338">
        <v>4</v>
      </c>
      <c r="D2338">
        <v>48780</v>
      </c>
      <c r="E2338">
        <v>0.625001728857703</v>
      </c>
      <c r="F2338">
        <v>11666350.8346412</v>
      </c>
      <c r="G2338">
        <v>15.6010333817557</v>
      </c>
      <c r="H2338">
        <v>3.5</v>
      </c>
      <c r="I2338">
        <v>40832227.921244398</v>
      </c>
      <c r="J2338">
        <v>837.06904307594095</v>
      </c>
      <c r="K2338">
        <v>35.692625306525997</v>
      </c>
      <c r="L2338">
        <v>136.73699999999999</v>
      </c>
      <c r="M2338">
        <v>12.352245844199899</v>
      </c>
      <c r="N2338">
        <v>176.76901932152001</v>
      </c>
      <c r="O2338">
        <v>1</v>
      </c>
    </row>
    <row r="2339" spans="2:15" x14ac:dyDescent="0.4">
      <c r="B2339">
        <v>37</v>
      </c>
      <c r="C2339">
        <v>5</v>
      </c>
      <c r="D2339">
        <v>72745</v>
      </c>
      <c r="E2339">
        <v>0.62501466043673104</v>
      </c>
      <c r="F2339">
        <v>11667469.7841367</v>
      </c>
      <c r="G2339">
        <v>16.264185596390099</v>
      </c>
      <c r="H2339">
        <v>4</v>
      </c>
      <c r="I2339">
        <v>46669879.136546999</v>
      </c>
      <c r="J2339">
        <v>641.55445922808497</v>
      </c>
      <c r="K2339">
        <v>34.463292508910499</v>
      </c>
      <c r="L2339">
        <v>134.43700000000001</v>
      </c>
      <c r="M2339">
        <v>12.319109486096201</v>
      </c>
      <c r="N2339">
        <v>177.49769577306199</v>
      </c>
      <c r="O2339">
        <v>2</v>
      </c>
    </row>
    <row r="2340" spans="2:15" x14ac:dyDescent="0.4">
      <c r="B2340">
        <v>37</v>
      </c>
      <c r="C2340">
        <v>6</v>
      </c>
      <c r="D2340">
        <v>16424</v>
      </c>
      <c r="E2340">
        <v>0.62501846906342895</v>
      </c>
      <c r="F2340">
        <v>11666179.3812219</v>
      </c>
      <c r="G2340">
        <v>15.9735980346489</v>
      </c>
      <c r="H2340">
        <v>4</v>
      </c>
      <c r="I2340">
        <v>46664717.5248878</v>
      </c>
      <c r="J2340">
        <v>2841.2516758942902</v>
      </c>
      <c r="K2340">
        <v>34.144616363132698</v>
      </c>
      <c r="L2340">
        <v>131.93700000000001</v>
      </c>
      <c r="M2340">
        <v>12.3650435931528</v>
      </c>
      <c r="N2340">
        <v>172.57015162225099</v>
      </c>
      <c r="O2340">
        <v>0</v>
      </c>
    </row>
    <row r="2341" spans="2:15" x14ac:dyDescent="0.4">
      <c r="B2341">
        <v>37</v>
      </c>
      <c r="C2341">
        <v>7</v>
      </c>
      <c r="D2341">
        <v>19867</v>
      </c>
      <c r="E2341">
        <v>0.62499146144003404</v>
      </c>
      <c r="F2341">
        <v>11666350.8346412</v>
      </c>
      <c r="G2341">
        <v>16.149518545688199</v>
      </c>
      <c r="H2341">
        <v>4</v>
      </c>
      <c r="I2341">
        <v>46665403.338564999</v>
      </c>
      <c r="J2341">
        <v>2348.8902873390498</v>
      </c>
      <c r="K2341">
        <v>31.8568675319192</v>
      </c>
      <c r="L2341">
        <v>130.23699999999999</v>
      </c>
      <c r="M2341">
        <v>12.335867892612599</v>
      </c>
      <c r="N2341">
        <v>177.341971177245</v>
      </c>
      <c r="O2341">
        <v>1</v>
      </c>
    </row>
    <row r="2343" spans="2:15" x14ac:dyDescent="0.4">
      <c r="B2343">
        <v>38</v>
      </c>
      <c r="C2343">
        <v>0</v>
      </c>
      <c r="D2343">
        <v>3313</v>
      </c>
      <c r="E2343">
        <v>0.62498337987019004</v>
      </c>
      <c r="F2343">
        <v>11666175.266473901</v>
      </c>
      <c r="G2343">
        <v>16.238439938636599</v>
      </c>
      <c r="H2343">
        <v>4</v>
      </c>
      <c r="I2343">
        <v>46664701.065895699</v>
      </c>
      <c r="J2343">
        <v>14085.330837879699</v>
      </c>
      <c r="K2343">
        <v>43.861295730851197</v>
      </c>
      <c r="L2343">
        <v>143.63800000000001</v>
      </c>
      <c r="M2343">
        <v>11.8140079573707</v>
      </c>
      <c r="N2343">
        <v>184.94610141050401</v>
      </c>
      <c r="O2343">
        <v>0</v>
      </c>
    </row>
    <row r="2344" spans="2:15" x14ac:dyDescent="0.4">
      <c r="B2344">
        <v>38</v>
      </c>
      <c r="C2344">
        <v>1</v>
      </c>
      <c r="D2344">
        <v>6331</v>
      </c>
      <c r="E2344">
        <v>0.62496938504205801</v>
      </c>
      <c r="F2344">
        <v>11666347.965747301</v>
      </c>
      <c r="G2344">
        <v>16.156990299247099</v>
      </c>
      <c r="H2344">
        <v>4</v>
      </c>
      <c r="I2344">
        <v>46665391.862989202</v>
      </c>
      <c r="J2344">
        <v>7370.9353756103701</v>
      </c>
      <c r="K2344">
        <v>41.546159832066103</v>
      </c>
      <c r="L2344">
        <v>140.738</v>
      </c>
      <c r="M2344">
        <v>12.3738566098751</v>
      </c>
      <c r="N2344">
        <v>176.656822341375</v>
      </c>
      <c r="O2344">
        <v>1</v>
      </c>
    </row>
    <row r="2345" spans="2:15" x14ac:dyDescent="0.4">
      <c r="B2345">
        <v>38</v>
      </c>
      <c r="C2345">
        <v>2</v>
      </c>
      <c r="D2345">
        <v>46657</v>
      </c>
      <c r="E2345">
        <v>0.62500820517621503</v>
      </c>
      <c r="F2345">
        <v>11667476.7677787</v>
      </c>
      <c r="G2345">
        <v>16.2659205528659</v>
      </c>
      <c r="H2345">
        <v>4</v>
      </c>
      <c r="I2345">
        <v>46669907.071114898</v>
      </c>
      <c r="J2345">
        <v>1000.2766373987801</v>
      </c>
      <c r="K2345">
        <v>38.6523949769091</v>
      </c>
      <c r="L2345">
        <v>140.738</v>
      </c>
      <c r="M2345">
        <v>12.354700888777099</v>
      </c>
      <c r="N2345">
        <v>177.55402102377701</v>
      </c>
      <c r="O2345">
        <v>2</v>
      </c>
    </row>
    <row r="2346" spans="2:15" x14ac:dyDescent="0.4">
      <c r="B2346">
        <v>38</v>
      </c>
      <c r="C2346">
        <v>3</v>
      </c>
      <c r="D2346">
        <v>90560</v>
      </c>
      <c r="E2346">
        <v>0.62501069889462302</v>
      </c>
      <c r="F2346">
        <v>11666175.266473901</v>
      </c>
      <c r="G2346">
        <v>15.4659150338709</v>
      </c>
      <c r="H2346">
        <v>3.5</v>
      </c>
      <c r="I2346">
        <v>40831613.432658702</v>
      </c>
      <c r="J2346">
        <v>450.879123593847</v>
      </c>
      <c r="K2346">
        <v>36.307392539946001</v>
      </c>
      <c r="L2346">
        <v>139.03800000000001</v>
      </c>
      <c r="M2346">
        <v>12.2828445263373</v>
      </c>
      <c r="N2346">
        <v>177.17298023352399</v>
      </c>
      <c r="O2346">
        <v>0</v>
      </c>
    </row>
    <row r="2347" spans="2:15" x14ac:dyDescent="0.4">
      <c r="B2347">
        <v>38</v>
      </c>
      <c r="C2347">
        <v>4</v>
      </c>
      <c r="D2347">
        <v>48780</v>
      </c>
      <c r="E2347">
        <v>0.62500299442843499</v>
      </c>
      <c r="F2347">
        <v>11666347.965747301</v>
      </c>
      <c r="G2347">
        <v>15.608230923052901</v>
      </c>
      <c r="H2347">
        <v>3.5</v>
      </c>
      <c r="I2347">
        <v>40832217.880115598</v>
      </c>
      <c r="J2347">
        <v>837.06883723074202</v>
      </c>
      <c r="K2347">
        <v>35.692914707406104</v>
      </c>
      <c r="L2347">
        <v>136.738</v>
      </c>
      <c r="M2347">
        <v>12.361280059254501</v>
      </c>
      <c r="N2347">
        <v>176.68882302517599</v>
      </c>
      <c r="O2347">
        <v>1</v>
      </c>
    </row>
    <row r="2348" spans="2:15" x14ac:dyDescent="0.4">
      <c r="B2348">
        <v>38</v>
      </c>
      <c r="C2348">
        <v>5</v>
      </c>
      <c r="D2348">
        <v>72745</v>
      </c>
      <c r="E2348">
        <v>0.62501536485153897</v>
      </c>
      <c r="F2348">
        <v>11667476.7677787</v>
      </c>
      <c r="G2348">
        <v>16.2669860216693</v>
      </c>
      <c r="H2348">
        <v>4</v>
      </c>
      <c r="I2348">
        <v>46669907.071114898</v>
      </c>
      <c r="J2348">
        <v>641.55484323479197</v>
      </c>
      <c r="K2348">
        <v>34.459955231586299</v>
      </c>
      <c r="L2348">
        <v>134.43799999999999</v>
      </c>
      <c r="M2348">
        <v>12.3223792026469</v>
      </c>
      <c r="N2348">
        <v>177.58680760396101</v>
      </c>
      <c r="O2348">
        <v>2</v>
      </c>
    </row>
    <row r="2349" spans="2:15" x14ac:dyDescent="0.4">
      <c r="B2349">
        <v>38</v>
      </c>
      <c r="C2349">
        <v>6</v>
      </c>
      <c r="D2349">
        <v>16424</v>
      </c>
      <c r="E2349">
        <v>0.625019365847435</v>
      </c>
      <c r="F2349">
        <v>11666175.266473901</v>
      </c>
      <c r="G2349">
        <v>15.972647579295501</v>
      </c>
      <c r="H2349">
        <v>4</v>
      </c>
      <c r="I2349">
        <v>46664701.065895699</v>
      </c>
      <c r="J2349">
        <v>2841.25067376374</v>
      </c>
      <c r="K2349">
        <v>34.145308338534299</v>
      </c>
      <c r="L2349">
        <v>131.93799999999999</v>
      </c>
      <c r="M2349">
        <v>12.3738678473263</v>
      </c>
      <c r="N2349">
        <v>172.46910868488499</v>
      </c>
      <c r="O2349">
        <v>0</v>
      </c>
    </row>
    <row r="2350" spans="2:15" x14ac:dyDescent="0.4">
      <c r="B2350">
        <v>38</v>
      </c>
      <c r="C2350">
        <v>7</v>
      </c>
      <c r="D2350">
        <v>19867</v>
      </c>
      <c r="E2350">
        <v>0.62499060588950095</v>
      </c>
      <c r="F2350">
        <v>11666347.965747301</v>
      </c>
      <c r="G2350">
        <v>16.157157592046001</v>
      </c>
      <c r="H2350">
        <v>4</v>
      </c>
      <c r="I2350">
        <v>46665391.862989202</v>
      </c>
      <c r="J2350">
        <v>2348.8897097190902</v>
      </c>
      <c r="K2350">
        <v>31.855433900888599</v>
      </c>
      <c r="L2350">
        <v>130.238</v>
      </c>
      <c r="M2350">
        <v>12.3450087155571</v>
      </c>
      <c r="N2350">
        <v>176.88484753837901</v>
      </c>
      <c r="O2350">
        <v>1</v>
      </c>
    </row>
    <row r="2352" spans="2:15" x14ac:dyDescent="0.4">
      <c r="B2352">
        <v>39</v>
      </c>
      <c r="C2352">
        <v>0</v>
      </c>
      <c r="D2352">
        <v>3313</v>
      </c>
      <c r="E2352">
        <v>0.62498222117427205</v>
      </c>
      <c r="F2352">
        <v>11666171.7422697</v>
      </c>
      <c r="G2352">
        <v>16.239731773611201</v>
      </c>
      <c r="H2352">
        <v>4</v>
      </c>
      <c r="I2352">
        <v>46664686.969078802</v>
      </c>
      <c r="J2352">
        <v>14085.326582879199</v>
      </c>
      <c r="K2352">
        <v>43.861809692195301</v>
      </c>
      <c r="L2352">
        <v>143.63900000000001</v>
      </c>
      <c r="M2352">
        <v>11.8095080564154</v>
      </c>
      <c r="N2352">
        <v>185.05536797730301</v>
      </c>
      <c r="O2352">
        <v>0</v>
      </c>
    </row>
    <row r="2353" spans="2:15" x14ac:dyDescent="0.4">
      <c r="B2353">
        <v>39</v>
      </c>
      <c r="C2353">
        <v>1</v>
      </c>
      <c r="D2353">
        <v>6331</v>
      </c>
      <c r="E2353">
        <v>0.624968030173356</v>
      </c>
      <c r="F2353">
        <v>11666344.8358033</v>
      </c>
      <c r="G2353">
        <v>16.169301163910401</v>
      </c>
      <c r="H2353">
        <v>4</v>
      </c>
      <c r="I2353">
        <v>46665379.343213297</v>
      </c>
      <c r="J2353">
        <v>7370.9333980750898</v>
      </c>
      <c r="K2353">
        <v>41.552476063436103</v>
      </c>
      <c r="L2353">
        <v>140.739</v>
      </c>
      <c r="M2353">
        <v>12.3842015099249</v>
      </c>
      <c r="N2353">
        <v>177.341709039157</v>
      </c>
      <c r="O2353">
        <v>1</v>
      </c>
    </row>
    <row r="2354" spans="2:15" x14ac:dyDescent="0.4">
      <c r="B2354">
        <v>39</v>
      </c>
      <c r="C2354">
        <v>2</v>
      </c>
      <c r="D2354">
        <v>46657</v>
      </c>
      <c r="E2354">
        <v>0.62500855721275195</v>
      </c>
      <c r="F2354">
        <v>11667483.421926901</v>
      </c>
      <c r="G2354">
        <v>16.277191032180198</v>
      </c>
      <c r="H2354">
        <v>4</v>
      </c>
      <c r="I2354">
        <v>46669933.687707797</v>
      </c>
      <c r="J2354">
        <v>1000.27720787251</v>
      </c>
      <c r="K2354">
        <v>38.6568157868154</v>
      </c>
      <c r="L2354">
        <v>140.739</v>
      </c>
      <c r="M2354">
        <v>12.364487975123</v>
      </c>
      <c r="N2354">
        <v>177.221731850374</v>
      </c>
      <c r="O2354">
        <v>2</v>
      </c>
    </row>
    <row r="2355" spans="2:15" x14ac:dyDescent="0.4">
      <c r="B2355">
        <v>39</v>
      </c>
      <c r="C2355">
        <v>3</v>
      </c>
      <c r="D2355">
        <v>90560</v>
      </c>
      <c r="E2355">
        <v>0.62501077665265803</v>
      </c>
      <c r="F2355">
        <v>11666171.7422697</v>
      </c>
      <c r="G2355">
        <v>15.467694039668499</v>
      </c>
      <c r="H2355">
        <v>3.5</v>
      </c>
      <c r="I2355">
        <v>40831601.097943902</v>
      </c>
      <c r="J2355">
        <v>450.878987388957</v>
      </c>
      <c r="K2355">
        <v>36.3057689300012</v>
      </c>
      <c r="L2355">
        <v>139.03899999999999</v>
      </c>
      <c r="M2355">
        <v>12.2839296268405</v>
      </c>
      <c r="N2355">
        <v>177.29288108657201</v>
      </c>
      <c r="O2355">
        <v>0</v>
      </c>
    </row>
    <row r="2356" spans="2:15" x14ac:dyDescent="0.4">
      <c r="B2356">
        <v>39</v>
      </c>
      <c r="C2356">
        <v>4</v>
      </c>
      <c r="D2356">
        <v>48780</v>
      </c>
      <c r="E2356">
        <v>0.62500445590574205</v>
      </c>
      <c r="F2356">
        <v>11666344.8358033</v>
      </c>
      <c r="G2356">
        <v>15.6157474147022</v>
      </c>
      <c r="H2356">
        <v>3.5</v>
      </c>
      <c r="I2356">
        <v>40832206.9253117</v>
      </c>
      <c r="J2356">
        <v>837.06861265501595</v>
      </c>
      <c r="K2356">
        <v>35.693583629509703</v>
      </c>
      <c r="L2356">
        <v>136.739</v>
      </c>
      <c r="M2356">
        <v>12.3703918101612</v>
      </c>
      <c r="N2356">
        <v>176.76519010570399</v>
      </c>
      <c r="O2356">
        <v>1</v>
      </c>
    </row>
    <row r="2357" spans="2:15" x14ac:dyDescent="0.4">
      <c r="B2357">
        <v>39</v>
      </c>
      <c r="C2357">
        <v>5</v>
      </c>
      <c r="D2357">
        <v>72745</v>
      </c>
      <c r="E2357">
        <v>0.62501601663475903</v>
      </c>
      <c r="F2357">
        <v>11667483.421926901</v>
      </c>
      <c r="G2357">
        <v>16.2730541976767</v>
      </c>
      <c r="H2357">
        <v>4</v>
      </c>
      <c r="I2357">
        <v>46669933.687707797</v>
      </c>
      <c r="J2357">
        <v>641.555209123758</v>
      </c>
      <c r="K2357">
        <v>34.4537445509227</v>
      </c>
      <c r="L2357">
        <v>134.43899999999999</v>
      </c>
      <c r="M2357">
        <v>12.325829400384</v>
      </c>
      <c r="N2357">
        <v>177.51842377527601</v>
      </c>
      <c r="O2357">
        <v>2</v>
      </c>
    </row>
    <row r="2358" spans="2:15" x14ac:dyDescent="0.4">
      <c r="B2358">
        <v>39</v>
      </c>
      <c r="C2358">
        <v>6</v>
      </c>
      <c r="D2358">
        <v>16424</v>
      </c>
      <c r="E2358">
        <v>0.62502024134319301</v>
      </c>
      <c r="F2358">
        <v>11666171.7422697</v>
      </c>
      <c r="G2358">
        <v>15.971620289455499</v>
      </c>
      <c r="H2358">
        <v>4</v>
      </c>
      <c r="I2358">
        <v>46664686.969078802</v>
      </c>
      <c r="J2358">
        <v>2841.2498154577902</v>
      </c>
      <c r="K2358">
        <v>34.146168852242504</v>
      </c>
      <c r="L2358">
        <v>131.93899999999999</v>
      </c>
      <c r="M2358">
        <v>12.382224138805</v>
      </c>
      <c r="N2358">
        <v>172.35060133690001</v>
      </c>
      <c r="O2358">
        <v>0</v>
      </c>
    </row>
    <row r="2359" spans="2:15" x14ac:dyDescent="0.4">
      <c r="B2359">
        <v>39</v>
      </c>
      <c r="C2359">
        <v>7</v>
      </c>
      <c r="D2359">
        <v>19867</v>
      </c>
      <c r="E2359">
        <v>0.624989700903264</v>
      </c>
      <c r="F2359">
        <v>11666344.8358033</v>
      </c>
      <c r="G2359">
        <v>16.157516500812701</v>
      </c>
      <c r="H2359">
        <v>4</v>
      </c>
      <c r="I2359">
        <v>46665379.343213297</v>
      </c>
      <c r="J2359">
        <v>2348.8890795396001</v>
      </c>
      <c r="K2359">
        <v>31.852832884449501</v>
      </c>
      <c r="L2359">
        <v>130.239</v>
      </c>
      <c r="M2359">
        <v>12.354451039716499</v>
      </c>
      <c r="N2359">
        <v>176.73614428528799</v>
      </c>
      <c r="O2359">
        <v>1</v>
      </c>
    </row>
    <row r="2361" spans="2:15" x14ac:dyDescent="0.4">
      <c r="B2361">
        <v>40</v>
      </c>
      <c r="C2361">
        <v>0</v>
      </c>
      <c r="D2361">
        <v>3313</v>
      </c>
      <c r="E2361">
        <v>0.624981022091601</v>
      </c>
      <c r="F2361">
        <v>11666168.822274501</v>
      </c>
      <c r="G2361">
        <v>16.244820707066399</v>
      </c>
      <c r="H2361">
        <v>4</v>
      </c>
      <c r="I2361">
        <v>46664675.289098002</v>
      </c>
      <c r="J2361">
        <v>14085.323057379401</v>
      </c>
      <c r="K2361">
        <v>43.862364059974702</v>
      </c>
      <c r="L2361">
        <v>143.63999999999999</v>
      </c>
      <c r="M2361">
        <v>11.8055221858033</v>
      </c>
      <c r="N2361">
        <v>184.641428574222</v>
      </c>
      <c r="O2361">
        <v>0</v>
      </c>
    </row>
    <row r="2362" spans="2:15" x14ac:dyDescent="0.4">
      <c r="B2362">
        <v>40</v>
      </c>
      <c r="C2362">
        <v>1</v>
      </c>
      <c r="D2362">
        <v>6331</v>
      </c>
      <c r="E2362">
        <v>0.62496672996533098</v>
      </c>
      <c r="F2362">
        <v>11666341.320306599</v>
      </c>
      <c r="G2362">
        <v>16.168762909411601</v>
      </c>
      <c r="H2362">
        <v>4</v>
      </c>
      <c r="I2362">
        <v>46665365.281226598</v>
      </c>
      <c r="J2362">
        <v>7370.9311769430697</v>
      </c>
      <c r="K2362">
        <v>41.556211175423002</v>
      </c>
      <c r="L2362">
        <v>140.74</v>
      </c>
      <c r="M2362">
        <v>12.394750790407601</v>
      </c>
      <c r="N2362">
        <v>176.800543822045</v>
      </c>
      <c r="O2362">
        <v>1</v>
      </c>
    </row>
    <row r="2363" spans="2:15" x14ac:dyDescent="0.4">
      <c r="B2363">
        <v>40</v>
      </c>
      <c r="C2363">
        <v>2</v>
      </c>
      <c r="D2363">
        <v>46657</v>
      </c>
      <c r="E2363">
        <v>0.62500891450731799</v>
      </c>
      <c r="F2363">
        <v>11667489.8574188</v>
      </c>
      <c r="G2363">
        <v>16.277449179763501</v>
      </c>
      <c r="H2363">
        <v>4</v>
      </c>
      <c r="I2363">
        <v>46669959.429675303</v>
      </c>
      <c r="J2363">
        <v>1000.27775960038</v>
      </c>
      <c r="K2363">
        <v>38.659631867543602</v>
      </c>
      <c r="L2363">
        <v>140.74</v>
      </c>
      <c r="M2363">
        <v>12.374127156741601</v>
      </c>
      <c r="N2363">
        <v>176.892836296479</v>
      </c>
      <c r="O2363">
        <v>2</v>
      </c>
    </row>
    <row r="2364" spans="2:15" x14ac:dyDescent="0.4">
      <c r="B2364">
        <v>40</v>
      </c>
      <c r="C2364">
        <v>3</v>
      </c>
      <c r="D2364">
        <v>90560</v>
      </c>
      <c r="E2364">
        <v>0.62501078710963798</v>
      </c>
      <c r="F2364">
        <v>11666168.822274501</v>
      </c>
      <c r="G2364">
        <v>15.4693694686309</v>
      </c>
      <c r="H2364">
        <v>3.5</v>
      </c>
      <c r="I2364">
        <v>40831590.877960801</v>
      </c>
      <c r="J2364">
        <v>450.878874535786</v>
      </c>
      <c r="K2364">
        <v>36.304119193674701</v>
      </c>
      <c r="L2364">
        <v>139.04</v>
      </c>
      <c r="M2364">
        <v>12.2849238866321</v>
      </c>
      <c r="N2364">
        <v>177.415031736657</v>
      </c>
      <c r="O2364">
        <v>0</v>
      </c>
    </row>
    <row r="2365" spans="2:15" x14ac:dyDescent="0.4">
      <c r="B2365">
        <v>40</v>
      </c>
      <c r="C2365">
        <v>4</v>
      </c>
      <c r="D2365">
        <v>48780</v>
      </c>
      <c r="E2365">
        <v>0.62500613068829103</v>
      </c>
      <c r="F2365">
        <v>11666341.320306599</v>
      </c>
      <c r="G2365">
        <v>15.6216439387363</v>
      </c>
      <c r="H2365">
        <v>3.5</v>
      </c>
      <c r="I2365">
        <v>40832194.621073201</v>
      </c>
      <c r="J2365">
        <v>837.06836041560598</v>
      </c>
      <c r="K2365">
        <v>35.694558202640401</v>
      </c>
      <c r="L2365">
        <v>136.74</v>
      </c>
      <c r="M2365">
        <v>12.3795509166751</v>
      </c>
      <c r="N2365">
        <v>176.82524919525699</v>
      </c>
      <c r="O2365">
        <v>1</v>
      </c>
    </row>
    <row r="2366" spans="2:15" x14ac:dyDescent="0.4">
      <c r="B2366">
        <v>40</v>
      </c>
      <c r="C2366">
        <v>5</v>
      </c>
      <c r="D2366">
        <v>72745</v>
      </c>
      <c r="E2366">
        <v>0.62501658338283095</v>
      </c>
      <c r="F2366">
        <v>11667489.8574188</v>
      </c>
      <c r="G2366">
        <v>16.273827100144501</v>
      </c>
      <c r="H2366">
        <v>4</v>
      </c>
      <c r="I2366">
        <v>46669959.429675303</v>
      </c>
      <c r="J2366">
        <v>641.55556298955605</v>
      </c>
      <c r="K2366">
        <v>34.447699753827102</v>
      </c>
      <c r="L2366">
        <v>134.44</v>
      </c>
      <c r="M2366">
        <v>12.3294621485999</v>
      </c>
      <c r="N2366">
        <v>178.15815250405001</v>
      </c>
      <c r="O2366">
        <v>2</v>
      </c>
    </row>
    <row r="2367" spans="2:15" x14ac:dyDescent="0.4">
      <c r="B2367">
        <v>40</v>
      </c>
      <c r="C2367">
        <v>6</v>
      </c>
      <c r="D2367">
        <v>16424</v>
      </c>
      <c r="E2367">
        <v>0.62502109126586003</v>
      </c>
      <c r="F2367">
        <v>11666168.822274501</v>
      </c>
      <c r="G2367">
        <v>15.9705134653895</v>
      </c>
      <c r="H2367">
        <v>4</v>
      </c>
      <c r="I2367">
        <v>46664675.289098002</v>
      </c>
      <c r="J2367">
        <v>2841.2491043045502</v>
      </c>
      <c r="K2367">
        <v>34.147175449000201</v>
      </c>
      <c r="L2367">
        <v>131.94</v>
      </c>
      <c r="M2367">
        <v>12.390157943665001</v>
      </c>
      <c r="N2367">
        <v>172.26418271785101</v>
      </c>
      <c r="O2367">
        <v>0</v>
      </c>
    </row>
    <row r="2368" spans="2:15" x14ac:dyDescent="0.4">
      <c r="B2368">
        <v>40</v>
      </c>
      <c r="C2368">
        <v>7</v>
      </c>
      <c r="D2368">
        <v>19867</v>
      </c>
      <c r="E2368">
        <v>0.62498874098912705</v>
      </c>
      <c r="F2368">
        <v>11666341.320306599</v>
      </c>
      <c r="G2368">
        <v>16.153456303660501</v>
      </c>
      <c r="H2368">
        <v>4</v>
      </c>
      <c r="I2368">
        <v>46665365.281226598</v>
      </c>
      <c r="J2368">
        <v>2348.8883717333501</v>
      </c>
      <c r="K2368">
        <v>31.850627019819299</v>
      </c>
      <c r="L2368">
        <v>130.24</v>
      </c>
      <c r="M2368">
        <v>12.364029156721401</v>
      </c>
      <c r="N2368">
        <v>177.35876513759001</v>
      </c>
      <c r="O2368">
        <v>1</v>
      </c>
    </row>
    <row r="2370" spans="2:15" x14ac:dyDescent="0.4">
      <c r="B2370">
        <v>41</v>
      </c>
      <c r="C2370">
        <v>0</v>
      </c>
      <c r="D2370">
        <v>3313</v>
      </c>
      <c r="E2370">
        <v>0.62497978518404396</v>
      </c>
      <c r="F2370">
        <v>11666166.403126899</v>
      </c>
      <c r="G2370">
        <v>16.246086217664001</v>
      </c>
      <c r="H2370">
        <v>4</v>
      </c>
      <c r="I2370">
        <v>46664665.612507701</v>
      </c>
      <c r="J2370">
        <v>14085.3201365855</v>
      </c>
      <c r="K2370">
        <v>43.8629713281072</v>
      </c>
      <c r="L2370">
        <v>143.64099999999999</v>
      </c>
      <c r="M2370">
        <v>11.8020275737767</v>
      </c>
      <c r="N2370">
        <v>184.72584777969101</v>
      </c>
      <c r="O2370">
        <v>0</v>
      </c>
    </row>
    <row r="2371" spans="2:15" x14ac:dyDescent="0.4">
      <c r="B2371">
        <v>41</v>
      </c>
      <c r="C2371">
        <v>1</v>
      </c>
      <c r="D2371">
        <v>6331</v>
      </c>
      <c r="E2371">
        <v>0.624965455646048</v>
      </c>
      <c r="F2371">
        <v>11666337.579552401</v>
      </c>
      <c r="G2371">
        <v>16.1678864276188</v>
      </c>
      <c r="H2371">
        <v>4</v>
      </c>
      <c r="I2371">
        <v>46665350.318209797</v>
      </c>
      <c r="J2371">
        <v>7370.9288134907401</v>
      </c>
      <c r="K2371">
        <v>41.558938982834299</v>
      </c>
      <c r="L2371">
        <v>140.74100000000001</v>
      </c>
      <c r="M2371">
        <v>12.4053870354746</v>
      </c>
      <c r="N2371">
        <v>176.52641392573</v>
      </c>
      <c r="O2371">
        <v>1</v>
      </c>
    </row>
    <row r="2372" spans="2:15" x14ac:dyDescent="0.4">
      <c r="B2372">
        <v>41</v>
      </c>
      <c r="C2372">
        <v>2</v>
      </c>
      <c r="D2372">
        <v>46657</v>
      </c>
      <c r="E2372">
        <v>0.62500927394482197</v>
      </c>
      <c r="F2372">
        <v>11667496.017320501</v>
      </c>
      <c r="G2372">
        <v>16.277545672444099</v>
      </c>
      <c r="H2372">
        <v>4</v>
      </c>
      <c r="I2372">
        <v>46669984.069282301</v>
      </c>
      <c r="J2372">
        <v>1000.27828770135</v>
      </c>
      <c r="K2372">
        <v>38.660359043904002</v>
      </c>
      <c r="L2372">
        <v>140.74100000000001</v>
      </c>
      <c r="M2372">
        <v>12.383535055101699</v>
      </c>
      <c r="N2372">
        <v>176.705236193199</v>
      </c>
      <c r="O2372">
        <v>2</v>
      </c>
    </row>
    <row r="2373" spans="2:15" x14ac:dyDescent="0.4">
      <c r="B2373">
        <v>41</v>
      </c>
      <c r="C2373">
        <v>3</v>
      </c>
      <c r="D2373">
        <v>90560</v>
      </c>
      <c r="E2373">
        <v>0.62501073563926701</v>
      </c>
      <c r="F2373">
        <v>11666166.403126899</v>
      </c>
      <c r="G2373">
        <v>15.4705589708842</v>
      </c>
      <c r="H2373">
        <v>3.5</v>
      </c>
      <c r="I2373">
        <v>40831582.410944298</v>
      </c>
      <c r="J2373">
        <v>450.878781039579</v>
      </c>
      <c r="K2373">
        <v>36.300665392003303</v>
      </c>
      <c r="L2373">
        <v>139.041</v>
      </c>
      <c r="M2373">
        <v>12.286097357735301</v>
      </c>
      <c r="N2373">
        <v>177.53995961011699</v>
      </c>
      <c r="O2373">
        <v>0</v>
      </c>
    </row>
    <row r="2374" spans="2:15" x14ac:dyDescent="0.4">
      <c r="B2374">
        <v>41</v>
      </c>
      <c r="C2374">
        <v>4</v>
      </c>
      <c r="D2374">
        <v>48780</v>
      </c>
      <c r="E2374">
        <v>0.625008022830294</v>
      </c>
      <c r="F2374">
        <v>11666337.579552401</v>
      </c>
      <c r="G2374">
        <v>15.642796793024701</v>
      </c>
      <c r="H2374">
        <v>3.5</v>
      </c>
      <c r="I2374">
        <v>40832181.528433599</v>
      </c>
      <c r="J2374">
        <v>837.06809201380895</v>
      </c>
      <c r="K2374">
        <v>35.695776009210498</v>
      </c>
      <c r="L2374">
        <v>136.74100000000001</v>
      </c>
      <c r="M2374">
        <v>12.3888769455387</v>
      </c>
      <c r="N2374">
        <v>176.59696107580501</v>
      </c>
      <c r="O2374">
        <v>1</v>
      </c>
    </row>
    <row r="2375" spans="2:15" x14ac:dyDescent="0.4">
      <c r="B2375">
        <v>41</v>
      </c>
      <c r="C2375">
        <v>5</v>
      </c>
      <c r="D2375">
        <v>72745</v>
      </c>
      <c r="E2375">
        <v>0.62501707672981499</v>
      </c>
      <c r="F2375">
        <v>11667496.017320501</v>
      </c>
      <c r="G2375">
        <v>16.273737490105301</v>
      </c>
      <c r="H2375">
        <v>4</v>
      </c>
      <c r="I2375">
        <v>46669984.069282301</v>
      </c>
      <c r="J2375">
        <v>641.55590170159201</v>
      </c>
      <c r="K2375">
        <v>34.441718068873499</v>
      </c>
      <c r="L2375">
        <v>134.441</v>
      </c>
      <c r="M2375">
        <v>12.3332938589412</v>
      </c>
      <c r="N2375">
        <v>178.06312468549501</v>
      </c>
      <c r="O2375">
        <v>2</v>
      </c>
    </row>
    <row r="2376" spans="2:15" x14ac:dyDescent="0.4">
      <c r="B2376">
        <v>41</v>
      </c>
      <c r="C2376">
        <v>6</v>
      </c>
      <c r="D2376">
        <v>16424</v>
      </c>
      <c r="E2376">
        <v>0.62502190914733702</v>
      </c>
      <c r="F2376">
        <v>11666166.403126899</v>
      </c>
      <c r="G2376">
        <v>15.9689070476901</v>
      </c>
      <c r="H2376">
        <v>4</v>
      </c>
      <c r="I2376">
        <v>46664665.612507701</v>
      </c>
      <c r="J2376">
        <v>2841.2485151307701</v>
      </c>
      <c r="K2376">
        <v>34.148205598893497</v>
      </c>
      <c r="L2376">
        <v>131.941</v>
      </c>
      <c r="M2376">
        <v>12.3977110520427</v>
      </c>
      <c r="N2376">
        <v>172.23180856186201</v>
      </c>
      <c r="O2376">
        <v>0</v>
      </c>
    </row>
    <row r="2377" spans="2:15" x14ac:dyDescent="0.4">
      <c r="B2377">
        <v>41</v>
      </c>
      <c r="C2377">
        <v>7</v>
      </c>
      <c r="D2377">
        <v>19867</v>
      </c>
      <c r="E2377">
        <v>0.62498774087836895</v>
      </c>
      <c r="F2377">
        <v>11666337.579552401</v>
      </c>
      <c r="G2377">
        <v>16.153771287392299</v>
      </c>
      <c r="H2377">
        <v>4</v>
      </c>
      <c r="I2377">
        <v>46665350.318209797</v>
      </c>
      <c r="J2377">
        <v>2348.88761857401</v>
      </c>
      <c r="K2377">
        <v>31.848292473554899</v>
      </c>
      <c r="L2377">
        <v>130.24100000000001</v>
      </c>
      <c r="M2377">
        <v>12.373642449820601</v>
      </c>
      <c r="N2377">
        <v>177.095834372143</v>
      </c>
      <c r="O2377">
        <v>1</v>
      </c>
    </row>
    <row r="2379" spans="2:15" x14ac:dyDescent="0.4">
      <c r="B2379">
        <v>42</v>
      </c>
      <c r="C2379">
        <v>0</v>
      </c>
      <c r="D2379">
        <v>3313</v>
      </c>
      <c r="E2379">
        <v>0.62497851519119796</v>
      </c>
      <c r="F2379">
        <v>11666164.374059301</v>
      </c>
      <c r="G2379">
        <v>16.247253456311999</v>
      </c>
      <c r="H2379">
        <v>4</v>
      </c>
      <c r="I2379">
        <v>46664657.496237397</v>
      </c>
      <c r="J2379">
        <v>14085.3176867604</v>
      </c>
      <c r="K2379">
        <v>43.863625442246096</v>
      </c>
      <c r="L2379">
        <v>143.642</v>
      </c>
      <c r="M2379">
        <v>11.7990044207867</v>
      </c>
      <c r="N2379">
        <v>184.815975427371</v>
      </c>
      <c r="O2379">
        <v>0</v>
      </c>
    </row>
    <row r="2380" spans="2:15" x14ac:dyDescent="0.4">
      <c r="B2380">
        <v>42</v>
      </c>
      <c r="C2380">
        <v>1</v>
      </c>
      <c r="D2380">
        <v>6331</v>
      </c>
      <c r="E2380">
        <v>0.62496418310958501</v>
      </c>
      <c r="F2380">
        <v>11666333.7465013</v>
      </c>
      <c r="G2380">
        <v>16.176545230194399</v>
      </c>
      <c r="H2380">
        <v>4</v>
      </c>
      <c r="I2380">
        <v>46665334.986005403</v>
      </c>
      <c r="J2380">
        <v>7370.9263917241196</v>
      </c>
      <c r="K2380">
        <v>41.563010930982102</v>
      </c>
      <c r="L2380">
        <v>140.74199999999999</v>
      </c>
      <c r="M2380">
        <v>12.416062982038801</v>
      </c>
      <c r="N2380">
        <v>176.87590807848201</v>
      </c>
      <c r="O2380">
        <v>1</v>
      </c>
    </row>
    <row r="2381" spans="2:15" x14ac:dyDescent="0.4">
      <c r="B2381">
        <v>42</v>
      </c>
      <c r="C2381">
        <v>2</v>
      </c>
      <c r="D2381">
        <v>46657</v>
      </c>
      <c r="E2381">
        <v>0.62500963243059804</v>
      </c>
      <c r="F2381">
        <v>11667501.879439199</v>
      </c>
      <c r="G2381">
        <v>16.280833850769898</v>
      </c>
      <c r="H2381">
        <v>4</v>
      </c>
      <c r="I2381">
        <v>46670007.517756999</v>
      </c>
      <c r="J2381">
        <v>1000.27879027277</v>
      </c>
      <c r="K2381">
        <v>38.659712722112999</v>
      </c>
      <c r="L2381">
        <v>140.74199999999999</v>
      </c>
      <c r="M2381">
        <v>12.392812801991701</v>
      </c>
      <c r="N2381">
        <v>176.43097977614801</v>
      </c>
      <c r="O2381">
        <v>2</v>
      </c>
    </row>
    <row r="2382" spans="2:15" x14ac:dyDescent="0.4">
      <c r="B2382">
        <v>42</v>
      </c>
      <c r="C2382">
        <v>3</v>
      </c>
      <c r="D2382">
        <v>90560</v>
      </c>
      <c r="E2382">
        <v>0.62501060571707501</v>
      </c>
      <c r="F2382">
        <v>11666164.374059301</v>
      </c>
      <c r="G2382">
        <v>15.475276345206799</v>
      </c>
      <c r="H2382">
        <v>3.5</v>
      </c>
      <c r="I2382">
        <v>40831575.309207797</v>
      </c>
      <c r="J2382">
        <v>450.87870261934398</v>
      </c>
      <c r="K2382">
        <v>36.2972961674283</v>
      </c>
      <c r="L2382">
        <v>139.042</v>
      </c>
      <c r="M2382">
        <v>12.2878128227508</v>
      </c>
      <c r="N2382">
        <v>176.739289811574</v>
      </c>
      <c r="O2382">
        <v>0</v>
      </c>
    </row>
    <row r="2383" spans="2:15" x14ac:dyDescent="0.4">
      <c r="B2383">
        <v>42</v>
      </c>
      <c r="C2383">
        <v>4</v>
      </c>
      <c r="D2383">
        <v>48780</v>
      </c>
      <c r="E2383">
        <v>0.62501016248669705</v>
      </c>
      <c r="F2383">
        <v>11666333.7465013</v>
      </c>
      <c r="G2383">
        <v>15.6481018465552</v>
      </c>
      <c r="H2383">
        <v>3.5</v>
      </c>
      <c r="I2383">
        <v>40832168.112754703</v>
      </c>
      <c r="J2383">
        <v>837.06781698964198</v>
      </c>
      <c r="K2383">
        <v>35.697151392660601</v>
      </c>
      <c r="L2383">
        <v>136.74199999999999</v>
      </c>
      <c r="M2383">
        <v>12.3982584867342</v>
      </c>
      <c r="N2383">
        <v>176.607629641264</v>
      </c>
      <c r="O2383">
        <v>1</v>
      </c>
    </row>
    <row r="2384" spans="2:15" x14ac:dyDescent="0.4">
      <c r="B2384">
        <v>42</v>
      </c>
      <c r="C2384">
        <v>5</v>
      </c>
      <c r="D2384">
        <v>72745</v>
      </c>
      <c r="E2384">
        <v>0.625017500709941</v>
      </c>
      <c r="F2384">
        <v>11667501.879439199</v>
      </c>
      <c r="G2384">
        <v>16.292271283576</v>
      </c>
      <c r="H2384">
        <v>4</v>
      </c>
      <c r="I2384">
        <v>46670007.517756999</v>
      </c>
      <c r="J2384">
        <v>641.55622403954999</v>
      </c>
      <c r="K2384">
        <v>34.436524705652602</v>
      </c>
      <c r="L2384">
        <v>134.44200000000001</v>
      </c>
      <c r="M2384">
        <v>12.337581122762399</v>
      </c>
      <c r="N2384">
        <v>177.86997030827899</v>
      </c>
      <c r="O2384">
        <v>2</v>
      </c>
    </row>
    <row r="2385" spans="2:15" x14ac:dyDescent="0.4">
      <c r="B2385">
        <v>42</v>
      </c>
      <c r="C2385">
        <v>6</v>
      </c>
      <c r="D2385">
        <v>16424</v>
      </c>
      <c r="E2385">
        <v>0.62502269002655098</v>
      </c>
      <c r="F2385">
        <v>11666164.374059301</v>
      </c>
      <c r="G2385">
        <v>15.967427162612299</v>
      </c>
      <c r="H2385">
        <v>4</v>
      </c>
      <c r="I2385">
        <v>46664657.496237397</v>
      </c>
      <c r="J2385">
        <v>2841.24802095941</v>
      </c>
      <c r="K2385">
        <v>34.149259362814703</v>
      </c>
      <c r="L2385">
        <v>131.94200000000001</v>
      </c>
      <c r="M2385">
        <v>12.4049212790861</v>
      </c>
      <c r="N2385">
        <v>172.24393759222801</v>
      </c>
      <c r="O2385">
        <v>0</v>
      </c>
    </row>
    <row r="2386" spans="2:15" x14ac:dyDescent="0.4">
      <c r="B2386">
        <v>42</v>
      </c>
      <c r="C2386">
        <v>7</v>
      </c>
      <c r="D2386">
        <v>19867</v>
      </c>
      <c r="E2386">
        <v>0.62498671032835296</v>
      </c>
      <c r="F2386">
        <v>11666333.7465013</v>
      </c>
      <c r="G2386">
        <v>16.160487130106802</v>
      </c>
      <c r="H2386">
        <v>4</v>
      </c>
      <c r="I2386">
        <v>46665334.986005403</v>
      </c>
      <c r="J2386">
        <v>2348.8868468317</v>
      </c>
      <c r="K2386">
        <v>31.8473571357715</v>
      </c>
      <c r="L2386">
        <v>130.24199999999999</v>
      </c>
      <c r="M2386">
        <v>12.383266016515201</v>
      </c>
      <c r="N2386">
        <v>176.81959538548401</v>
      </c>
      <c r="O2386">
        <v>1</v>
      </c>
    </row>
    <row r="2388" spans="2:15" x14ac:dyDescent="0.4">
      <c r="B2388">
        <v>43</v>
      </c>
      <c r="C2388">
        <v>0</v>
      </c>
      <c r="D2388">
        <v>3313</v>
      </c>
      <c r="E2388">
        <v>0.62497720970052595</v>
      </c>
      <c r="F2388">
        <v>11666162.8205953</v>
      </c>
      <c r="G2388">
        <v>16.2484274253246</v>
      </c>
      <c r="H2388">
        <v>4</v>
      </c>
      <c r="I2388">
        <v>46664651.282381304</v>
      </c>
      <c r="J2388">
        <v>14085.3158111625</v>
      </c>
      <c r="K2388">
        <v>43.864320904727798</v>
      </c>
      <c r="L2388">
        <v>143.643</v>
      </c>
      <c r="M2388">
        <v>11.79644707345</v>
      </c>
      <c r="N2388">
        <v>184.91116002897601</v>
      </c>
      <c r="O2388">
        <v>0</v>
      </c>
    </row>
    <row r="2389" spans="2:15" x14ac:dyDescent="0.4">
      <c r="B2389">
        <v>43</v>
      </c>
      <c r="C2389">
        <v>1</v>
      </c>
      <c r="D2389">
        <v>6331</v>
      </c>
      <c r="E2389">
        <v>0.62496295082432396</v>
      </c>
      <c r="F2389">
        <v>11666329.5643939</v>
      </c>
      <c r="G2389">
        <v>16.175744955154101</v>
      </c>
      <c r="H2389">
        <v>4</v>
      </c>
      <c r="I2389">
        <v>46665318.257575698</v>
      </c>
      <c r="J2389">
        <v>7370.9237494196404</v>
      </c>
      <c r="K2389">
        <v>41.566850459205703</v>
      </c>
      <c r="L2389">
        <v>140.74299999999999</v>
      </c>
      <c r="M2389">
        <v>12.4265840972778</v>
      </c>
      <c r="N2389">
        <v>176.463930154222</v>
      </c>
      <c r="O2389">
        <v>1</v>
      </c>
    </row>
    <row r="2390" spans="2:15" x14ac:dyDescent="0.4">
      <c r="B2390">
        <v>43</v>
      </c>
      <c r="C2390">
        <v>2</v>
      </c>
      <c r="D2390">
        <v>46657</v>
      </c>
      <c r="E2390">
        <v>0.62500997980600603</v>
      </c>
      <c r="F2390">
        <v>11667507.615010699</v>
      </c>
      <c r="G2390">
        <v>16.2811623744286</v>
      </c>
      <c r="H2390">
        <v>4</v>
      </c>
      <c r="I2390">
        <v>46670030.460042797</v>
      </c>
      <c r="J2390">
        <v>1000.27928199504</v>
      </c>
      <c r="K2390">
        <v>38.659493804466699</v>
      </c>
      <c r="L2390">
        <v>140.74299999999999</v>
      </c>
      <c r="M2390">
        <v>12.401801657599499</v>
      </c>
      <c r="N2390">
        <v>176.452212770279</v>
      </c>
      <c r="O2390">
        <v>2</v>
      </c>
    </row>
    <row r="2391" spans="2:15" x14ac:dyDescent="0.4">
      <c r="B2391">
        <v>43</v>
      </c>
      <c r="C2391">
        <v>3</v>
      </c>
      <c r="D2391">
        <v>90560</v>
      </c>
      <c r="E2391">
        <v>0.62501039677664905</v>
      </c>
      <c r="F2391">
        <v>11666162.8205953</v>
      </c>
      <c r="G2391">
        <v>15.4706450130869</v>
      </c>
      <c r="H2391">
        <v>3.5</v>
      </c>
      <c r="I2391">
        <v>40831569.872083701</v>
      </c>
      <c r="J2391">
        <v>450.87864258042902</v>
      </c>
      <c r="K2391">
        <v>36.293004704895999</v>
      </c>
      <c r="L2391">
        <v>139.04300000000001</v>
      </c>
      <c r="M2391">
        <v>12.289985795366601</v>
      </c>
      <c r="N2391">
        <v>178.48749498822201</v>
      </c>
      <c r="O2391">
        <v>0</v>
      </c>
    </row>
    <row r="2392" spans="2:15" x14ac:dyDescent="0.4">
      <c r="B2392">
        <v>43</v>
      </c>
      <c r="C2392">
        <v>4</v>
      </c>
      <c r="D2392">
        <v>48780</v>
      </c>
      <c r="E2392">
        <v>0.62501254148850405</v>
      </c>
      <c r="F2392">
        <v>11666329.5643939</v>
      </c>
      <c r="G2392">
        <v>15.655820868135599</v>
      </c>
      <c r="H2392">
        <v>3.5</v>
      </c>
      <c r="I2392">
        <v>40832153.4753787</v>
      </c>
      <c r="J2392">
        <v>837.06751692043395</v>
      </c>
      <c r="K2392">
        <v>35.698605164857398</v>
      </c>
      <c r="L2392">
        <v>136.74299999999999</v>
      </c>
      <c r="M2392">
        <v>12.4077068015532</v>
      </c>
      <c r="N2392">
        <v>176.074327670831</v>
      </c>
      <c r="O2392">
        <v>1</v>
      </c>
    </row>
    <row r="2393" spans="2:15" x14ac:dyDescent="0.4">
      <c r="B2393">
        <v>43</v>
      </c>
      <c r="C2393">
        <v>5</v>
      </c>
      <c r="D2393">
        <v>72745</v>
      </c>
      <c r="E2393">
        <v>0.62501785948433997</v>
      </c>
      <c r="F2393">
        <v>11667507.615010699</v>
      </c>
      <c r="G2393">
        <v>16.293474362134599</v>
      </c>
      <c r="H2393">
        <v>4</v>
      </c>
      <c r="I2393">
        <v>46670030.460042797</v>
      </c>
      <c r="J2393">
        <v>641.556539419106</v>
      </c>
      <c r="K2393">
        <v>34.430025237674101</v>
      </c>
      <c r="L2393">
        <v>134.44300000000001</v>
      </c>
      <c r="M2393">
        <v>12.342374643672199</v>
      </c>
      <c r="N2393">
        <v>177.37662530708201</v>
      </c>
      <c r="O2393">
        <v>2</v>
      </c>
    </row>
    <row r="2394" spans="2:15" x14ac:dyDescent="0.4">
      <c r="B2394">
        <v>43</v>
      </c>
      <c r="C2394">
        <v>6</v>
      </c>
      <c r="D2394">
        <v>16424</v>
      </c>
      <c r="E2394">
        <v>0.62502342383244203</v>
      </c>
      <c r="F2394">
        <v>11666162.8205953</v>
      </c>
      <c r="G2394">
        <v>15.9659309391267</v>
      </c>
      <c r="H2394">
        <v>4</v>
      </c>
      <c r="I2394">
        <v>46664651.282381304</v>
      </c>
      <c r="J2394">
        <v>2841.2476426194198</v>
      </c>
      <c r="K2394">
        <v>34.150336373467397</v>
      </c>
      <c r="L2394">
        <v>131.94300000000001</v>
      </c>
      <c r="M2394">
        <v>12.411815414110601</v>
      </c>
      <c r="N2394">
        <v>172.375908036357</v>
      </c>
      <c r="O2394">
        <v>0</v>
      </c>
    </row>
    <row r="2395" spans="2:15" x14ac:dyDescent="0.4">
      <c r="B2395">
        <v>43</v>
      </c>
      <c r="C2395">
        <v>7</v>
      </c>
      <c r="D2395">
        <v>19867</v>
      </c>
      <c r="E2395">
        <v>0.62498563808720597</v>
      </c>
      <c r="F2395">
        <v>11666329.5643939</v>
      </c>
      <c r="G2395">
        <v>16.1650523972564</v>
      </c>
      <c r="H2395">
        <v>4</v>
      </c>
      <c r="I2395">
        <v>46665318.257575698</v>
      </c>
      <c r="J2395">
        <v>2348.8860048107699</v>
      </c>
      <c r="K2395">
        <v>31.848315261833601</v>
      </c>
      <c r="L2395">
        <v>130.24299999999999</v>
      </c>
      <c r="M2395">
        <v>12.3927362778996</v>
      </c>
      <c r="N2395">
        <v>176.780170544589</v>
      </c>
      <c r="O2395">
        <v>1</v>
      </c>
    </row>
    <row r="2397" spans="2:15" x14ac:dyDescent="0.4">
      <c r="B2397">
        <v>44</v>
      </c>
      <c r="C2397">
        <v>0</v>
      </c>
      <c r="D2397">
        <v>3313</v>
      </c>
      <c r="E2397">
        <v>0.62497587656117304</v>
      </c>
      <c r="F2397">
        <v>11666161.681738401</v>
      </c>
      <c r="G2397">
        <v>16.249337293340499</v>
      </c>
      <c r="H2397">
        <v>4</v>
      </c>
      <c r="I2397">
        <v>46664646.7269537</v>
      </c>
      <c r="J2397">
        <v>14085.3144361466</v>
      </c>
      <c r="K2397">
        <v>43.865020877695898</v>
      </c>
      <c r="L2397">
        <v>143.64400000000001</v>
      </c>
      <c r="M2397">
        <v>11.7943317613716</v>
      </c>
      <c r="N2397">
        <v>185.01081012756799</v>
      </c>
      <c r="O2397">
        <v>0</v>
      </c>
    </row>
    <row r="2398" spans="2:15" x14ac:dyDescent="0.4">
      <c r="B2398">
        <v>44</v>
      </c>
      <c r="C2398">
        <v>1</v>
      </c>
      <c r="D2398">
        <v>6331</v>
      </c>
      <c r="E2398">
        <v>0.62496175346787897</v>
      </c>
      <c r="F2398">
        <v>11666325.092775101</v>
      </c>
      <c r="G2398">
        <v>16.174766336411501</v>
      </c>
      <c r="H2398">
        <v>4</v>
      </c>
      <c r="I2398">
        <v>46665300.3711005</v>
      </c>
      <c r="J2398">
        <v>7370.92092419848</v>
      </c>
      <c r="K2398">
        <v>41.571832539596997</v>
      </c>
      <c r="L2398">
        <v>140.744</v>
      </c>
      <c r="M2398">
        <v>12.436683383206701</v>
      </c>
      <c r="N2398">
        <v>176.07222632978699</v>
      </c>
      <c r="O2398">
        <v>1</v>
      </c>
    </row>
    <row r="2399" spans="2:15" x14ac:dyDescent="0.4">
      <c r="B2399">
        <v>44</v>
      </c>
      <c r="C2399">
        <v>2</v>
      </c>
      <c r="D2399">
        <v>46657</v>
      </c>
      <c r="E2399">
        <v>0.62501031866869095</v>
      </c>
      <c r="F2399">
        <v>11667513.2254864</v>
      </c>
      <c r="G2399">
        <v>16.292015616294901</v>
      </c>
      <c r="H2399">
        <v>4</v>
      </c>
      <c r="I2399">
        <v>46670052.901945598</v>
      </c>
      <c r="J2399">
        <v>1000.27976299259</v>
      </c>
      <c r="K2399">
        <v>38.659618706597897</v>
      </c>
      <c r="L2399">
        <v>140.744</v>
      </c>
      <c r="M2399">
        <v>12.410800664312699</v>
      </c>
      <c r="N2399">
        <v>175.859560392855</v>
      </c>
      <c r="O2399">
        <v>2</v>
      </c>
    </row>
    <row r="2400" spans="2:15" x14ac:dyDescent="0.4">
      <c r="B2400">
        <v>44</v>
      </c>
      <c r="C2400">
        <v>3</v>
      </c>
      <c r="D2400">
        <v>90560</v>
      </c>
      <c r="E2400">
        <v>0.625010082379161</v>
      </c>
      <c r="F2400">
        <v>11666161.681738401</v>
      </c>
      <c r="G2400">
        <v>15.4714248211799</v>
      </c>
      <c r="H2400">
        <v>3.5</v>
      </c>
      <c r="I2400">
        <v>40831565.886084497</v>
      </c>
      <c r="J2400">
        <v>450.87859856542002</v>
      </c>
      <c r="K2400">
        <v>36.291755220307301</v>
      </c>
      <c r="L2400">
        <v>139.04400000000001</v>
      </c>
      <c r="M2400">
        <v>12.292569052041999</v>
      </c>
      <c r="N2400">
        <v>178.01420821358701</v>
      </c>
      <c r="O2400">
        <v>0</v>
      </c>
    </row>
    <row r="2401" spans="2:15" x14ac:dyDescent="0.4">
      <c r="B2401">
        <v>44</v>
      </c>
      <c r="C2401">
        <v>4</v>
      </c>
      <c r="D2401">
        <v>48780</v>
      </c>
      <c r="E2401">
        <v>0.62501515661875595</v>
      </c>
      <c r="F2401">
        <v>11666325.092775101</v>
      </c>
      <c r="G2401">
        <v>15.66047544043</v>
      </c>
      <c r="H2401">
        <v>3.5</v>
      </c>
      <c r="I2401">
        <v>40832137.824712999</v>
      </c>
      <c r="J2401">
        <v>837.06719607857701</v>
      </c>
      <c r="K2401">
        <v>35.700787459553197</v>
      </c>
      <c r="L2401">
        <v>136.744</v>
      </c>
      <c r="M2401">
        <v>12.417210606729601</v>
      </c>
      <c r="N2401">
        <v>176.13126905998999</v>
      </c>
      <c r="O2401">
        <v>1</v>
      </c>
    </row>
    <row r="2402" spans="2:15" x14ac:dyDescent="0.4">
      <c r="B2402">
        <v>44</v>
      </c>
      <c r="C2402">
        <v>5</v>
      </c>
      <c r="D2402">
        <v>72745</v>
      </c>
      <c r="E2402">
        <v>0.62501813773597303</v>
      </c>
      <c r="F2402">
        <v>11667513.2254864</v>
      </c>
      <c r="G2402">
        <v>16.294783680384999</v>
      </c>
      <c r="H2402">
        <v>4</v>
      </c>
      <c r="I2402">
        <v>46670052.901945598</v>
      </c>
      <c r="J2402">
        <v>641.55684792007196</v>
      </c>
      <c r="K2402">
        <v>34.426088386525798</v>
      </c>
      <c r="L2402">
        <v>134.44399999999999</v>
      </c>
      <c r="M2402">
        <v>12.3474713853004</v>
      </c>
      <c r="N2402">
        <v>177.58577012982201</v>
      </c>
      <c r="O2402">
        <v>2</v>
      </c>
    </row>
    <row r="2403" spans="2:15" x14ac:dyDescent="0.4">
      <c r="B2403">
        <v>44</v>
      </c>
      <c r="C2403">
        <v>6</v>
      </c>
      <c r="D2403">
        <v>16424</v>
      </c>
      <c r="E2403">
        <v>0.62502411123399104</v>
      </c>
      <c r="F2403">
        <v>11666161.681738401</v>
      </c>
      <c r="G2403">
        <v>15.965464347831</v>
      </c>
      <c r="H2403">
        <v>4</v>
      </c>
      <c r="I2403">
        <v>46664646.7269537</v>
      </c>
      <c r="J2403">
        <v>2841.2473652553399</v>
      </c>
      <c r="K2403">
        <v>34.151606280594798</v>
      </c>
      <c r="L2403">
        <v>131.94399999999999</v>
      </c>
      <c r="M2403">
        <v>12.4184247052212</v>
      </c>
      <c r="N2403">
        <v>172.523828990943</v>
      </c>
      <c r="O2403">
        <v>0</v>
      </c>
    </row>
    <row r="2404" spans="2:15" x14ac:dyDescent="0.4">
      <c r="B2404">
        <v>44</v>
      </c>
      <c r="C2404">
        <v>7</v>
      </c>
      <c r="D2404">
        <v>19867</v>
      </c>
      <c r="E2404">
        <v>0.62498456333437002</v>
      </c>
      <c r="F2404">
        <v>11666325.092775101</v>
      </c>
      <c r="G2404">
        <v>16.171986732973</v>
      </c>
      <c r="H2404">
        <v>4</v>
      </c>
      <c r="I2404">
        <v>46665300.3711005</v>
      </c>
      <c r="J2404">
        <v>2348.8851044999501</v>
      </c>
      <c r="K2404">
        <v>31.849368629956299</v>
      </c>
      <c r="L2404">
        <v>130.244</v>
      </c>
      <c r="M2404">
        <v>12.402061093623001</v>
      </c>
      <c r="N2404">
        <v>176.661981310475</v>
      </c>
      <c r="O2404">
        <v>1</v>
      </c>
    </row>
    <row r="2406" spans="2:15" x14ac:dyDescent="0.4">
      <c r="B2406">
        <v>45</v>
      </c>
      <c r="C2406">
        <v>0</v>
      </c>
      <c r="D2406">
        <v>3313</v>
      </c>
      <c r="E2406">
        <v>0.62497451028871498</v>
      </c>
      <c r="F2406">
        <v>11666161.0628183</v>
      </c>
      <c r="G2406">
        <v>16.246906091661401</v>
      </c>
      <c r="H2406">
        <v>4</v>
      </c>
      <c r="I2406">
        <v>46664644.251273297</v>
      </c>
      <c r="J2406">
        <v>14085.3136888841</v>
      </c>
      <c r="K2406">
        <v>43.865724901197602</v>
      </c>
      <c r="L2406">
        <v>143.64500000000001</v>
      </c>
      <c r="M2406">
        <v>11.792133196532999</v>
      </c>
      <c r="N2406">
        <v>185.55748151892101</v>
      </c>
      <c r="O2406">
        <v>0</v>
      </c>
    </row>
    <row r="2407" spans="2:15" x14ac:dyDescent="0.4">
      <c r="B2407">
        <v>45</v>
      </c>
      <c r="C2407">
        <v>1</v>
      </c>
      <c r="D2407">
        <v>6331</v>
      </c>
      <c r="E2407">
        <v>0.62496060199563197</v>
      </c>
      <c r="F2407">
        <v>11666320.293767599</v>
      </c>
      <c r="G2407">
        <v>16.159785061620902</v>
      </c>
      <c r="H2407">
        <v>4</v>
      </c>
      <c r="I2407">
        <v>46665281.175070599</v>
      </c>
      <c r="J2407">
        <v>7370.9178921292996</v>
      </c>
      <c r="K2407">
        <v>41.576376697653203</v>
      </c>
      <c r="L2407">
        <v>140.745</v>
      </c>
      <c r="M2407">
        <v>12.4459990454011</v>
      </c>
      <c r="N2407">
        <v>176.37697961280099</v>
      </c>
      <c r="O2407">
        <v>1</v>
      </c>
    </row>
    <row r="2408" spans="2:15" x14ac:dyDescent="0.4">
      <c r="B2408">
        <v>45</v>
      </c>
      <c r="C2408">
        <v>2</v>
      </c>
      <c r="D2408">
        <v>46657</v>
      </c>
      <c r="E2408">
        <v>0.62501066530447702</v>
      </c>
      <c r="F2408">
        <v>11667518.643414</v>
      </c>
      <c r="G2408">
        <v>16.291193458334</v>
      </c>
      <c r="H2408">
        <v>4</v>
      </c>
      <c r="I2408">
        <v>46670074.573656097</v>
      </c>
      <c r="J2408">
        <v>1000.2802274826</v>
      </c>
      <c r="K2408">
        <v>38.660018480588199</v>
      </c>
      <c r="L2408">
        <v>140.745</v>
      </c>
      <c r="M2408">
        <v>12.4195058058143</v>
      </c>
      <c r="N2408">
        <v>175.76902924310599</v>
      </c>
      <c r="O2408">
        <v>2</v>
      </c>
    </row>
    <row r="2409" spans="2:15" x14ac:dyDescent="0.4">
      <c r="B2409">
        <v>45</v>
      </c>
      <c r="C2409">
        <v>3</v>
      </c>
      <c r="D2409">
        <v>90560</v>
      </c>
      <c r="E2409">
        <v>0.62500965810688403</v>
      </c>
      <c r="F2409">
        <v>11666161.0628183</v>
      </c>
      <c r="G2409">
        <v>15.477553103975399</v>
      </c>
      <c r="H2409">
        <v>3.5</v>
      </c>
      <c r="I2409">
        <v>40831563.7198641</v>
      </c>
      <c r="J2409">
        <v>450.87857464514201</v>
      </c>
      <c r="K2409">
        <v>36.293362875649699</v>
      </c>
      <c r="L2409">
        <v>139.04499999999999</v>
      </c>
      <c r="M2409">
        <v>12.295783819608699</v>
      </c>
      <c r="N2409">
        <v>177.543663195894</v>
      </c>
      <c r="O2409">
        <v>0</v>
      </c>
    </row>
    <row r="2410" spans="2:15" x14ac:dyDescent="0.4">
      <c r="B2410">
        <v>45</v>
      </c>
      <c r="C2410">
        <v>4</v>
      </c>
      <c r="D2410">
        <v>48780</v>
      </c>
      <c r="E2410">
        <v>0.62501799338085395</v>
      </c>
      <c r="F2410">
        <v>11666320.293767599</v>
      </c>
      <c r="G2410">
        <v>15.663098849547501</v>
      </c>
      <c r="H2410">
        <v>3.5</v>
      </c>
      <c r="I2410">
        <v>40832121.028186701</v>
      </c>
      <c r="J2410">
        <v>837.06685174634595</v>
      </c>
      <c r="K2410">
        <v>35.704454411882402</v>
      </c>
      <c r="L2410">
        <v>136.745</v>
      </c>
      <c r="M2410">
        <v>12.4266558077409</v>
      </c>
      <c r="N2410">
        <v>176.504632293301</v>
      </c>
      <c r="O2410">
        <v>1</v>
      </c>
    </row>
    <row r="2411" spans="2:15" x14ac:dyDescent="0.4">
      <c r="B2411">
        <v>45</v>
      </c>
      <c r="C2411">
        <v>5</v>
      </c>
      <c r="D2411">
        <v>72745</v>
      </c>
      <c r="E2411">
        <v>0.62501835111520598</v>
      </c>
      <c r="F2411">
        <v>11667518.643414</v>
      </c>
      <c r="G2411">
        <v>16.295499539354299</v>
      </c>
      <c r="H2411">
        <v>4</v>
      </c>
      <c r="I2411">
        <v>46670074.573656097</v>
      </c>
      <c r="J2411">
        <v>641.55714583347401</v>
      </c>
      <c r="K2411">
        <v>34.4248154762954</v>
      </c>
      <c r="L2411">
        <v>134.44499999999999</v>
      </c>
      <c r="M2411">
        <v>12.3526282593067</v>
      </c>
      <c r="N2411">
        <v>177.237232208807</v>
      </c>
      <c r="O2411">
        <v>2</v>
      </c>
    </row>
    <row r="2412" spans="2:15" x14ac:dyDescent="0.4">
      <c r="B2412">
        <v>45</v>
      </c>
      <c r="C2412">
        <v>6</v>
      </c>
      <c r="D2412">
        <v>16424</v>
      </c>
      <c r="E2412">
        <v>0.62502474463123203</v>
      </c>
      <c r="F2412">
        <v>11666161.0628183</v>
      </c>
      <c r="G2412">
        <v>15.9659499086442</v>
      </c>
      <c r="H2412">
        <v>4</v>
      </c>
      <c r="I2412">
        <v>46664644.251273297</v>
      </c>
      <c r="J2412">
        <v>2841.2472145197999</v>
      </c>
      <c r="K2412">
        <v>34.153039224020901</v>
      </c>
      <c r="L2412">
        <v>131.94499999999999</v>
      </c>
      <c r="M2412">
        <v>12.424797757802001</v>
      </c>
      <c r="N2412">
        <v>172.68419497659499</v>
      </c>
      <c r="O2412">
        <v>0</v>
      </c>
    </row>
    <row r="2413" spans="2:15" x14ac:dyDescent="0.4">
      <c r="B2413">
        <v>45</v>
      </c>
      <c r="C2413">
        <v>7</v>
      </c>
      <c r="D2413">
        <v>19867</v>
      </c>
      <c r="E2413">
        <v>0.62498347517699604</v>
      </c>
      <c r="F2413">
        <v>11666320.293767599</v>
      </c>
      <c r="G2413">
        <v>16.172656713105901</v>
      </c>
      <c r="H2413">
        <v>4</v>
      </c>
      <c r="I2413">
        <v>46665281.175070599</v>
      </c>
      <c r="J2413">
        <v>2348.8841382730402</v>
      </c>
      <c r="K2413">
        <v>31.850551587985201</v>
      </c>
      <c r="L2413">
        <v>130.245</v>
      </c>
      <c r="M2413">
        <v>12.4112494568166</v>
      </c>
      <c r="N2413">
        <v>176.53336265322201</v>
      </c>
      <c r="O2413">
        <v>1</v>
      </c>
    </row>
    <row r="2415" spans="2:15" x14ac:dyDescent="0.4">
      <c r="B2415">
        <v>46</v>
      </c>
      <c r="C2415">
        <v>0</v>
      </c>
      <c r="D2415">
        <v>3313</v>
      </c>
      <c r="E2415">
        <v>0.62497310338844603</v>
      </c>
      <c r="F2415">
        <v>11666160.8805262</v>
      </c>
      <c r="G2415">
        <v>16.247668110131599</v>
      </c>
      <c r="H2415">
        <v>4</v>
      </c>
      <c r="I2415">
        <v>46664643.522105001</v>
      </c>
      <c r="J2415">
        <v>14085.313468791101</v>
      </c>
      <c r="K2415">
        <v>43.866432724188002</v>
      </c>
      <c r="L2415">
        <v>143.64599999999999</v>
      </c>
      <c r="M2415">
        <v>11.7898680182488</v>
      </c>
      <c r="N2415">
        <v>185.44189939507999</v>
      </c>
      <c r="O2415">
        <v>0</v>
      </c>
    </row>
    <row r="2416" spans="2:15" x14ac:dyDescent="0.4">
      <c r="B2416">
        <v>46</v>
      </c>
      <c r="C2416">
        <v>1</v>
      </c>
      <c r="D2416">
        <v>6331</v>
      </c>
      <c r="E2416">
        <v>0.62495947279153197</v>
      </c>
      <c r="F2416">
        <v>11666315.2261941</v>
      </c>
      <c r="G2416">
        <v>16.1583714718737</v>
      </c>
      <c r="H2416">
        <v>4</v>
      </c>
      <c r="I2416">
        <v>46665260.904776402</v>
      </c>
      <c r="J2416">
        <v>7370.9146903769397</v>
      </c>
      <c r="K2416">
        <v>41.580518025398497</v>
      </c>
      <c r="L2416">
        <v>140.74600000000001</v>
      </c>
      <c r="M2416">
        <v>12.454593901417599</v>
      </c>
      <c r="N2416">
        <v>175.86726338646099</v>
      </c>
      <c r="O2416">
        <v>1</v>
      </c>
    </row>
    <row r="2417" spans="2:15" x14ac:dyDescent="0.4">
      <c r="B2417">
        <v>46</v>
      </c>
      <c r="C2417">
        <v>2</v>
      </c>
      <c r="D2417">
        <v>46657</v>
      </c>
      <c r="E2417">
        <v>0.625011001199824</v>
      </c>
      <c r="F2417">
        <v>11667523.893279601</v>
      </c>
      <c r="G2417">
        <v>16.290247846926398</v>
      </c>
      <c r="H2417">
        <v>4</v>
      </c>
      <c r="I2417">
        <v>46670095.5731185</v>
      </c>
      <c r="J2417">
        <v>1000.2806775643199</v>
      </c>
      <c r="K2417">
        <v>38.6605102428328</v>
      </c>
      <c r="L2417">
        <v>140.74600000000001</v>
      </c>
      <c r="M2417">
        <v>12.427955224462099</v>
      </c>
      <c r="N2417">
        <v>175.80338828691501</v>
      </c>
      <c r="O2417">
        <v>2</v>
      </c>
    </row>
    <row r="2418" spans="2:15" x14ac:dyDescent="0.4">
      <c r="B2418">
        <v>46</v>
      </c>
      <c r="C2418">
        <v>3</v>
      </c>
      <c r="D2418">
        <v>90560</v>
      </c>
      <c r="E2418">
        <v>0.62500915387302702</v>
      </c>
      <c r="F2418">
        <v>11666160.8805262</v>
      </c>
      <c r="G2418">
        <v>15.4782520795391</v>
      </c>
      <c r="H2418">
        <v>3.5</v>
      </c>
      <c r="I2418">
        <v>40831563.081841901</v>
      </c>
      <c r="J2418">
        <v>450.87856759984402</v>
      </c>
      <c r="K2418">
        <v>36.294703462781399</v>
      </c>
      <c r="L2418">
        <v>139.04599999999999</v>
      </c>
      <c r="M2418">
        <v>12.2995612285149</v>
      </c>
      <c r="N2418">
        <v>177.51989838443799</v>
      </c>
      <c r="O2418">
        <v>0</v>
      </c>
    </row>
    <row r="2419" spans="2:15" x14ac:dyDescent="0.4">
      <c r="B2419">
        <v>46</v>
      </c>
      <c r="C2419">
        <v>4</v>
      </c>
      <c r="D2419">
        <v>48780</v>
      </c>
      <c r="E2419">
        <v>0.62502105879935899</v>
      </c>
      <c r="F2419">
        <v>11666315.2261941</v>
      </c>
      <c r="G2419">
        <v>15.6667157691592</v>
      </c>
      <c r="H2419">
        <v>3.5</v>
      </c>
      <c r="I2419">
        <v>40832103.2916793</v>
      </c>
      <c r="J2419">
        <v>837.06648814430798</v>
      </c>
      <c r="K2419">
        <v>35.707931982485597</v>
      </c>
      <c r="L2419">
        <v>136.74600000000001</v>
      </c>
      <c r="M2419">
        <v>12.4360395872169</v>
      </c>
      <c r="N2419">
        <v>176.11133486148501</v>
      </c>
      <c r="O2419">
        <v>1</v>
      </c>
    </row>
    <row r="2420" spans="2:15" x14ac:dyDescent="0.4">
      <c r="B2420">
        <v>46</v>
      </c>
      <c r="C2420">
        <v>5</v>
      </c>
      <c r="D2420">
        <v>72745</v>
      </c>
      <c r="E2420">
        <v>0.62501852052321305</v>
      </c>
      <c r="F2420">
        <v>11667523.893279601</v>
      </c>
      <c r="G2420">
        <v>16.296091408533702</v>
      </c>
      <c r="H2420">
        <v>4</v>
      </c>
      <c r="I2420">
        <v>46670095.5731185</v>
      </c>
      <c r="J2420">
        <v>641.55743450571902</v>
      </c>
      <c r="K2420">
        <v>34.424281567776397</v>
      </c>
      <c r="L2420">
        <v>134.446</v>
      </c>
      <c r="M2420">
        <v>12.357840870179301</v>
      </c>
      <c r="N2420">
        <v>177.07368282157401</v>
      </c>
      <c r="O2420">
        <v>2</v>
      </c>
    </row>
    <row r="2421" spans="2:15" x14ac:dyDescent="0.4">
      <c r="B2421">
        <v>46</v>
      </c>
      <c r="C2421">
        <v>6</v>
      </c>
      <c r="D2421">
        <v>16424</v>
      </c>
      <c r="E2421">
        <v>0.62502531910274794</v>
      </c>
      <c r="F2421">
        <v>11666160.8805262</v>
      </c>
      <c r="G2421">
        <v>15.9666360854415</v>
      </c>
      <c r="H2421">
        <v>4</v>
      </c>
      <c r="I2421">
        <v>46664643.522105001</v>
      </c>
      <c r="J2421">
        <v>2841.2471701232898</v>
      </c>
      <c r="K2421">
        <v>34.154608420229501</v>
      </c>
      <c r="L2421">
        <v>131.946</v>
      </c>
      <c r="M2421">
        <v>12.430954706499501</v>
      </c>
      <c r="N2421">
        <v>172.855097420622</v>
      </c>
      <c r="O2421">
        <v>0</v>
      </c>
    </row>
    <row r="2422" spans="2:15" x14ac:dyDescent="0.4">
      <c r="B2422">
        <v>46</v>
      </c>
      <c r="C2422">
        <v>7</v>
      </c>
      <c r="D2422">
        <v>19867</v>
      </c>
      <c r="E2422">
        <v>0.624982370321846</v>
      </c>
      <c r="F2422">
        <v>11666315.2261941</v>
      </c>
      <c r="G2422">
        <v>16.1732613336786</v>
      </c>
      <c r="H2422">
        <v>4</v>
      </c>
      <c r="I2422">
        <v>46665260.904776402</v>
      </c>
      <c r="J2422">
        <v>2348.8831179733402</v>
      </c>
      <c r="K2422">
        <v>31.851843422557302</v>
      </c>
      <c r="L2422">
        <v>130.24600000000001</v>
      </c>
      <c r="M2422">
        <v>12.420151652625799</v>
      </c>
      <c r="N2422">
        <v>176.390537737166</v>
      </c>
      <c r="O2422">
        <v>1</v>
      </c>
    </row>
    <row r="2424" spans="2:15" x14ac:dyDescent="0.4">
      <c r="B2424">
        <v>47</v>
      </c>
      <c r="C2424">
        <v>0</v>
      </c>
      <c r="D2424">
        <v>3313</v>
      </c>
      <c r="E2424">
        <v>0.62497165927658604</v>
      </c>
      <c r="F2424">
        <v>11666161.058695899</v>
      </c>
      <c r="G2424">
        <v>16.248513901377901</v>
      </c>
      <c r="H2424">
        <v>4</v>
      </c>
      <c r="I2424">
        <v>46664644.234783702</v>
      </c>
      <c r="J2424">
        <v>14085.313683906899</v>
      </c>
      <c r="K2424">
        <v>43.867143995655297</v>
      </c>
      <c r="L2424">
        <v>143.64699999999999</v>
      </c>
      <c r="M2424">
        <v>11.787554605153399</v>
      </c>
      <c r="N2424">
        <v>185.32596115995199</v>
      </c>
      <c r="O2424">
        <v>0</v>
      </c>
    </row>
    <row r="2425" spans="2:15" x14ac:dyDescent="0.4">
      <c r="B2425">
        <v>47</v>
      </c>
      <c r="C2425">
        <v>1</v>
      </c>
      <c r="D2425">
        <v>6331</v>
      </c>
      <c r="E2425">
        <v>0.62495835500237695</v>
      </c>
      <c r="F2425">
        <v>11666309.940282</v>
      </c>
      <c r="G2425">
        <v>16.156992454173899</v>
      </c>
      <c r="H2425">
        <v>4</v>
      </c>
      <c r="I2425">
        <v>46665239.761128202</v>
      </c>
      <c r="J2425">
        <v>7370.9113506757603</v>
      </c>
      <c r="K2425">
        <v>41.583441387719098</v>
      </c>
      <c r="L2425">
        <v>140.74700000000001</v>
      </c>
      <c r="M2425">
        <v>12.462717999957601</v>
      </c>
      <c r="N2425">
        <v>175.40222579880799</v>
      </c>
      <c r="O2425">
        <v>1</v>
      </c>
    </row>
    <row r="2426" spans="2:15" x14ac:dyDescent="0.4">
      <c r="B2426">
        <v>47</v>
      </c>
      <c r="C2426">
        <v>2</v>
      </c>
      <c r="D2426">
        <v>46657</v>
      </c>
      <c r="E2426">
        <v>0.62501131936937904</v>
      </c>
      <c r="F2426">
        <v>11667529.001021899</v>
      </c>
      <c r="G2426">
        <v>16.289611676275602</v>
      </c>
      <c r="H2426">
        <v>4</v>
      </c>
      <c r="I2426">
        <v>46670116.004087903</v>
      </c>
      <c r="J2426">
        <v>1000.28111546151</v>
      </c>
      <c r="K2426">
        <v>38.661063354362597</v>
      </c>
      <c r="L2426">
        <v>140.74700000000001</v>
      </c>
      <c r="M2426">
        <v>12.4361814217065</v>
      </c>
      <c r="N2426">
        <v>175.83709287810501</v>
      </c>
      <c r="O2426">
        <v>2</v>
      </c>
    </row>
    <row r="2427" spans="2:15" x14ac:dyDescent="0.4">
      <c r="B2427">
        <v>47</v>
      </c>
      <c r="C2427">
        <v>3</v>
      </c>
      <c r="D2427">
        <v>90560</v>
      </c>
      <c r="E2427">
        <v>0.62500857607590998</v>
      </c>
      <c r="F2427">
        <v>11666161.058695899</v>
      </c>
      <c r="G2427">
        <v>15.478706749061701</v>
      </c>
      <c r="H2427">
        <v>3.5</v>
      </c>
      <c r="I2427">
        <v>40831563.705435798</v>
      </c>
      <c r="J2427">
        <v>450.878574485819</v>
      </c>
      <c r="K2427">
        <v>36.295793727658598</v>
      </c>
      <c r="L2427">
        <v>139.047</v>
      </c>
      <c r="M2427">
        <v>12.303839858131701</v>
      </c>
      <c r="N2427">
        <v>177.513367047965</v>
      </c>
      <c r="O2427">
        <v>0</v>
      </c>
    </row>
    <row r="2428" spans="2:15" x14ac:dyDescent="0.4">
      <c r="B2428">
        <v>47</v>
      </c>
      <c r="C2428">
        <v>4</v>
      </c>
      <c r="D2428">
        <v>48780</v>
      </c>
      <c r="E2428">
        <v>0.62502433863381002</v>
      </c>
      <c r="F2428">
        <v>11666309.940282</v>
      </c>
      <c r="G2428">
        <v>15.658432690700501</v>
      </c>
      <c r="H2428">
        <v>3.5</v>
      </c>
      <c r="I2428">
        <v>40832084.790987201</v>
      </c>
      <c r="J2428">
        <v>837.06610887632701</v>
      </c>
      <c r="K2428">
        <v>35.7112229718606</v>
      </c>
      <c r="L2428">
        <v>136.74700000000001</v>
      </c>
      <c r="M2428">
        <v>12.4452517252337</v>
      </c>
      <c r="N2428">
        <v>176.22500642738399</v>
      </c>
      <c r="O2428">
        <v>1</v>
      </c>
    </row>
    <row r="2429" spans="2:15" x14ac:dyDescent="0.4">
      <c r="B2429">
        <v>47</v>
      </c>
      <c r="C2429">
        <v>5</v>
      </c>
      <c r="D2429">
        <v>72745</v>
      </c>
      <c r="E2429">
        <v>0.62501866269370099</v>
      </c>
      <c r="F2429">
        <v>11667529.001021899</v>
      </c>
      <c r="G2429">
        <v>16.296694091477999</v>
      </c>
      <c r="H2429">
        <v>4</v>
      </c>
      <c r="I2429">
        <v>46670116.004087903</v>
      </c>
      <c r="J2429">
        <v>641.55771536308896</v>
      </c>
      <c r="K2429">
        <v>34.422737251243802</v>
      </c>
      <c r="L2429">
        <v>134.447</v>
      </c>
      <c r="M2429">
        <v>12.363104519108999</v>
      </c>
      <c r="N2429">
        <v>176.961377079664</v>
      </c>
      <c r="O2429">
        <v>2</v>
      </c>
    </row>
    <row r="2430" spans="2:15" x14ac:dyDescent="0.4">
      <c r="B2430">
        <v>47</v>
      </c>
      <c r="C2430">
        <v>6</v>
      </c>
      <c r="D2430">
        <v>16424</v>
      </c>
      <c r="E2430">
        <v>0.62502584089854796</v>
      </c>
      <c r="F2430">
        <v>11666161.058695899</v>
      </c>
      <c r="G2430">
        <v>15.967494833604301</v>
      </c>
      <c r="H2430">
        <v>4</v>
      </c>
      <c r="I2430">
        <v>46664644.234783702</v>
      </c>
      <c r="J2430">
        <v>2841.24721351581</v>
      </c>
      <c r="K2430">
        <v>34.156290066055902</v>
      </c>
      <c r="L2430">
        <v>131.947</v>
      </c>
      <c r="M2430">
        <v>12.4369135668178</v>
      </c>
      <c r="N2430">
        <v>173.034825974673</v>
      </c>
      <c r="O2430">
        <v>0</v>
      </c>
    </row>
    <row r="2431" spans="2:15" x14ac:dyDescent="0.4">
      <c r="B2431">
        <v>47</v>
      </c>
      <c r="C2431">
        <v>7</v>
      </c>
      <c r="D2431">
        <v>19867</v>
      </c>
      <c r="E2431">
        <v>0.62498124804968602</v>
      </c>
      <c r="F2431">
        <v>11666309.940282</v>
      </c>
      <c r="G2431">
        <v>16.173857457898801</v>
      </c>
      <c r="H2431">
        <v>4</v>
      </c>
      <c r="I2431">
        <v>46665239.761128202</v>
      </c>
      <c r="J2431">
        <v>2348.8820537135998</v>
      </c>
      <c r="K2431">
        <v>31.8532289985828</v>
      </c>
      <c r="L2431">
        <v>130.24700000000001</v>
      </c>
      <c r="M2431">
        <v>12.428785629950699</v>
      </c>
      <c r="N2431">
        <v>176.23578073210899</v>
      </c>
      <c r="O2431">
        <v>1</v>
      </c>
    </row>
    <row r="2433" spans="2:15" x14ac:dyDescent="0.4">
      <c r="B2433">
        <v>48</v>
      </c>
      <c r="C2433">
        <v>0</v>
      </c>
      <c r="D2433">
        <v>3313</v>
      </c>
      <c r="E2433">
        <v>0.62497018363488799</v>
      </c>
      <c r="F2433">
        <v>11666161.5304405</v>
      </c>
      <c r="G2433">
        <v>16.249433485282701</v>
      </c>
      <c r="H2433">
        <v>4</v>
      </c>
      <c r="I2433">
        <v>46664646.121762298</v>
      </c>
      <c r="J2433">
        <v>14085.3142534749</v>
      </c>
      <c r="K2433">
        <v>43.867858300244002</v>
      </c>
      <c r="L2433">
        <v>143.648</v>
      </c>
      <c r="M2433">
        <v>11.785212711260099</v>
      </c>
      <c r="N2433">
        <v>185.414119204684</v>
      </c>
      <c r="O2433">
        <v>0</v>
      </c>
    </row>
    <row r="2434" spans="2:15" x14ac:dyDescent="0.4">
      <c r="B2434">
        <v>48</v>
      </c>
      <c r="C2434">
        <v>1</v>
      </c>
      <c r="D2434">
        <v>6331</v>
      </c>
      <c r="E2434">
        <v>0.62495724117460405</v>
      </c>
      <c r="F2434">
        <v>11666304.4859016</v>
      </c>
      <c r="G2434">
        <v>16.155457847520701</v>
      </c>
      <c r="H2434">
        <v>4</v>
      </c>
      <c r="I2434">
        <v>46665217.943606399</v>
      </c>
      <c r="J2434">
        <v>7370.9079045342696</v>
      </c>
      <c r="K2434">
        <v>41.5844445294967</v>
      </c>
      <c r="L2434">
        <v>140.74799999999999</v>
      </c>
      <c r="M2434">
        <v>12.470595769132901</v>
      </c>
      <c r="N2434">
        <v>175.21964332977299</v>
      </c>
      <c r="O2434">
        <v>1</v>
      </c>
    </row>
    <row r="2435" spans="2:15" x14ac:dyDescent="0.4">
      <c r="B2435">
        <v>48</v>
      </c>
      <c r="C2435">
        <v>2</v>
      </c>
      <c r="D2435">
        <v>46657</v>
      </c>
      <c r="E2435">
        <v>0.62501161710433095</v>
      </c>
      <c r="F2435">
        <v>11667533.983657699</v>
      </c>
      <c r="G2435">
        <v>16.288936434208601</v>
      </c>
      <c r="H2435">
        <v>4</v>
      </c>
      <c r="I2435">
        <v>46670135.934631102</v>
      </c>
      <c r="J2435">
        <v>1000.28154263307</v>
      </c>
      <c r="K2435">
        <v>38.661651702708298</v>
      </c>
      <c r="L2435">
        <v>140.74799999999999</v>
      </c>
      <c r="M2435">
        <v>12.444203228475001</v>
      </c>
      <c r="N2435">
        <v>175.866243301819</v>
      </c>
      <c r="O2435">
        <v>2</v>
      </c>
    </row>
    <row r="2436" spans="2:15" x14ac:dyDescent="0.4">
      <c r="B2436">
        <v>48</v>
      </c>
      <c r="C2436">
        <v>3</v>
      </c>
      <c r="D2436">
        <v>90560</v>
      </c>
      <c r="E2436">
        <v>0.62500793236913499</v>
      </c>
      <c r="F2436">
        <v>11666161.5304405</v>
      </c>
      <c r="G2436">
        <v>15.4789423381647</v>
      </c>
      <c r="H2436">
        <v>3.5</v>
      </c>
      <c r="I2436">
        <v>40831565.356541999</v>
      </c>
      <c r="J2436">
        <v>450.87859271799903</v>
      </c>
      <c r="K2436">
        <v>36.296649564155999</v>
      </c>
      <c r="L2436">
        <v>139.048</v>
      </c>
      <c r="M2436">
        <v>12.3085648942928</v>
      </c>
      <c r="N2436">
        <v>177.52293154624101</v>
      </c>
      <c r="O2436">
        <v>0</v>
      </c>
    </row>
    <row r="2437" spans="2:15" x14ac:dyDescent="0.4">
      <c r="B2437">
        <v>48</v>
      </c>
      <c r="C2437">
        <v>4</v>
      </c>
      <c r="D2437">
        <v>48780</v>
      </c>
      <c r="E2437">
        <v>0.62502781801208396</v>
      </c>
      <c r="F2437">
        <v>11666304.4859016</v>
      </c>
      <c r="G2437">
        <v>15.6598269394496</v>
      </c>
      <c r="H2437">
        <v>3.5</v>
      </c>
      <c r="I2437">
        <v>40832065.700655602</v>
      </c>
      <c r="J2437">
        <v>837.06571752061598</v>
      </c>
      <c r="K2437">
        <v>35.714530315443902</v>
      </c>
      <c r="L2437">
        <v>136.74799999999999</v>
      </c>
      <c r="M2437">
        <v>12.454272918200401</v>
      </c>
      <c r="N2437">
        <v>175.84819982163501</v>
      </c>
      <c r="O2437">
        <v>1</v>
      </c>
    </row>
    <row r="2438" spans="2:15" x14ac:dyDescent="0.4">
      <c r="B2438">
        <v>48</v>
      </c>
      <c r="C2438">
        <v>5</v>
      </c>
      <c r="D2438">
        <v>72745</v>
      </c>
      <c r="E2438">
        <v>0.62501877875157497</v>
      </c>
      <c r="F2438">
        <v>11667533.983657699</v>
      </c>
      <c r="G2438">
        <v>16.2972067981161</v>
      </c>
      <c r="H2438">
        <v>4</v>
      </c>
      <c r="I2438">
        <v>46670135.934631102</v>
      </c>
      <c r="J2438">
        <v>641.55798934127597</v>
      </c>
      <c r="K2438">
        <v>34.421517463049597</v>
      </c>
      <c r="L2438">
        <v>134.44800000000001</v>
      </c>
      <c r="M2438">
        <v>12.3682805172761</v>
      </c>
      <c r="N2438">
        <v>176.77902722259199</v>
      </c>
      <c r="O2438">
        <v>2</v>
      </c>
    </row>
    <row r="2439" spans="2:15" x14ac:dyDescent="0.4">
      <c r="B2439">
        <v>48</v>
      </c>
      <c r="C2439">
        <v>6</v>
      </c>
      <c r="D2439">
        <v>16424</v>
      </c>
      <c r="E2439">
        <v>0.62502631867207104</v>
      </c>
      <c r="F2439">
        <v>11666161.5304405</v>
      </c>
      <c r="G2439">
        <v>15.968501175070401</v>
      </c>
      <c r="H2439">
        <v>4</v>
      </c>
      <c r="I2439">
        <v>46664646.121762298</v>
      </c>
      <c r="J2439">
        <v>2841.2473284073499</v>
      </c>
      <c r="K2439">
        <v>34.158063037104199</v>
      </c>
      <c r="L2439">
        <v>131.94800000000001</v>
      </c>
      <c r="M2439">
        <v>12.442690455592899</v>
      </c>
      <c r="N2439">
        <v>173.23844376620801</v>
      </c>
      <c r="O2439">
        <v>0</v>
      </c>
    </row>
    <row r="2440" spans="2:15" x14ac:dyDescent="0.4">
      <c r="B2440">
        <v>48</v>
      </c>
      <c r="C2440">
        <v>7</v>
      </c>
      <c r="D2440">
        <v>19867</v>
      </c>
      <c r="E2440">
        <v>0.62498011028130795</v>
      </c>
      <c r="F2440">
        <v>11666304.4859016</v>
      </c>
      <c r="G2440">
        <v>16.1744247518169</v>
      </c>
      <c r="H2440">
        <v>4</v>
      </c>
      <c r="I2440">
        <v>46665217.943606399</v>
      </c>
      <c r="J2440">
        <v>2348.8809555346202</v>
      </c>
      <c r="K2440">
        <v>31.8556083484117</v>
      </c>
      <c r="L2440">
        <v>130.24799999999999</v>
      </c>
      <c r="M2440">
        <v>12.437176052452701</v>
      </c>
      <c r="N2440">
        <v>176.07075324497799</v>
      </c>
      <c r="O2440">
        <v>1</v>
      </c>
    </row>
    <row r="2442" spans="2:15" x14ac:dyDescent="0.4">
      <c r="B2442">
        <v>49</v>
      </c>
      <c r="C2442">
        <v>0</v>
      </c>
      <c r="D2442">
        <v>3313</v>
      </c>
      <c r="E2442">
        <v>0.62496867836809</v>
      </c>
      <c r="F2442">
        <v>11666162.2320104</v>
      </c>
      <c r="G2442">
        <v>16.250417397917602</v>
      </c>
      <c r="H2442">
        <v>4</v>
      </c>
      <c r="I2442">
        <v>46664648.928041898</v>
      </c>
      <c r="J2442">
        <v>14085.3151005257</v>
      </c>
      <c r="K2442">
        <v>43.868575185119802</v>
      </c>
      <c r="L2442">
        <v>143.649</v>
      </c>
      <c r="M2442">
        <v>11.7828631523921</v>
      </c>
      <c r="N2442">
        <v>185.515932027215</v>
      </c>
      <c r="O2442">
        <v>0</v>
      </c>
    </row>
    <row r="2443" spans="2:15" x14ac:dyDescent="0.4">
      <c r="B2443">
        <v>49</v>
      </c>
      <c r="C2443">
        <v>1</v>
      </c>
      <c r="D2443">
        <v>6331</v>
      </c>
      <c r="E2443">
        <v>0.62495612065195705</v>
      </c>
      <c r="F2443">
        <v>11666298.912126999</v>
      </c>
      <c r="G2443">
        <v>16.154351179524099</v>
      </c>
      <c r="H2443">
        <v>4</v>
      </c>
      <c r="I2443">
        <v>46665195.648508199</v>
      </c>
      <c r="J2443">
        <v>7370.9043829581797</v>
      </c>
      <c r="K2443">
        <v>41.583834259511697</v>
      </c>
      <c r="L2443">
        <v>140.749</v>
      </c>
      <c r="M2443">
        <v>12.478245263450599</v>
      </c>
      <c r="N2443">
        <v>175.341506805336</v>
      </c>
      <c r="O2443">
        <v>1</v>
      </c>
    </row>
    <row r="2444" spans="2:15" x14ac:dyDescent="0.4">
      <c r="B2444">
        <v>49</v>
      </c>
      <c r="C2444">
        <v>2</v>
      </c>
      <c r="D2444">
        <v>46657</v>
      </c>
      <c r="E2444">
        <v>0.62501188850315004</v>
      </c>
      <c r="F2444">
        <v>11667538.8558624</v>
      </c>
      <c r="G2444">
        <v>16.288204758682699</v>
      </c>
      <c r="H2444">
        <v>4</v>
      </c>
      <c r="I2444">
        <v>46670155.423449799</v>
      </c>
      <c r="J2444">
        <v>1000.28196033713</v>
      </c>
      <c r="K2444">
        <v>38.662253215264897</v>
      </c>
      <c r="L2444">
        <v>140.749</v>
      </c>
      <c r="M2444">
        <v>12.452037953842099</v>
      </c>
      <c r="N2444">
        <v>175.89281286976501</v>
      </c>
      <c r="O2444">
        <v>2</v>
      </c>
    </row>
    <row r="2445" spans="2:15" x14ac:dyDescent="0.4">
      <c r="B2445">
        <v>49</v>
      </c>
      <c r="C2445">
        <v>3</v>
      </c>
      <c r="D2445">
        <v>90560</v>
      </c>
      <c r="E2445">
        <v>0.62500722578044299</v>
      </c>
      <c r="F2445">
        <v>11666162.2320104</v>
      </c>
      <c r="G2445">
        <v>15.478980682745799</v>
      </c>
      <c r="H2445">
        <v>3.5</v>
      </c>
      <c r="I2445">
        <v>40831567.812036604</v>
      </c>
      <c r="J2445">
        <v>450.87861983255999</v>
      </c>
      <c r="K2445">
        <v>36.297286005329902</v>
      </c>
      <c r="L2445">
        <v>139.04900000000001</v>
      </c>
      <c r="M2445">
        <v>12.3136873931332</v>
      </c>
      <c r="N2445">
        <v>177.54752272714501</v>
      </c>
      <c r="O2445">
        <v>0</v>
      </c>
    </row>
    <row r="2446" spans="2:15" x14ac:dyDescent="0.4">
      <c r="B2446">
        <v>49</v>
      </c>
      <c r="C2446">
        <v>4</v>
      </c>
      <c r="D2446">
        <v>48780</v>
      </c>
      <c r="E2446">
        <v>0.62503149024583304</v>
      </c>
      <c r="F2446">
        <v>11666298.912126999</v>
      </c>
      <c r="G2446">
        <v>15.660269583673699</v>
      </c>
      <c r="H2446">
        <v>3.5</v>
      </c>
      <c r="I2446">
        <v>40832046.192444697</v>
      </c>
      <c r="J2446">
        <v>837.06531759829204</v>
      </c>
      <c r="K2446">
        <v>35.716401905006798</v>
      </c>
      <c r="L2446">
        <v>136.749</v>
      </c>
      <c r="M2446">
        <v>12.4630479888714</v>
      </c>
      <c r="N2446">
        <v>175.46967753738301</v>
      </c>
      <c r="O2446">
        <v>1</v>
      </c>
    </row>
    <row r="2447" spans="2:15" x14ac:dyDescent="0.4">
      <c r="B2447">
        <v>49</v>
      </c>
      <c r="C2447">
        <v>5</v>
      </c>
      <c r="D2447">
        <v>72745</v>
      </c>
      <c r="E2447">
        <v>0.62501886624842695</v>
      </c>
      <c r="F2447">
        <v>11667538.8558624</v>
      </c>
      <c r="G2447">
        <v>16.297663047271101</v>
      </c>
      <c r="H2447">
        <v>4</v>
      </c>
      <c r="I2447">
        <v>46670155.423449799</v>
      </c>
      <c r="J2447">
        <v>641.55825724723104</v>
      </c>
      <c r="K2447">
        <v>34.420586866003603</v>
      </c>
      <c r="L2447">
        <v>134.44900000000001</v>
      </c>
      <c r="M2447">
        <v>12.3733743698944</v>
      </c>
      <c r="N2447">
        <v>176.65428777005599</v>
      </c>
      <c r="O2447">
        <v>2</v>
      </c>
    </row>
    <row r="2448" spans="2:15" x14ac:dyDescent="0.4">
      <c r="B2448">
        <v>49</v>
      </c>
      <c r="C2448">
        <v>6</v>
      </c>
      <c r="D2448">
        <v>16424</v>
      </c>
      <c r="E2448">
        <v>0.62502675733634805</v>
      </c>
      <c r="F2448">
        <v>11666162.2320104</v>
      </c>
      <c r="G2448">
        <v>15.969632868898</v>
      </c>
      <c r="H2448">
        <v>4</v>
      </c>
      <c r="I2448">
        <v>46664648.928041898</v>
      </c>
      <c r="J2448">
        <v>2841.2474992719099</v>
      </c>
      <c r="K2448">
        <v>34.159908616389799</v>
      </c>
      <c r="L2448">
        <v>131.94900000000001</v>
      </c>
      <c r="M2448">
        <v>12.4482997873294</v>
      </c>
      <c r="N2448">
        <v>173.45452488940899</v>
      </c>
      <c r="O2448">
        <v>0</v>
      </c>
    </row>
    <row r="2449" spans="2:15" x14ac:dyDescent="0.4">
      <c r="B2449">
        <v>49</v>
      </c>
      <c r="C2449">
        <v>7</v>
      </c>
      <c r="D2449">
        <v>19867</v>
      </c>
      <c r="E2449">
        <v>0.62497897286574899</v>
      </c>
      <c r="F2449">
        <v>11666298.912126999</v>
      </c>
      <c r="G2449">
        <v>16.177898653542901</v>
      </c>
      <c r="H2449">
        <v>4</v>
      </c>
      <c r="I2449">
        <v>46665195.648508199</v>
      </c>
      <c r="J2449">
        <v>2348.8798333169698</v>
      </c>
      <c r="K2449">
        <v>31.858700530963102</v>
      </c>
      <c r="L2449">
        <v>130.249</v>
      </c>
      <c r="M2449">
        <v>12.445052290510599</v>
      </c>
      <c r="N2449">
        <v>175.84808393946801</v>
      </c>
      <c r="O2449">
        <v>1</v>
      </c>
    </row>
    <row r="2451" spans="2:15" x14ac:dyDescent="0.4">
      <c r="B2451">
        <v>50</v>
      </c>
      <c r="C2451">
        <v>0</v>
      </c>
      <c r="D2451">
        <v>3313</v>
      </c>
      <c r="E2451">
        <v>0.62496714935933095</v>
      </c>
      <c r="F2451">
        <v>11666163.1090091</v>
      </c>
      <c r="G2451">
        <v>16.251421537598901</v>
      </c>
      <c r="H2451">
        <v>4</v>
      </c>
      <c r="I2451">
        <v>46664652.436036602</v>
      </c>
      <c r="J2451">
        <v>14085.316159383199</v>
      </c>
      <c r="K2451">
        <v>43.868113722710802</v>
      </c>
      <c r="L2451">
        <v>143.65</v>
      </c>
      <c r="M2451">
        <v>11.781116791036199</v>
      </c>
      <c r="N2451">
        <v>185.618049497925</v>
      </c>
      <c r="O2451">
        <v>0</v>
      </c>
    </row>
    <row r="2452" spans="2:15" x14ac:dyDescent="0.4">
      <c r="B2452">
        <v>50</v>
      </c>
      <c r="C2452">
        <v>1</v>
      </c>
      <c r="D2452">
        <v>6331</v>
      </c>
      <c r="E2452">
        <v>0.62495498959214901</v>
      </c>
      <c r="F2452">
        <v>11666293.2546032</v>
      </c>
      <c r="G2452">
        <v>16.153225552672801</v>
      </c>
      <c r="H2452">
        <v>4</v>
      </c>
      <c r="I2452">
        <v>46665173.018413</v>
      </c>
      <c r="J2452">
        <v>7370.9008084683401</v>
      </c>
      <c r="K2452">
        <v>41.582770955122001</v>
      </c>
      <c r="L2452">
        <v>140.75</v>
      </c>
      <c r="M2452">
        <v>12.485681784751399</v>
      </c>
      <c r="N2452">
        <v>175.417048239493</v>
      </c>
      <c r="O2452">
        <v>1</v>
      </c>
    </row>
    <row r="2453" spans="2:15" x14ac:dyDescent="0.4">
      <c r="B2453">
        <v>50</v>
      </c>
      <c r="C2453">
        <v>2</v>
      </c>
      <c r="D2453">
        <v>46657</v>
      </c>
      <c r="E2453">
        <v>0.625012132200788</v>
      </c>
      <c r="F2453">
        <v>11667543.636387501</v>
      </c>
      <c r="G2453">
        <v>16.290869353350999</v>
      </c>
      <c r="H2453">
        <v>4</v>
      </c>
      <c r="I2453">
        <v>46670174.545550197</v>
      </c>
      <c r="J2453">
        <v>1000.2823701813199</v>
      </c>
      <c r="K2453">
        <v>38.662849344184899</v>
      </c>
      <c r="L2453">
        <v>140.75</v>
      </c>
      <c r="M2453">
        <v>12.4598007042957</v>
      </c>
      <c r="N2453">
        <v>175.67760322981999</v>
      </c>
      <c r="O2453">
        <v>2</v>
      </c>
    </row>
    <row r="2454" spans="2:15" x14ac:dyDescent="0.4">
      <c r="B2454">
        <v>50</v>
      </c>
      <c r="C2454">
        <v>3</v>
      </c>
      <c r="D2454">
        <v>90560</v>
      </c>
      <c r="E2454">
        <v>0.625006462601847</v>
      </c>
      <c r="F2454">
        <v>11666163.1090091</v>
      </c>
      <c r="G2454">
        <v>15.479496311306701</v>
      </c>
      <c r="H2454">
        <v>3.5</v>
      </c>
      <c r="I2454">
        <v>40831570.881531999</v>
      </c>
      <c r="J2454">
        <v>450.87865372716402</v>
      </c>
      <c r="K2454">
        <v>36.297717227050597</v>
      </c>
      <c r="L2454">
        <v>139.05000000000001</v>
      </c>
      <c r="M2454">
        <v>12.319193160474599</v>
      </c>
      <c r="N2454">
        <v>177.58613840441799</v>
      </c>
      <c r="O2454">
        <v>0</v>
      </c>
    </row>
    <row r="2455" spans="2:15" x14ac:dyDescent="0.4">
      <c r="B2455">
        <v>50</v>
      </c>
      <c r="C2455">
        <v>4</v>
      </c>
      <c r="D2455">
        <v>48780</v>
      </c>
      <c r="E2455">
        <v>0.62503533101395203</v>
      </c>
      <c r="F2455">
        <v>11666293.2546032</v>
      </c>
      <c r="G2455">
        <v>15.669396195069799</v>
      </c>
      <c r="H2455">
        <v>3.5</v>
      </c>
      <c r="I2455">
        <v>40832026.391111404</v>
      </c>
      <c r="J2455">
        <v>837.06491166690103</v>
      </c>
      <c r="K2455">
        <v>35.718203022471599</v>
      </c>
      <c r="L2455">
        <v>136.75</v>
      </c>
      <c r="M2455">
        <v>12.4716512403109</v>
      </c>
      <c r="N2455">
        <v>175.36389882385299</v>
      </c>
      <c r="O2455">
        <v>1</v>
      </c>
    </row>
    <row r="2456" spans="2:15" x14ac:dyDescent="0.4">
      <c r="B2456">
        <v>50</v>
      </c>
      <c r="C2456">
        <v>5</v>
      </c>
      <c r="D2456">
        <v>72745</v>
      </c>
      <c r="E2456">
        <v>0.62501892691830097</v>
      </c>
      <c r="F2456">
        <v>11667543.636387501</v>
      </c>
      <c r="G2456">
        <v>16.298066129678801</v>
      </c>
      <c r="H2456">
        <v>4</v>
      </c>
      <c r="I2456">
        <v>46670174.545550197</v>
      </c>
      <c r="J2456">
        <v>641.55852011203899</v>
      </c>
      <c r="K2456">
        <v>34.419913993005601</v>
      </c>
      <c r="L2456">
        <v>134.44999999999999</v>
      </c>
      <c r="M2456">
        <v>12.378391043457899</v>
      </c>
      <c r="N2456">
        <v>176.70173439917099</v>
      </c>
      <c r="O2456">
        <v>2</v>
      </c>
    </row>
    <row r="2457" spans="2:15" x14ac:dyDescent="0.4">
      <c r="B2457">
        <v>50</v>
      </c>
      <c r="C2457">
        <v>6</v>
      </c>
      <c r="D2457">
        <v>16424</v>
      </c>
      <c r="E2457">
        <v>0.625027165737983</v>
      </c>
      <c r="F2457">
        <v>11666163.1090091</v>
      </c>
      <c r="G2457">
        <v>15.9711601524056</v>
      </c>
      <c r="H2457">
        <v>4</v>
      </c>
      <c r="I2457">
        <v>46664652.436036602</v>
      </c>
      <c r="J2457">
        <v>2841.2477128614601</v>
      </c>
      <c r="K2457">
        <v>34.159560340140203</v>
      </c>
      <c r="L2457">
        <v>131.94999999999999</v>
      </c>
      <c r="M2457">
        <v>12.4540495508741</v>
      </c>
      <c r="N2457">
        <v>173.677165412108</v>
      </c>
      <c r="O2457">
        <v>0</v>
      </c>
    </row>
    <row r="2458" spans="2:15" x14ac:dyDescent="0.4">
      <c r="B2458">
        <v>50</v>
      </c>
      <c r="C2458">
        <v>7</v>
      </c>
      <c r="D2458">
        <v>19867</v>
      </c>
      <c r="E2458">
        <v>0.62497784257564504</v>
      </c>
      <c r="F2458">
        <v>11666293.2546032</v>
      </c>
      <c r="G2458">
        <v>16.191871776872102</v>
      </c>
      <c r="H2458">
        <v>4</v>
      </c>
      <c r="I2458">
        <v>46665173.018413</v>
      </c>
      <c r="J2458">
        <v>2348.8786942373299</v>
      </c>
      <c r="K2458">
        <v>31.8616209997768</v>
      </c>
      <c r="L2458">
        <v>130.25</v>
      </c>
      <c r="M2458">
        <v>12.452957251321299</v>
      </c>
      <c r="N2458">
        <v>175.443946405486</v>
      </c>
      <c r="O2458">
        <v>1</v>
      </c>
    </row>
    <row r="2460" spans="2:15" x14ac:dyDescent="0.4">
      <c r="B2460">
        <v>51</v>
      </c>
      <c r="C2460">
        <v>0</v>
      </c>
      <c r="D2460">
        <v>3313</v>
      </c>
      <c r="E2460">
        <v>0.62496559475227698</v>
      </c>
      <c r="F2460">
        <v>11666164.1996253</v>
      </c>
      <c r="G2460">
        <v>16.2525754683051</v>
      </c>
      <c r="H2460">
        <v>4</v>
      </c>
      <c r="I2460">
        <v>46664656.798501402</v>
      </c>
      <c r="J2460">
        <v>14085.3174761549</v>
      </c>
      <c r="K2460">
        <v>43.868560772095897</v>
      </c>
      <c r="L2460">
        <v>143.65100000000001</v>
      </c>
      <c r="M2460">
        <v>11.7799546120565</v>
      </c>
      <c r="N2460">
        <v>185.59387872163799</v>
      </c>
      <c r="O2460">
        <v>0</v>
      </c>
    </row>
    <row r="2461" spans="2:15" x14ac:dyDescent="0.4">
      <c r="B2461">
        <v>51</v>
      </c>
      <c r="C2461">
        <v>1</v>
      </c>
      <c r="D2461">
        <v>6331</v>
      </c>
      <c r="E2461">
        <v>0.62495383284420902</v>
      </c>
      <c r="F2461">
        <v>11666287.6223171</v>
      </c>
      <c r="G2461">
        <v>16.161418130184799</v>
      </c>
      <c r="H2461">
        <v>4</v>
      </c>
      <c r="I2461">
        <v>46665150.4892684</v>
      </c>
      <c r="J2461">
        <v>7370.8972499239399</v>
      </c>
      <c r="K2461">
        <v>41.581885160078102</v>
      </c>
      <c r="L2461">
        <v>140.751</v>
      </c>
      <c r="M2461">
        <v>12.492722079433401</v>
      </c>
      <c r="N2461">
        <v>175.12909429167399</v>
      </c>
      <c r="O2461">
        <v>1</v>
      </c>
    </row>
    <row r="2462" spans="2:15" x14ac:dyDescent="0.4">
      <c r="B2462">
        <v>51</v>
      </c>
      <c r="C2462">
        <v>2</v>
      </c>
      <c r="D2462">
        <v>46657</v>
      </c>
      <c r="E2462">
        <v>0.62501236864212295</v>
      </c>
      <c r="F2462">
        <v>11667548.178057499</v>
      </c>
      <c r="G2462">
        <v>16.290031187529799</v>
      </c>
      <c r="H2462">
        <v>4</v>
      </c>
      <c r="I2462">
        <v>46670192.712229997</v>
      </c>
      <c r="J2462">
        <v>1000.28275954797</v>
      </c>
      <c r="K2462">
        <v>38.663426636616599</v>
      </c>
      <c r="L2462">
        <v>140.751</v>
      </c>
      <c r="M2462">
        <v>12.4671720801344</v>
      </c>
      <c r="N2462">
        <v>175.69957044445201</v>
      </c>
      <c r="O2462">
        <v>2</v>
      </c>
    </row>
    <row r="2463" spans="2:15" x14ac:dyDescent="0.4">
      <c r="B2463">
        <v>51</v>
      </c>
      <c r="C2463">
        <v>3</v>
      </c>
      <c r="D2463">
        <v>90560</v>
      </c>
      <c r="E2463">
        <v>0.62500566133532298</v>
      </c>
      <c r="F2463">
        <v>11666164.1996253</v>
      </c>
      <c r="G2463">
        <v>15.488329220316601</v>
      </c>
      <c r="H2463">
        <v>3.5</v>
      </c>
      <c r="I2463">
        <v>40831574.698688701</v>
      </c>
      <c r="J2463">
        <v>450.87869587774702</v>
      </c>
      <c r="K2463">
        <v>36.295112185396</v>
      </c>
      <c r="L2463">
        <v>139.05099999999999</v>
      </c>
      <c r="M2463">
        <v>12.325450142465501</v>
      </c>
      <c r="N2463">
        <v>176.81269984351499</v>
      </c>
      <c r="O2463">
        <v>0</v>
      </c>
    </row>
    <row r="2464" spans="2:15" x14ac:dyDescent="0.4">
      <c r="B2464">
        <v>51</v>
      </c>
      <c r="C2464">
        <v>4</v>
      </c>
      <c r="D2464">
        <v>48780</v>
      </c>
      <c r="E2464">
        <v>0.62503931041800198</v>
      </c>
      <c r="F2464">
        <v>11666287.6223171</v>
      </c>
      <c r="G2464">
        <v>15.6803105420009</v>
      </c>
      <c r="H2464">
        <v>3.5</v>
      </c>
      <c r="I2464">
        <v>40832006.678109899</v>
      </c>
      <c r="J2464">
        <v>837.06450754632897</v>
      </c>
      <c r="K2464">
        <v>35.719930334783598</v>
      </c>
      <c r="L2464">
        <v>136.751</v>
      </c>
      <c r="M2464">
        <v>12.480206838726501</v>
      </c>
      <c r="N2464">
        <v>175.02190821040799</v>
      </c>
      <c r="O2464">
        <v>1</v>
      </c>
    </row>
    <row r="2465" spans="2:15" x14ac:dyDescent="0.4">
      <c r="B2465">
        <v>51</v>
      </c>
      <c r="C2465">
        <v>5</v>
      </c>
      <c r="D2465">
        <v>72745</v>
      </c>
      <c r="E2465">
        <v>0.62501895725252499</v>
      </c>
      <c r="F2465">
        <v>11667548.178057499</v>
      </c>
      <c r="G2465">
        <v>16.298432637299701</v>
      </c>
      <c r="H2465">
        <v>4</v>
      </c>
      <c r="I2465">
        <v>46670192.712229997</v>
      </c>
      <c r="J2465">
        <v>641.55876984301301</v>
      </c>
      <c r="K2465">
        <v>34.419474519923</v>
      </c>
      <c r="L2465">
        <v>134.45099999999999</v>
      </c>
      <c r="M2465">
        <v>12.383249372657399</v>
      </c>
      <c r="N2465">
        <v>176.760621708163</v>
      </c>
      <c r="O2465">
        <v>2</v>
      </c>
    </row>
    <row r="2466" spans="2:15" x14ac:dyDescent="0.4">
      <c r="B2466">
        <v>51</v>
      </c>
      <c r="C2466">
        <v>6</v>
      </c>
      <c r="D2466">
        <v>16424</v>
      </c>
      <c r="E2466">
        <v>0.62502754561208895</v>
      </c>
      <c r="F2466">
        <v>11666164.1996253</v>
      </c>
      <c r="G2466">
        <v>15.9718815578607</v>
      </c>
      <c r="H2466">
        <v>4</v>
      </c>
      <c r="I2466">
        <v>46664656.798501402</v>
      </c>
      <c r="J2466">
        <v>2841.2479784767002</v>
      </c>
      <c r="K2466">
        <v>34.159280313223597</v>
      </c>
      <c r="L2466">
        <v>131.95099999999999</v>
      </c>
      <c r="M2466">
        <v>12.4596362808732</v>
      </c>
      <c r="N2466">
        <v>173.701872445025</v>
      </c>
      <c r="O2466">
        <v>0</v>
      </c>
    </row>
    <row r="2467" spans="2:15" x14ac:dyDescent="0.4">
      <c r="B2467">
        <v>51</v>
      </c>
      <c r="C2467">
        <v>7</v>
      </c>
      <c r="D2467">
        <v>19867</v>
      </c>
      <c r="E2467">
        <v>0.62497672914344904</v>
      </c>
      <c r="F2467">
        <v>11666287.6223171</v>
      </c>
      <c r="G2467">
        <v>16.198829220345299</v>
      </c>
      <c r="H2467">
        <v>4</v>
      </c>
      <c r="I2467">
        <v>46665150.4892684</v>
      </c>
      <c r="J2467">
        <v>2348.8775602390101</v>
      </c>
      <c r="K2467">
        <v>31.864390789233202</v>
      </c>
      <c r="L2467">
        <v>130.251</v>
      </c>
      <c r="M2467">
        <v>12.460884892508901</v>
      </c>
      <c r="N2467">
        <v>175.110264804335</v>
      </c>
      <c r="O2467">
        <v>1</v>
      </c>
    </row>
    <row r="2469" spans="2:15" x14ac:dyDescent="0.4">
      <c r="B2469">
        <v>52</v>
      </c>
      <c r="C2469">
        <v>0</v>
      </c>
      <c r="D2469">
        <v>3313</v>
      </c>
      <c r="E2469">
        <v>0.624964022232676</v>
      </c>
      <c r="F2469">
        <v>11666165.4481284</v>
      </c>
      <c r="G2469">
        <v>16.253697635029202</v>
      </c>
      <c r="H2469">
        <v>4</v>
      </c>
      <c r="I2469">
        <v>46664661.792513698</v>
      </c>
      <c r="J2469">
        <v>14085.3189835537</v>
      </c>
      <c r="K2469">
        <v>43.8689903452536</v>
      </c>
      <c r="L2469">
        <v>143.65199999999999</v>
      </c>
      <c r="M2469">
        <v>11.779876738048801</v>
      </c>
      <c r="N2469">
        <v>185.66714348996601</v>
      </c>
      <c r="O2469">
        <v>0</v>
      </c>
    </row>
    <row r="2470" spans="2:15" x14ac:dyDescent="0.4">
      <c r="B2470">
        <v>52</v>
      </c>
      <c r="C2470">
        <v>1</v>
      </c>
      <c r="D2470">
        <v>6331</v>
      </c>
      <c r="E2470">
        <v>0.624952650468105</v>
      </c>
      <c r="F2470">
        <v>11666282.0334263</v>
      </c>
      <c r="G2470">
        <v>16.160408464785199</v>
      </c>
      <c r="H2470">
        <v>4</v>
      </c>
      <c r="I2470">
        <v>46665128.133705199</v>
      </c>
      <c r="J2470">
        <v>7370.8937187972197</v>
      </c>
      <c r="K2470">
        <v>41.581154630479297</v>
      </c>
      <c r="L2470">
        <v>140.75200000000001</v>
      </c>
      <c r="M2470">
        <v>12.499400495585901</v>
      </c>
      <c r="N2470">
        <v>175.22158900151999</v>
      </c>
      <c r="O2470">
        <v>1</v>
      </c>
    </row>
    <row r="2471" spans="2:15" x14ac:dyDescent="0.4">
      <c r="B2471">
        <v>52</v>
      </c>
      <c r="C2471">
        <v>2</v>
      </c>
      <c r="D2471">
        <v>46657</v>
      </c>
      <c r="E2471">
        <v>0.62501259550564103</v>
      </c>
      <c r="F2471">
        <v>11667552.518445199</v>
      </c>
      <c r="G2471">
        <v>16.292949718268801</v>
      </c>
      <c r="H2471">
        <v>4</v>
      </c>
      <c r="I2471">
        <v>46670210.073780999</v>
      </c>
      <c r="J2471">
        <v>1000.28313165829</v>
      </c>
      <c r="K2471">
        <v>38.664523266280497</v>
      </c>
      <c r="L2471">
        <v>140.75200000000001</v>
      </c>
      <c r="M2471">
        <v>12.474297607882701</v>
      </c>
      <c r="N2471">
        <v>175.44825159967101</v>
      </c>
      <c r="O2471">
        <v>2</v>
      </c>
    </row>
    <row r="2472" spans="2:15" x14ac:dyDescent="0.4">
      <c r="B2472">
        <v>52</v>
      </c>
      <c r="C2472">
        <v>3</v>
      </c>
      <c r="D2472">
        <v>90560</v>
      </c>
      <c r="E2472">
        <v>0.62500480559377103</v>
      </c>
      <c r="F2472">
        <v>11666165.4481284</v>
      </c>
      <c r="G2472">
        <v>15.4877270291081</v>
      </c>
      <c r="H2472">
        <v>3.5</v>
      </c>
      <c r="I2472">
        <v>40831579.0684494</v>
      </c>
      <c r="J2472">
        <v>450.87874413040498</v>
      </c>
      <c r="K2472">
        <v>36.292259424720399</v>
      </c>
      <c r="L2472">
        <v>139.05199999999999</v>
      </c>
      <c r="M2472">
        <v>12.332380947757001</v>
      </c>
      <c r="N2472">
        <v>177.00381093371399</v>
      </c>
      <c r="O2472">
        <v>0</v>
      </c>
    </row>
    <row r="2473" spans="2:15" x14ac:dyDescent="0.4">
      <c r="B2473">
        <v>52</v>
      </c>
      <c r="C2473">
        <v>4</v>
      </c>
      <c r="D2473">
        <v>48780</v>
      </c>
      <c r="E2473">
        <v>0.62504342896977405</v>
      </c>
      <c r="F2473">
        <v>11666282.0334263</v>
      </c>
      <c r="G2473">
        <v>15.6808607539693</v>
      </c>
      <c r="H2473">
        <v>3.5</v>
      </c>
      <c r="I2473">
        <v>40831987.116991997</v>
      </c>
      <c r="J2473">
        <v>837.06410653940304</v>
      </c>
      <c r="K2473">
        <v>35.7215892833254</v>
      </c>
      <c r="L2473">
        <v>136.75200000000001</v>
      </c>
      <c r="M2473">
        <v>12.4886580103</v>
      </c>
      <c r="N2473">
        <v>175.07307484499799</v>
      </c>
      <c r="O2473">
        <v>1</v>
      </c>
    </row>
    <row r="2474" spans="2:15" x14ac:dyDescent="0.4">
      <c r="B2474">
        <v>52</v>
      </c>
      <c r="C2474">
        <v>5</v>
      </c>
      <c r="D2474">
        <v>72745</v>
      </c>
      <c r="E2474">
        <v>0.62501896073711005</v>
      </c>
      <c r="F2474">
        <v>11667552.518445199</v>
      </c>
      <c r="G2474">
        <v>16.3114350131526</v>
      </c>
      <c r="H2474">
        <v>4</v>
      </c>
      <c r="I2474">
        <v>46670210.073780999</v>
      </c>
      <c r="J2474">
        <v>641.55900850616604</v>
      </c>
      <c r="K2474">
        <v>34.419316615410203</v>
      </c>
      <c r="L2474">
        <v>134.452</v>
      </c>
      <c r="M2474">
        <v>12.3882307788197</v>
      </c>
      <c r="N2474">
        <v>176.251677899383</v>
      </c>
      <c r="O2474">
        <v>2</v>
      </c>
    </row>
    <row r="2475" spans="2:15" x14ac:dyDescent="0.4">
      <c r="B2475">
        <v>52</v>
      </c>
      <c r="C2475">
        <v>6</v>
      </c>
      <c r="D2475">
        <v>16424</v>
      </c>
      <c r="E2475">
        <v>0.62502790447480305</v>
      </c>
      <c r="F2475">
        <v>11666165.4481284</v>
      </c>
      <c r="G2475">
        <v>15.972797055350901</v>
      </c>
      <c r="H2475">
        <v>4</v>
      </c>
      <c r="I2475">
        <v>46664661.792513698</v>
      </c>
      <c r="J2475">
        <v>2841.24828254467</v>
      </c>
      <c r="K2475">
        <v>34.1590540975414</v>
      </c>
      <c r="L2475">
        <v>131.952</v>
      </c>
      <c r="M2475">
        <v>12.4650714626137</v>
      </c>
      <c r="N2475">
        <v>173.732791694144</v>
      </c>
      <c r="O2475">
        <v>0</v>
      </c>
    </row>
    <row r="2476" spans="2:15" x14ac:dyDescent="0.4">
      <c r="B2476">
        <v>52</v>
      </c>
      <c r="C2476">
        <v>7</v>
      </c>
      <c r="D2476">
        <v>19867</v>
      </c>
      <c r="E2476">
        <v>0.62497563201811701</v>
      </c>
      <c r="F2476">
        <v>11666282.0334263</v>
      </c>
      <c r="G2476">
        <v>16.1990084153433</v>
      </c>
      <c r="H2476">
        <v>4</v>
      </c>
      <c r="I2476">
        <v>46665128.133705199</v>
      </c>
      <c r="J2476">
        <v>2348.8764349778598</v>
      </c>
      <c r="K2476">
        <v>31.8660546759087</v>
      </c>
      <c r="L2476">
        <v>130.25200000000001</v>
      </c>
      <c r="M2476">
        <v>12.4690093773239</v>
      </c>
      <c r="N2476">
        <v>174.793164342106</v>
      </c>
      <c r="O2476">
        <v>1</v>
      </c>
    </row>
    <row r="2478" spans="2:15" x14ac:dyDescent="0.4">
      <c r="B2478">
        <v>53</v>
      </c>
      <c r="C2478">
        <v>0</v>
      </c>
      <c r="D2478">
        <v>3313</v>
      </c>
      <c r="E2478">
        <v>0.62496245078686496</v>
      </c>
      <c r="F2478">
        <v>11666166.736526599</v>
      </c>
      <c r="G2478">
        <v>16.2546385314118</v>
      </c>
      <c r="H2478">
        <v>4</v>
      </c>
      <c r="I2478">
        <v>46664666.946106702</v>
      </c>
      <c r="J2478">
        <v>14085.320539120599</v>
      </c>
      <c r="K2478">
        <v>43.867008842600001</v>
      </c>
      <c r="L2478">
        <v>143.65299999999999</v>
      </c>
      <c r="M2478">
        <v>11.7808157820135</v>
      </c>
      <c r="N2478">
        <v>185.73856960038901</v>
      </c>
      <c r="O2478">
        <v>0</v>
      </c>
    </row>
    <row r="2479" spans="2:15" x14ac:dyDescent="0.4">
      <c r="B2479">
        <v>53</v>
      </c>
      <c r="C2479">
        <v>1</v>
      </c>
      <c r="D2479">
        <v>6331</v>
      </c>
      <c r="E2479">
        <v>0.62495144083035603</v>
      </c>
      <c r="F2479">
        <v>11666276.5505774</v>
      </c>
      <c r="G2479">
        <v>16.1726947714969</v>
      </c>
      <c r="H2479">
        <v>4</v>
      </c>
      <c r="I2479">
        <v>46665106.202309899</v>
      </c>
      <c r="J2479">
        <v>7370.8902546690697</v>
      </c>
      <c r="K2479">
        <v>41.5805118758894</v>
      </c>
      <c r="L2479">
        <v>140.75299999999999</v>
      </c>
      <c r="M2479">
        <v>12.5061708567965</v>
      </c>
      <c r="N2479">
        <v>174.29298804338799</v>
      </c>
      <c r="O2479">
        <v>1</v>
      </c>
    </row>
    <row r="2480" spans="2:15" x14ac:dyDescent="0.4">
      <c r="B2480">
        <v>53</v>
      </c>
      <c r="C2480">
        <v>2</v>
      </c>
      <c r="D2480">
        <v>46657</v>
      </c>
      <c r="E2480">
        <v>0.62501280731265796</v>
      </c>
      <c r="F2480">
        <v>11667556.712895799</v>
      </c>
      <c r="G2480">
        <v>16.3025162338106</v>
      </c>
      <c r="H2480">
        <v>4</v>
      </c>
      <c r="I2480">
        <v>46670226.851583198</v>
      </c>
      <c r="J2480">
        <v>1000.28349125711</v>
      </c>
      <c r="K2480">
        <v>38.6646380283441</v>
      </c>
      <c r="L2480">
        <v>140.75299999999999</v>
      </c>
      <c r="M2480">
        <v>12.481509425162001</v>
      </c>
      <c r="N2480">
        <v>175.14638859701199</v>
      </c>
      <c r="O2480">
        <v>2</v>
      </c>
    </row>
    <row r="2481" spans="2:15" x14ac:dyDescent="0.4">
      <c r="B2481">
        <v>53</v>
      </c>
      <c r="C2481">
        <v>3</v>
      </c>
      <c r="D2481">
        <v>90560</v>
      </c>
      <c r="E2481">
        <v>0.62500389559455105</v>
      </c>
      <c r="F2481">
        <v>11666166.736526599</v>
      </c>
      <c r="G2481">
        <v>15.5029124156172</v>
      </c>
      <c r="H2481">
        <v>3.5</v>
      </c>
      <c r="I2481">
        <v>40831583.577843398</v>
      </c>
      <c r="J2481">
        <v>450.87879392494898</v>
      </c>
      <c r="K2481">
        <v>36.288387611918601</v>
      </c>
      <c r="L2481">
        <v>139.053</v>
      </c>
      <c r="M2481">
        <v>12.3405956608804</v>
      </c>
      <c r="N2481">
        <v>175.74896709094699</v>
      </c>
      <c r="O2481">
        <v>0</v>
      </c>
    </row>
    <row r="2482" spans="2:15" x14ac:dyDescent="0.4">
      <c r="B2482">
        <v>53</v>
      </c>
      <c r="C2482">
        <v>4</v>
      </c>
      <c r="D2482">
        <v>48780</v>
      </c>
      <c r="E2482">
        <v>0.62504766951366197</v>
      </c>
      <c r="F2482">
        <v>11666276.5505774</v>
      </c>
      <c r="G2482">
        <v>15.6888176132653</v>
      </c>
      <c r="H2482">
        <v>3.5</v>
      </c>
      <c r="I2482">
        <v>40831967.927021101</v>
      </c>
      <c r="J2482">
        <v>837.06371314106502</v>
      </c>
      <c r="K2482">
        <v>35.723840786289003</v>
      </c>
      <c r="L2482">
        <v>136.75299999999999</v>
      </c>
      <c r="M2482">
        <v>12.4970890409066</v>
      </c>
      <c r="N2482">
        <v>174.60427230712801</v>
      </c>
      <c r="O2482">
        <v>1</v>
      </c>
    </row>
    <row r="2483" spans="2:15" x14ac:dyDescent="0.4">
      <c r="B2483">
        <v>53</v>
      </c>
      <c r="C2483">
        <v>5</v>
      </c>
      <c r="D2483">
        <v>72745</v>
      </c>
      <c r="E2483">
        <v>0.62501893910297601</v>
      </c>
      <c r="F2483">
        <v>11667556.712895799</v>
      </c>
      <c r="G2483">
        <v>16.311587429815098</v>
      </c>
      <c r="H2483">
        <v>4</v>
      </c>
      <c r="I2483">
        <v>46670226.851583198</v>
      </c>
      <c r="J2483">
        <v>641.55923914472805</v>
      </c>
      <c r="K2483">
        <v>34.419403931760797</v>
      </c>
      <c r="L2483">
        <v>134.453</v>
      </c>
      <c r="M2483">
        <v>12.393317743198599</v>
      </c>
      <c r="N2483">
        <v>176.165420058206</v>
      </c>
      <c r="O2483">
        <v>2</v>
      </c>
    </row>
    <row r="2484" spans="2:15" x14ac:dyDescent="0.4">
      <c r="B2484">
        <v>53</v>
      </c>
      <c r="C2484">
        <v>6</v>
      </c>
      <c r="D2484">
        <v>16424</v>
      </c>
      <c r="E2484">
        <v>0.62502824758342801</v>
      </c>
      <c r="F2484">
        <v>11666166.736526599</v>
      </c>
      <c r="G2484">
        <v>15.973718952558</v>
      </c>
      <c r="H2484">
        <v>4</v>
      </c>
      <c r="I2484">
        <v>46664666.946106702</v>
      </c>
      <c r="J2484">
        <v>2841.24859632895</v>
      </c>
      <c r="K2484">
        <v>34.158886947906304</v>
      </c>
      <c r="L2484">
        <v>131.953</v>
      </c>
      <c r="M2484">
        <v>12.470358841239699</v>
      </c>
      <c r="N2484">
        <v>173.79253956818201</v>
      </c>
      <c r="O2484">
        <v>0</v>
      </c>
    </row>
    <row r="2485" spans="2:15" x14ac:dyDescent="0.4">
      <c r="B2485">
        <v>53</v>
      </c>
      <c r="C2485">
        <v>7</v>
      </c>
      <c r="D2485">
        <v>19867</v>
      </c>
      <c r="E2485">
        <v>0.6249745492755</v>
      </c>
      <c r="F2485">
        <v>11666276.5505774</v>
      </c>
      <c r="G2485">
        <v>16.199305274204601</v>
      </c>
      <c r="H2485">
        <v>4</v>
      </c>
      <c r="I2485">
        <v>46665106.202309899</v>
      </c>
      <c r="J2485">
        <v>2348.87533106709</v>
      </c>
      <c r="K2485">
        <v>31.866778009733402</v>
      </c>
      <c r="L2485">
        <v>130.25299999999999</v>
      </c>
      <c r="M2485">
        <v>12.477297963828301</v>
      </c>
      <c r="N2485">
        <v>174.59766579884101</v>
      </c>
      <c r="O2485">
        <v>1</v>
      </c>
    </row>
    <row r="2487" spans="2:15" x14ac:dyDescent="0.4">
      <c r="B2487">
        <v>54</v>
      </c>
      <c r="C2487">
        <v>0</v>
      </c>
      <c r="D2487">
        <v>3313</v>
      </c>
      <c r="E2487">
        <v>0.62496088533223004</v>
      </c>
      <c r="F2487">
        <v>11666168.025866499</v>
      </c>
      <c r="G2487">
        <v>16.251319915605102</v>
      </c>
      <c r="H2487">
        <v>4</v>
      </c>
      <c r="I2487">
        <v>46664672.103465997</v>
      </c>
      <c r="J2487">
        <v>14085.3220958243</v>
      </c>
      <c r="K2487">
        <v>43.864473729968097</v>
      </c>
      <c r="L2487">
        <v>143.654</v>
      </c>
      <c r="M2487">
        <v>11.7805973902503</v>
      </c>
      <c r="N2487">
        <v>186.02577568838501</v>
      </c>
      <c r="O2487">
        <v>0</v>
      </c>
    </row>
    <row r="2488" spans="2:15" x14ac:dyDescent="0.4">
      <c r="B2488">
        <v>54</v>
      </c>
      <c r="C2488">
        <v>1</v>
      </c>
      <c r="D2488">
        <v>6331</v>
      </c>
      <c r="E2488">
        <v>0.62495020311726601</v>
      </c>
      <c r="F2488">
        <v>11666271.186797099</v>
      </c>
      <c r="G2488">
        <v>16.1705065004113</v>
      </c>
      <c r="H2488">
        <v>4</v>
      </c>
      <c r="I2488">
        <v>46665084.747188702</v>
      </c>
      <c r="J2488">
        <v>7370.8868657698204</v>
      </c>
      <c r="K2488">
        <v>41.579900476690803</v>
      </c>
      <c r="L2488">
        <v>140.75399999999999</v>
      </c>
      <c r="M2488">
        <v>12.513004534790101</v>
      </c>
      <c r="N2488">
        <v>174.287387339063</v>
      </c>
      <c r="O2488">
        <v>1</v>
      </c>
    </row>
    <row r="2489" spans="2:15" x14ac:dyDescent="0.4">
      <c r="B2489">
        <v>54</v>
      </c>
      <c r="C2489">
        <v>2</v>
      </c>
      <c r="D2489">
        <v>46657</v>
      </c>
      <c r="E2489">
        <v>0.62501300271273497</v>
      </c>
      <c r="F2489">
        <v>11667560.7873362</v>
      </c>
      <c r="G2489">
        <v>16.301577889026699</v>
      </c>
      <c r="H2489">
        <v>4</v>
      </c>
      <c r="I2489">
        <v>46670243.1493451</v>
      </c>
      <c r="J2489">
        <v>1000.28384056722</v>
      </c>
      <c r="K2489">
        <v>38.664764219753501</v>
      </c>
      <c r="L2489">
        <v>140.75399999999999</v>
      </c>
      <c r="M2489">
        <v>12.488697569169201</v>
      </c>
      <c r="N2489">
        <v>175.05574551860599</v>
      </c>
      <c r="O2489">
        <v>2</v>
      </c>
    </row>
    <row r="2490" spans="2:15" x14ac:dyDescent="0.4">
      <c r="B2490">
        <v>54</v>
      </c>
      <c r="C2490">
        <v>3</v>
      </c>
      <c r="D2490">
        <v>90560</v>
      </c>
      <c r="E2490">
        <v>0.62500292906840205</v>
      </c>
      <c r="F2490">
        <v>11666168.025866499</v>
      </c>
      <c r="G2490">
        <v>15.4967501202057</v>
      </c>
      <c r="H2490">
        <v>3.5</v>
      </c>
      <c r="I2490">
        <v>40831588.090532698</v>
      </c>
      <c r="J2490">
        <v>450.878843755883</v>
      </c>
      <c r="K2490">
        <v>36.284448362678901</v>
      </c>
      <c r="L2490">
        <v>139.054</v>
      </c>
      <c r="M2490">
        <v>12.349714778007501</v>
      </c>
      <c r="N2490">
        <v>177.532305056517</v>
      </c>
      <c r="O2490">
        <v>0</v>
      </c>
    </row>
    <row r="2491" spans="2:15" x14ac:dyDescent="0.4">
      <c r="B2491">
        <v>54</v>
      </c>
      <c r="C2491">
        <v>4</v>
      </c>
      <c r="D2491">
        <v>48780</v>
      </c>
      <c r="E2491">
        <v>0.62505202054169495</v>
      </c>
      <c r="F2491">
        <v>11666271.186797099</v>
      </c>
      <c r="G2491">
        <v>15.6976077082115</v>
      </c>
      <c r="H2491">
        <v>3.5</v>
      </c>
      <c r="I2491">
        <v>40831949.153790101</v>
      </c>
      <c r="J2491">
        <v>837.06332828598102</v>
      </c>
      <c r="K2491">
        <v>35.728505099537202</v>
      </c>
      <c r="L2491">
        <v>136.75399999999999</v>
      </c>
      <c r="M2491">
        <v>12.5053813075371</v>
      </c>
      <c r="N2491">
        <v>174.33675051898999</v>
      </c>
      <c r="O2491">
        <v>1</v>
      </c>
    </row>
    <row r="2492" spans="2:15" x14ac:dyDescent="0.4">
      <c r="B2492">
        <v>54</v>
      </c>
      <c r="C2492">
        <v>5</v>
      </c>
      <c r="D2492">
        <v>72745</v>
      </c>
      <c r="E2492">
        <v>0.62501889496174501</v>
      </c>
      <c r="F2492">
        <v>11667560.7873362</v>
      </c>
      <c r="G2492">
        <v>16.3117030981496</v>
      </c>
      <c r="H2492">
        <v>4</v>
      </c>
      <c r="I2492">
        <v>46670243.1493451</v>
      </c>
      <c r="J2492">
        <v>641.55946318434496</v>
      </c>
      <c r="K2492">
        <v>34.419704453747002</v>
      </c>
      <c r="L2492">
        <v>134.45400000000001</v>
      </c>
      <c r="M2492">
        <v>12.398499615100601</v>
      </c>
      <c r="N2492">
        <v>176.09617639863001</v>
      </c>
      <c r="O2492">
        <v>2</v>
      </c>
    </row>
    <row r="2493" spans="2:15" x14ac:dyDescent="0.4">
      <c r="B2493">
        <v>54</v>
      </c>
      <c r="C2493">
        <v>6</v>
      </c>
      <c r="D2493">
        <v>16424</v>
      </c>
      <c r="E2493">
        <v>0.62502858261609195</v>
      </c>
      <c r="F2493">
        <v>11666168.025866499</v>
      </c>
      <c r="G2493">
        <v>15.9750639081249</v>
      </c>
      <c r="H2493">
        <v>4</v>
      </c>
      <c r="I2493">
        <v>46664672.103465997</v>
      </c>
      <c r="J2493">
        <v>2841.2489103425401</v>
      </c>
      <c r="K2493">
        <v>34.158783025731701</v>
      </c>
      <c r="L2493">
        <v>131.95400000000001</v>
      </c>
      <c r="M2493">
        <v>12.4755066517414</v>
      </c>
      <c r="N2493">
        <v>173.86019110529401</v>
      </c>
      <c r="O2493">
        <v>0</v>
      </c>
    </row>
    <row r="2494" spans="2:15" x14ac:dyDescent="0.4">
      <c r="B2494">
        <v>54</v>
      </c>
      <c r="C2494">
        <v>7</v>
      </c>
      <c r="D2494">
        <v>19867</v>
      </c>
      <c r="E2494">
        <v>0.62497348164983202</v>
      </c>
      <c r="F2494">
        <v>11666271.186797099</v>
      </c>
      <c r="G2494">
        <v>16.200089688337101</v>
      </c>
      <c r="H2494">
        <v>4</v>
      </c>
      <c r="I2494">
        <v>46665084.747188702</v>
      </c>
      <c r="J2494">
        <v>2348.8742511294399</v>
      </c>
      <c r="K2494">
        <v>31.867920138280301</v>
      </c>
      <c r="L2494">
        <v>130.25399999999999</v>
      </c>
      <c r="M2494">
        <v>12.485501790639599</v>
      </c>
      <c r="N2494">
        <v>174.50560893631101</v>
      </c>
      <c r="O2494">
        <v>1</v>
      </c>
    </row>
    <row r="2496" spans="2:15" x14ac:dyDescent="0.4">
      <c r="B2496">
        <v>55</v>
      </c>
      <c r="C2496">
        <v>0</v>
      </c>
      <c r="D2496">
        <v>3313</v>
      </c>
      <c r="E2496">
        <v>0.62495931707589103</v>
      </c>
      <c r="F2496">
        <v>11666169.265614299</v>
      </c>
      <c r="G2496">
        <v>16.252499394224401</v>
      </c>
      <c r="H2496">
        <v>4</v>
      </c>
      <c r="I2496">
        <v>46664677.062457301</v>
      </c>
      <c r="J2496">
        <v>14085.323592652299</v>
      </c>
      <c r="K2496">
        <v>43.861434717175001</v>
      </c>
      <c r="L2496">
        <v>143.655</v>
      </c>
      <c r="M2496">
        <v>11.779374740808199</v>
      </c>
      <c r="N2496">
        <v>185.728513526342</v>
      </c>
      <c r="O2496">
        <v>0</v>
      </c>
    </row>
    <row r="2497" spans="2:15" x14ac:dyDescent="0.4">
      <c r="B2497">
        <v>55</v>
      </c>
      <c r="C2497">
        <v>1</v>
      </c>
      <c r="D2497">
        <v>6331</v>
      </c>
      <c r="E2497">
        <v>0.62494891889473803</v>
      </c>
      <c r="F2497">
        <v>11666265.976225</v>
      </c>
      <c r="G2497">
        <v>16.168428646819201</v>
      </c>
      <c r="H2497">
        <v>4</v>
      </c>
      <c r="I2497">
        <v>46665063.904900096</v>
      </c>
      <c r="J2497">
        <v>7370.8835736692699</v>
      </c>
      <c r="K2497">
        <v>41.579319878465</v>
      </c>
      <c r="L2497">
        <v>140.755</v>
      </c>
      <c r="M2497">
        <v>12.5198991303421</v>
      </c>
      <c r="N2497">
        <v>174.27916860673301</v>
      </c>
      <c r="O2497">
        <v>1</v>
      </c>
    </row>
    <row r="2498" spans="2:15" x14ac:dyDescent="0.4">
      <c r="B2498">
        <v>55</v>
      </c>
      <c r="C2498">
        <v>2</v>
      </c>
      <c r="D2498">
        <v>46657</v>
      </c>
      <c r="E2498">
        <v>0.62501316629108605</v>
      </c>
      <c r="F2498">
        <v>11667564.7581606</v>
      </c>
      <c r="G2498">
        <v>16.3006076789984</v>
      </c>
      <c r="H2498">
        <v>4</v>
      </c>
      <c r="I2498">
        <v>46670259.032642499</v>
      </c>
      <c r="J2498">
        <v>1000.28418099411</v>
      </c>
      <c r="K2498">
        <v>38.664887186242296</v>
      </c>
      <c r="L2498">
        <v>140.755</v>
      </c>
      <c r="M2498">
        <v>12.495863506889201</v>
      </c>
      <c r="N2498">
        <v>174.965408052984</v>
      </c>
      <c r="O2498">
        <v>2</v>
      </c>
    </row>
    <row r="2499" spans="2:15" x14ac:dyDescent="0.4">
      <c r="B2499">
        <v>55</v>
      </c>
      <c r="C2499">
        <v>3</v>
      </c>
      <c r="D2499">
        <v>90560</v>
      </c>
      <c r="E2499">
        <v>0.62500192759175299</v>
      </c>
      <c r="F2499">
        <v>11666169.265614299</v>
      </c>
      <c r="G2499">
        <v>15.4919246318511</v>
      </c>
      <c r="H2499">
        <v>3.5</v>
      </c>
      <c r="I2499">
        <v>40831592.429650098</v>
      </c>
      <c r="J2499">
        <v>450.87889167016499</v>
      </c>
      <c r="K2499">
        <v>36.280462956939402</v>
      </c>
      <c r="L2499">
        <v>139.05500000000001</v>
      </c>
      <c r="M2499">
        <v>12.359046977523199</v>
      </c>
      <c r="N2499">
        <v>177.533611637555</v>
      </c>
      <c r="O2499">
        <v>0</v>
      </c>
    </row>
    <row r="2500" spans="2:15" x14ac:dyDescent="0.4">
      <c r="B2500">
        <v>55</v>
      </c>
      <c r="C2500">
        <v>4</v>
      </c>
      <c r="D2500">
        <v>48780</v>
      </c>
      <c r="E2500">
        <v>0.62505651320063105</v>
      </c>
      <c r="F2500">
        <v>11666265.976225</v>
      </c>
      <c r="G2500">
        <v>15.698112266830501</v>
      </c>
      <c r="H2500">
        <v>3.5</v>
      </c>
      <c r="I2500">
        <v>40831930.916787602</v>
      </c>
      <c r="J2500">
        <v>837.06295442369003</v>
      </c>
      <c r="K2500">
        <v>35.732806410570298</v>
      </c>
      <c r="L2500">
        <v>136.755</v>
      </c>
      <c r="M2500">
        <v>12.5135437950671</v>
      </c>
      <c r="N2500">
        <v>173.81554524764101</v>
      </c>
      <c r="O2500">
        <v>1</v>
      </c>
    </row>
    <row r="2501" spans="2:15" x14ac:dyDescent="0.4">
      <c r="B2501">
        <v>55</v>
      </c>
      <c r="C2501">
        <v>5</v>
      </c>
      <c r="D2501">
        <v>72745</v>
      </c>
      <c r="E2501">
        <v>0.62501881640868195</v>
      </c>
      <c r="F2501">
        <v>11667564.7581606</v>
      </c>
      <c r="G2501">
        <v>16.311768390921699</v>
      </c>
      <c r="H2501">
        <v>4</v>
      </c>
      <c r="I2501">
        <v>46670259.032642499</v>
      </c>
      <c r="J2501">
        <v>641.55968152646301</v>
      </c>
      <c r="K2501">
        <v>34.420189853059703</v>
      </c>
      <c r="L2501">
        <v>134.45500000000001</v>
      </c>
      <c r="M2501">
        <v>12.403766614785701</v>
      </c>
      <c r="N2501">
        <v>176.041750233832</v>
      </c>
      <c r="O2501">
        <v>2</v>
      </c>
    </row>
    <row r="2502" spans="2:15" x14ac:dyDescent="0.4">
      <c r="B2502">
        <v>55</v>
      </c>
      <c r="C2502">
        <v>6</v>
      </c>
      <c r="D2502">
        <v>16424</v>
      </c>
      <c r="E2502">
        <v>0.62502890461998994</v>
      </c>
      <c r="F2502">
        <v>11666169.265614299</v>
      </c>
      <c r="G2502">
        <v>15.9768356017498</v>
      </c>
      <c r="H2502">
        <v>4</v>
      </c>
      <c r="I2502">
        <v>46664677.062457301</v>
      </c>
      <c r="J2502">
        <v>2841.2492122782</v>
      </c>
      <c r="K2502">
        <v>34.158745350738997</v>
      </c>
      <c r="L2502">
        <v>131.95500000000001</v>
      </c>
      <c r="M2502">
        <v>12.4805223252148</v>
      </c>
      <c r="N2502">
        <v>173.93195086238799</v>
      </c>
      <c r="O2502">
        <v>0</v>
      </c>
    </row>
    <row r="2503" spans="2:15" x14ac:dyDescent="0.4">
      <c r="B2503">
        <v>55</v>
      </c>
      <c r="C2503">
        <v>7</v>
      </c>
      <c r="D2503">
        <v>19867</v>
      </c>
      <c r="E2503">
        <v>0.62497243591722496</v>
      </c>
      <c r="F2503">
        <v>11666265.976225</v>
      </c>
      <c r="G2503">
        <v>16.200708042142399</v>
      </c>
      <c r="H2503">
        <v>4</v>
      </c>
      <c r="I2503">
        <v>46665063.904900096</v>
      </c>
      <c r="J2503">
        <v>2348.8732020385601</v>
      </c>
      <c r="K2503">
        <v>31.8694573139773</v>
      </c>
      <c r="L2503">
        <v>130.255</v>
      </c>
      <c r="M2503">
        <v>12.493362899154899</v>
      </c>
      <c r="N2503">
        <v>174.36754483484199</v>
      </c>
      <c r="O2503">
        <v>1</v>
      </c>
    </row>
    <row r="2505" spans="2:15" x14ac:dyDescent="0.4">
      <c r="B2505">
        <v>56</v>
      </c>
      <c r="C2505">
        <v>0</v>
      </c>
      <c r="D2505">
        <v>3313</v>
      </c>
      <c r="E2505">
        <v>0.624957745318935</v>
      </c>
      <c r="F2505">
        <v>11666170.4084168</v>
      </c>
      <c r="G2505">
        <v>16.254079864313699</v>
      </c>
      <c r="H2505">
        <v>4</v>
      </c>
      <c r="I2505">
        <v>46664681.633667298</v>
      </c>
      <c r="J2505">
        <v>14085.324972431999</v>
      </c>
      <c r="K2505">
        <v>43.858795783865403</v>
      </c>
      <c r="L2505">
        <v>143.65600000000001</v>
      </c>
      <c r="M2505">
        <v>11.776742856003301</v>
      </c>
      <c r="N2505">
        <v>185.38365258630299</v>
      </c>
      <c r="O2505">
        <v>0</v>
      </c>
    </row>
    <row r="2506" spans="2:15" x14ac:dyDescent="0.4">
      <c r="B2506">
        <v>56</v>
      </c>
      <c r="C2506">
        <v>1</v>
      </c>
      <c r="D2506">
        <v>6331</v>
      </c>
      <c r="E2506">
        <v>0.624947578957187</v>
      </c>
      <c r="F2506">
        <v>11666260.947668901</v>
      </c>
      <c r="G2506">
        <v>16.166425108122201</v>
      </c>
      <c r="H2506">
        <v>4</v>
      </c>
      <c r="I2506">
        <v>46665043.790675901</v>
      </c>
      <c r="J2506">
        <v>7370.8803965686102</v>
      </c>
      <c r="K2506">
        <v>41.578766281850001</v>
      </c>
      <c r="L2506">
        <v>140.756</v>
      </c>
      <c r="M2506">
        <v>12.5268516819244</v>
      </c>
      <c r="N2506">
        <v>174.32505578176301</v>
      </c>
      <c r="O2506">
        <v>1</v>
      </c>
    </row>
    <row r="2507" spans="2:15" x14ac:dyDescent="0.4">
      <c r="B2507">
        <v>56</v>
      </c>
      <c r="C2507">
        <v>2</v>
      </c>
      <c r="D2507">
        <v>46657</v>
      </c>
      <c r="E2507">
        <v>0.62501329078478196</v>
      </c>
      <c r="F2507">
        <v>11667568.6439141</v>
      </c>
      <c r="G2507">
        <v>16.299609298498702</v>
      </c>
      <c r="H2507">
        <v>4</v>
      </c>
      <c r="I2507">
        <v>46670274.575656697</v>
      </c>
      <c r="J2507">
        <v>1000.2845141277101</v>
      </c>
      <c r="K2507">
        <v>38.664994668275703</v>
      </c>
      <c r="L2507">
        <v>140.756</v>
      </c>
      <c r="M2507">
        <v>12.503008645862799</v>
      </c>
      <c r="N2507">
        <v>174.962279660636</v>
      </c>
      <c r="O2507">
        <v>2</v>
      </c>
    </row>
    <row r="2508" spans="2:15" x14ac:dyDescent="0.4">
      <c r="B2508">
        <v>56</v>
      </c>
      <c r="C2508">
        <v>3</v>
      </c>
      <c r="D2508">
        <v>90560</v>
      </c>
      <c r="E2508">
        <v>0.62500090206805703</v>
      </c>
      <c r="F2508">
        <v>11666170.4084168</v>
      </c>
      <c r="G2508">
        <v>15.485484702183401</v>
      </c>
      <c r="H2508">
        <v>3.5</v>
      </c>
      <c r="I2508">
        <v>40831596.429458901</v>
      </c>
      <c r="J2508">
        <v>450.87893583766402</v>
      </c>
      <c r="K2508">
        <v>36.275103341469602</v>
      </c>
      <c r="L2508">
        <v>139.05600000000001</v>
      </c>
      <c r="M2508">
        <v>12.3683979905905</v>
      </c>
      <c r="N2508">
        <v>177.41287593241799</v>
      </c>
      <c r="O2508">
        <v>0</v>
      </c>
    </row>
    <row r="2509" spans="2:15" x14ac:dyDescent="0.4">
      <c r="B2509">
        <v>56</v>
      </c>
      <c r="C2509">
        <v>4</v>
      </c>
      <c r="D2509">
        <v>48780</v>
      </c>
      <c r="E2509">
        <v>0.62506114502530996</v>
      </c>
      <c r="F2509">
        <v>11666260.947668901</v>
      </c>
      <c r="G2509">
        <v>15.6986736787093</v>
      </c>
      <c r="H2509">
        <v>3.5</v>
      </c>
      <c r="I2509">
        <v>40831913.316841401</v>
      </c>
      <c r="J2509">
        <v>837.06259362118499</v>
      </c>
      <c r="K2509">
        <v>35.736814264390901</v>
      </c>
      <c r="L2509">
        <v>136.756</v>
      </c>
      <c r="M2509">
        <v>12.5215056495373</v>
      </c>
      <c r="N2509">
        <v>173.73058829292299</v>
      </c>
      <c r="O2509">
        <v>1</v>
      </c>
    </row>
    <row r="2510" spans="2:15" x14ac:dyDescent="0.4">
      <c r="B2510">
        <v>56</v>
      </c>
      <c r="C2510">
        <v>5</v>
      </c>
      <c r="D2510">
        <v>72745</v>
      </c>
      <c r="E2510">
        <v>0.62501869927504505</v>
      </c>
      <c r="F2510">
        <v>11667568.6439141</v>
      </c>
      <c r="G2510">
        <v>16.311784754573999</v>
      </c>
      <c r="H2510">
        <v>4</v>
      </c>
      <c r="I2510">
        <v>46670274.575656697</v>
      </c>
      <c r="J2510">
        <v>641.55989519082698</v>
      </c>
      <c r="K2510">
        <v>34.420835063030999</v>
      </c>
      <c r="L2510">
        <v>134.45599999999999</v>
      </c>
      <c r="M2510">
        <v>12.4091097723777</v>
      </c>
      <c r="N2510">
        <v>176.000201876783</v>
      </c>
      <c r="O2510">
        <v>2</v>
      </c>
    </row>
    <row r="2511" spans="2:15" x14ac:dyDescent="0.4">
      <c r="B2511">
        <v>56</v>
      </c>
      <c r="C2511">
        <v>6</v>
      </c>
      <c r="D2511">
        <v>16424</v>
      </c>
      <c r="E2511">
        <v>0.62502921679773304</v>
      </c>
      <c r="F2511">
        <v>11666170.4084168</v>
      </c>
      <c r="G2511">
        <v>15.9783760991979</v>
      </c>
      <c r="H2511">
        <v>4</v>
      </c>
      <c r="I2511">
        <v>46664681.633667298</v>
      </c>
      <c r="J2511">
        <v>2841.2494906032198</v>
      </c>
      <c r="K2511">
        <v>34.158776136826503</v>
      </c>
      <c r="L2511">
        <v>131.95599999999999</v>
      </c>
      <c r="M2511">
        <v>12.4854017274318</v>
      </c>
      <c r="N2511">
        <v>174.00800708795501</v>
      </c>
      <c r="O2511">
        <v>0</v>
      </c>
    </row>
    <row r="2512" spans="2:15" x14ac:dyDescent="0.4">
      <c r="B2512">
        <v>56</v>
      </c>
      <c r="C2512">
        <v>7</v>
      </c>
      <c r="D2512">
        <v>19867</v>
      </c>
      <c r="E2512">
        <v>0.62497142177294696</v>
      </c>
      <c r="F2512">
        <v>11666260.947668901</v>
      </c>
      <c r="G2512">
        <v>16.201280575665901</v>
      </c>
      <c r="H2512">
        <v>4</v>
      </c>
      <c r="I2512">
        <v>46665043.790675901</v>
      </c>
      <c r="J2512">
        <v>2348.8721895945901</v>
      </c>
      <c r="K2512">
        <v>31.8705181644874</v>
      </c>
      <c r="L2512">
        <v>130.256</v>
      </c>
      <c r="M2512">
        <v>12.500553913157701</v>
      </c>
      <c r="N2512">
        <v>174.44727194414699</v>
      </c>
      <c r="O2512">
        <v>1</v>
      </c>
    </row>
    <row r="2514" spans="2:15" x14ac:dyDescent="0.4">
      <c r="B2514">
        <v>57</v>
      </c>
      <c r="C2514">
        <v>0</v>
      </c>
      <c r="D2514">
        <v>3313</v>
      </c>
      <c r="E2514">
        <v>0.624956182230062</v>
      </c>
      <c r="F2514">
        <v>11666171.4063433</v>
      </c>
      <c r="G2514">
        <v>16.255827308140098</v>
      </c>
      <c r="H2514">
        <v>4</v>
      </c>
      <c r="I2514">
        <v>46664685.625373296</v>
      </c>
      <c r="J2514">
        <v>14085.3261772935</v>
      </c>
      <c r="K2514">
        <v>43.856525905959998</v>
      </c>
      <c r="L2514">
        <v>143.65700000000001</v>
      </c>
      <c r="M2514">
        <v>11.772887193919599</v>
      </c>
      <c r="N2514">
        <v>185.59243383008999</v>
      </c>
      <c r="O2514">
        <v>0</v>
      </c>
    </row>
    <row r="2515" spans="2:15" x14ac:dyDescent="0.4">
      <c r="B2515">
        <v>57</v>
      </c>
      <c r="C2515">
        <v>1</v>
      </c>
      <c r="D2515">
        <v>6331</v>
      </c>
      <c r="E2515">
        <v>0.62494618723856099</v>
      </c>
      <c r="F2515">
        <v>11666256.127718801</v>
      </c>
      <c r="G2515">
        <v>16.164506694975199</v>
      </c>
      <c r="H2515">
        <v>4</v>
      </c>
      <c r="I2515">
        <v>46665024.510875203</v>
      </c>
      <c r="J2515">
        <v>7370.8773512675998</v>
      </c>
      <c r="K2515">
        <v>41.578238825108599</v>
      </c>
      <c r="L2515">
        <v>140.75700000000001</v>
      </c>
      <c r="M2515">
        <v>12.533859065844799</v>
      </c>
      <c r="N2515">
        <v>174.433558841712</v>
      </c>
      <c r="O2515">
        <v>1</v>
      </c>
    </row>
    <row r="2516" spans="2:15" x14ac:dyDescent="0.4">
      <c r="B2516">
        <v>57</v>
      </c>
      <c r="C2516">
        <v>2</v>
      </c>
      <c r="D2516">
        <v>46657</v>
      </c>
      <c r="E2516">
        <v>0.62501338135454099</v>
      </c>
      <c r="F2516">
        <v>11667572.465937801</v>
      </c>
      <c r="G2516">
        <v>16.309291616199001</v>
      </c>
      <c r="H2516">
        <v>4</v>
      </c>
      <c r="I2516">
        <v>46670289.8637513</v>
      </c>
      <c r="J2516">
        <v>1000.2848417976101</v>
      </c>
      <c r="K2516">
        <v>38.665076501536497</v>
      </c>
      <c r="L2516">
        <v>140.75700000000001</v>
      </c>
      <c r="M2516">
        <v>12.5104503225056</v>
      </c>
      <c r="N2516">
        <v>174.78418179624501</v>
      </c>
      <c r="O2516">
        <v>2</v>
      </c>
    </row>
    <row r="2517" spans="2:15" x14ac:dyDescent="0.4">
      <c r="B2517">
        <v>57</v>
      </c>
      <c r="C2517">
        <v>3</v>
      </c>
      <c r="D2517">
        <v>90560</v>
      </c>
      <c r="E2517">
        <v>0.624999815944978</v>
      </c>
      <c r="F2517">
        <v>11666171.4063433</v>
      </c>
      <c r="G2517">
        <v>15.4898021353661</v>
      </c>
      <c r="H2517">
        <v>3.5</v>
      </c>
      <c r="I2517">
        <v>40831599.922201701</v>
      </c>
      <c r="J2517">
        <v>450.87897440593702</v>
      </c>
      <c r="K2517">
        <v>36.272137890867398</v>
      </c>
      <c r="L2517">
        <v>139.05699999999999</v>
      </c>
      <c r="M2517">
        <v>12.377923962989099</v>
      </c>
      <c r="N2517">
        <v>177.208871080921</v>
      </c>
      <c r="O2517">
        <v>0</v>
      </c>
    </row>
    <row r="2518" spans="2:15" x14ac:dyDescent="0.4">
      <c r="B2518">
        <v>57</v>
      </c>
      <c r="C2518">
        <v>4</v>
      </c>
      <c r="D2518">
        <v>48780</v>
      </c>
      <c r="E2518">
        <v>0.625065905967778</v>
      </c>
      <c r="F2518">
        <v>11666256.127718801</v>
      </c>
      <c r="G2518">
        <v>15.6990877712682</v>
      </c>
      <c r="H2518">
        <v>3.5</v>
      </c>
      <c r="I2518">
        <v>40831896.4470158</v>
      </c>
      <c r="J2518">
        <v>837.06224778630201</v>
      </c>
      <c r="K2518">
        <v>35.7405531854006</v>
      </c>
      <c r="L2518">
        <v>136.75700000000001</v>
      </c>
      <c r="M2518">
        <v>12.5292732525785</v>
      </c>
      <c r="N2518">
        <v>173.965119208403</v>
      </c>
      <c r="O2518">
        <v>1</v>
      </c>
    </row>
    <row r="2519" spans="2:15" x14ac:dyDescent="0.4">
      <c r="B2519">
        <v>57</v>
      </c>
      <c r="C2519">
        <v>5</v>
      </c>
      <c r="D2519">
        <v>72745</v>
      </c>
      <c r="E2519">
        <v>0.62501855143410201</v>
      </c>
      <c r="F2519">
        <v>11667572.465937801</v>
      </c>
      <c r="G2519">
        <v>16.311753728159101</v>
      </c>
      <c r="H2519">
        <v>4</v>
      </c>
      <c r="I2519">
        <v>46670289.8637513</v>
      </c>
      <c r="J2519">
        <v>641.56010535090195</v>
      </c>
      <c r="K2519">
        <v>34.421617905235301</v>
      </c>
      <c r="L2519">
        <v>134.45699999999999</v>
      </c>
      <c r="M2519">
        <v>12.414520870201899</v>
      </c>
      <c r="N2519">
        <v>175.96981743396199</v>
      </c>
      <c r="O2519">
        <v>2</v>
      </c>
    </row>
    <row r="2520" spans="2:15" x14ac:dyDescent="0.4">
      <c r="B2520">
        <v>57</v>
      </c>
      <c r="C2520">
        <v>6</v>
      </c>
      <c r="D2520">
        <v>16424</v>
      </c>
      <c r="E2520">
        <v>0.62502953287502505</v>
      </c>
      <c r="F2520">
        <v>11666171.4063433</v>
      </c>
      <c r="G2520">
        <v>15.980635008327299</v>
      </c>
      <c r="H2520">
        <v>4</v>
      </c>
      <c r="I2520">
        <v>46664685.625373296</v>
      </c>
      <c r="J2520">
        <v>2841.2497336442598</v>
      </c>
      <c r="K2520">
        <v>34.1588765564303</v>
      </c>
      <c r="L2520">
        <v>131.95699999999999</v>
      </c>
      <c r="M2520">
        <v>12.490171420014599</v>
      </c>
      <c r="N2520">
        <v>174.08849632251599</v>
      </c>
      <c r="O2520">
        <v>0</v>
      </c>
    </row>
    <row r="2521" spans="2:15" x14ac:dyDescent="0.4">
      <c r="B2521">
        <v>57</v>
      </c>
      <c r="C2521">
        <v>7</v>
      </c>
      <c r="D2521">
        <v>19867</v>
      </c>
      <c r="E2521">
        <v>0.62497044295495097</v>
      </c>
      <c r="F2521">
        <v>11666256.127718801</v>
      </c>
      <c r="G2521">
        <v>16.201840401118901</v>
      </c>
      <c r="H2521">
        <v>4</v>
      </c>
      <c r="I2521">
        <v>46665024.510875203</v>
      </c>
      <c r="J2521">
        <v>2348.8712191511099</v>
      </c>
      <c r="K2521">
        <v>31.871707128002399</v>
      </c>
      <c r="L2521">
        <v>130.25700000000001</v>
      </c>
      <c r="M2521">
        <v>12.5071175403263</v>
      </c>
      <c r="N2521">
        <v>174.59569195037199</v>
      </c>
      <c r="O2521">
        <v>1</v>
      </c>
    </row>
    <row r="2523" spans="2:15" x14ac:dyDescent="0.4">
      <c r="B2523">
        <v>58</v>
      </c>
      <c r="C2523">
        <v>0</v>
      </c>
      <c r="D2523">
        <v>3313</v>
      </c>
      <c r="E2523">
        <v>0.62495461430947097</v>
      </c>
      <c r="F2523">
        <v>11666172.2969853</v>
      </c>
      <c r="G2523">
        <v>16.2580089201908</v>
      </c>
      <c r="H2523">
        <v>4</v>
      </c>
      <c r="I2523">
        <v>46664689.187941201</v>
      </c>
      <c r="J2523">
        <v>14085.3272526233</v>
      </c>
      <c r="K2523">
        <v>43.856174528142198</v>
      </c>
      <c r="L2523">
        <v>143.65799999999999</v>
      </c>
      <c r="M2523">
        <v>11.768003113258001</v>
      </c>
      <c r="N2523">
        <v>185.76568098930201</v>
      </c>
      <c r="O2523">
        <v>0</v>
      </c>
    </row>
    <row r="2524" spans="2:15" x14ac:dyDescent="0.4">
      <c r="B2524">
        <v>58</v>
      </c>
      <c r="C2524">
        <v>1</v>
      </c>
      <c r="D2524">
        <v>6331</v>
      </c>
      <c r="E2524">
        <v>0.62494473763490899</v>
      </c>
      <c r="F2524">
        <v>11666251.4972407</v>
      </c>
      <c r="G2524">
        <v>16.1637597057716</v>
      </c>
      <c r="H2524">
        <v>4</v>
      </c>
      <c r="I2524">
        <v>46665005.988963</v>
      </c>
      <c r="J2524">
        <v>7370.8744256773098</v>
      </c>
      <c r="K2524">
        <v>41.577889869310603</v>
      </c>
      <c r="L2524">
        <v>140.75800000000001</v>
      </c>
      <c r="M2524">
        <v>12.540916345975999</v>
      </c>
      <c r="N2524">
        <v>174.539818372311</v>
      </c>
      <c r="O2524">
        <v>1</v>
      </c>
    </row>
    <row r="2525" spans="2:15" x14ac:dyDescent="0.4">
      <c r="B2525">
        <v>58</v>
      </c>
      <c r="C2525">
        <v>2</v>
      </c>
      <c r="D2525">
        <v>46657</v>
      </c>
      <c r="E2525">
        <v>0.62501343224252404</v>
      </c>
      <c r="F2525">
        <v>11667576.205773899</v>
      </c>
      <c r="G2525">
        <v>16.308189079067901</v>
      </c>
      <c r="H2525">
        <v>4</v>
      </c>
      <c r="I2525">
        <v>46670304.823095702</v>
      </c>
      <c r="J2525">
        <v>1000.2851624213999</v>
      </c>
      <c r="K2525">
        <v>38.665124354753601</v>
      </c>
      <c r="L2525">
        <v>140.75800000000001</v>
      </c>
      <c r="M2525">
        <v>12.518155738336</v>
      </c>
      <c r="N2525">
        <v>174.69270484597999</v>
      </c>
      <c r="O2525">
        <v>2</v>
      </c>
    </row>
    <row r="2526" spans="2:15" x14ac:dyDescent="0.4">
      <c r="B2526">
        <v>58</v>
      </c>
      <c r="C2526">
        <v>3</v>
      </c>
      <c r="D2526">
        <v>90560</v>
      </c>
      <c r="E2526">
        <v>0.62499870136203695</v>
      </c>
      <c r="F2526">
        <v>11666172.2969853</v>
      </c>
      <c r="G2526">
        <v>15.488687813784599</v>
      </c>
      <c r="H2526">
        <v>3.5</v>
      </c>
      <c r="I2526">
        <v>40831603.0394485</v>
      </c>
      <c r="J2526">
        <v>450.87900882783299</v>
      </c>
      <c r="K2526">
        <v>36.269112279054703</v>
      </c>
      <c r="L2526">
        <v>139.05799999999999</v>
      </c>
      <c r="M2526">
        <v>12.3875822053535</v>
      </c>
      <c r="N2526">
        <v>176.89465519117101</v>
      </c>
      <c r="O2526">
        <v>0</v>
      </c>
    </row>
    <row r="2527" spans="2:15" x14ac:dyDescent="0.4">
      <c r="B2527">
        <v>58</v>
      </c>
      <c r="C2527">
        <v>4</v>
      </c>
      <c r="D2527">
        <v>48780</v>
      </c>
      <c r="E2527">
        <v>0.62507079413371802</v>
      </c>
      <c r="F2527">
        <v>11666251.4972407</v>
      </c>
      <c r="G2527">
        <v>15.6996173626447</v>
      </c>
      <c r="H2527">
        <v>3.5</v>
      </c>
      <c r="I2527">
        <v>40831880.240342602</v>
      </c>
      <c r="J2527">
        <v>837.06191554617999</v>
      </c>
      <c r="K2527">
        <v>35.7413271742207</v>
      </c>
      <c r="L2527">
        <v>136.75800000000001</v>
      </c>
      <c r="M2527">
        <v>12.5368623982336</v>
      </c>
      <c r="N2527">
        <v>174.190817826727</v>
      </c>
      <c r="O2527">
        <v>1</v>
      </c>
    </row>
    <row r="2528" spans="2:15" x14ac:dyDescent="0.4">
      <c r="B2528">
        <v>58</v>
      </c>
      <c r="C2528">
        <v>5</v>
      </c>
      <c r="D2528">
        <v>72745</v>
      </c>
      <c r="E2528">
        <v>0.62501836971586799</v>
      </c>
      <c r="F2528">
        <v>11667576.205773899</v>
      </c>
      <c r="G2528">
        <v>16.311716037267601</v>
      </c>
      <c r="H2528">
        <v>4</v>
      </c>
      <c r="I2528">
        <v>46670304.823095702</v>
      </c>
      <c r="J2528">
        <v>641.56031099176096</v>
      </c>
      <c r="K2528">
        <v>34.422518738014503</v>
      </c>
      <c r="L2528">
        <v>134.458</v>
      </c>
      <c r="M2528">
        <v>12.4199922077292</v>
      </c>
      <c r="N2528">
        <v>175.94908178688601</v>
      </c>
      <c r="O2528">
        <v>2</v>
      </c>
    </row>
    <row r="2529" spans="2:15" x14ac:dyDescent="0.4">
      <c r="B2529">
        <v>58</v>
      </c>
      <c r="C2529">
        <v>6</v>
      </c>
      <c r="D2529">
        <v>16424</v>
      </c>
      <c r="E2529">
        <v>0.62502985840040903</v>
      </c>
      <c r="F2529">
        <v>11666172.2969853</v>
      </c>
      <c r="G2529">
        <v>15.982942462681301</v>
      </c>
      <c r="H2529">
        <v>4</v>
      </c>
      <c r="I2529">
        <v>46664689.187941201</v>
      </c>
      <c r="J2529">
        <v>2841.2499505565702</v>
      </c>
      <c r="K2529">
        <v>34.159046940160302</v>
      </c>
      <c r="L2529">
        <v>131.958</v>
      </c>
      <c r="M2529">
        <v>12.494834168693</v>
      </c>
      <c r="N2529">
        <v>174.17348841007001</v>
      </c>
      <c r="O2529">
        <v>0</v>
      </c>
    </row>
    <row r="2530" spans="2:15" x14ac:dyDescent="0.4">
      <c r="B2530">
        <v>58</v>
      </c>
      <c r="C2530">
        <v>7</v>
      </c>
      <c r="D2530">
        <v>19867</v>
      </c>
      <c r="E2530">
        <v>0.62496949220106002</v>
      </c>
      <c r="F2530">
        <v>11666251.4972407</v>
      </c>
      <c r="G2530">
        <v>16.2017647587017</v>
      </c>
      <c r="H2530">
        <v>4</v>
      </c>
      <c r="I2530">
        <v>46665005.988963</v>
      </c>
      <c r="J2530">
        <v>2348.8702868557398</v>
      </c>
      <c r="K2530">
        <v>31.872871609426301</v>
      </c>
      <c r="L2530">
        <v>130.25800000000001</v>
      </c>
      <c r="M2530">
        <v>12.513096534147101</v>
      </c>
      <c r="N2530">
        <v>174.75285780741501</v>
      </c>
      <c r="O2530">
        <v>1</v>
      </c>
    </row>
    <row r="2532" spans="2:15" x14ac:dyDescent="0.4">
      <c r="B2532">
        <v>59</v>
      </c>
      <c r="C2532">
        <v>0</v>
      </c>
      <c r="D2532">
        <v>3313</v>
      </c>
      <c r="E2532">
        <v>0.62495304615751801</v>
      </c>
      <c r="F2532">
        <v>11666173.122809401</v>
      </c>
      <c r="G2532">
        <v>16.260486896042501</v>
      </c>
      <c r="H2532">
        <v>4</v>
      </c>
      <c r="I2532">
        <v>46664692.491237797</v>
      </c>
      <c r="J2532">
        <v>14085.328249694399</v>
      </c>
      <c r="K2532">
        <v>43.855982766402697</v>
      </c>
      <c r="L2532">
        <v>143.65899999999999</v>
      </c>
      <c r="M2532">
        <v>11.7630821109304</v>
      </c>
      <c r="N2532">
        <v>185.75291253126301</v>
      </c>
      <c r="O2532">
        <v>0</v>
      </c>
    </row>
    <row r="2533" spans="2:15" x14ac:dyDescent="0.4">
      <c r="B2533">
        <v>59</v>
      </c>
      <c r="C2533">
        <v>1</v>
      </c>
      <c r="D2533">
        <v>6331</v>
      </c>
      <c r="E2533">
        <v>0.62494325722176702</v>
      </c>
      <c r="F2533">
        <v>11666246.913906099</v>
      </c>
      <c r="G2533">
        <v>16.168770770550001</v>
      </c>
      <c r="H2533">
        <v>4</v>
      </c>
      <c r="I2533">
        <v>46664987.655624703</v>
      </c>
      <c r="J2533">
        <v>7370.8715298728002</v>
      </c>
      <c r="K2533">
        <v>41.577830663004598</v>
      </c>
      <c r="L2533">
        <v>140.75899999999999</v>
      </c>
      <c r="M2533">
        <v>12.5478741880305</v>
      </c>
      <c r="N2533">
        <v>174.20954619436301</v>
      </c>
      <c r="O2533">
        <v>1</v>
      </c>
    </row>
    <row r="2534" spans="2:15" x14ac:dyDescent="0.4">
      <c r="B2534">
        <v>59</v>
      </c>
      <c r="C2534">
        <v>2</v>
      </c>
      <c r="D2534">
        <v>46657</v>
      </c>
      <c r="E2534">
        <v>0.62501343723720104</v>
      </c>
      <c r="F2534">
        <v>11667579.963284301</v>
      </c>
      <c r="G2534">
        <v>16.307010032023399</v>
      </c>
      <c r="H2534">
        <v>4</v>
      </c>
      <c r="I2534">
        <v>46670319.853137396</v>
      </c>
      <c r="J2534">
        <v>1000.28548456046</v>
      </c>
      <c r="K2534">
        <v>38.665133302593397</v>
      </c>
      <c r="L2534">
        <v>140.75899999999999</v>
      </c>
      <c r="M2534">
        <v>12.5259970115786</v>
      </c>
      <c r="N2534">
        <v>174.69372327609199</v>
      </c>
      <c r="O2534">
        <v>2</v>
      </c>
    </row>
    <row r="2535" spans="2:15" x14ac:dyDescent="0.4">
      <c r="B2535">
        <v>59</v>
      </c>
      <c r="C2535">
        <v>3</v>
      </c>
      <c r="D2535">
        <v>90560</v>
      </c>
      <c r="E2535">
        <v>0.62499755790446299</v>
      </c>
      <c r="F2535">
        <v>11666173.122809401</v>
      </c>
      <c r="G2535">
        <v>15.4875651358611</v>
      </c>
      <c r="H2535">
        <v>3.5</v>
      </c>
      <c r="I2535">
        <v>40831605.929833099</v>
      </c>
      <c r="J2535">
        <v>450.87904074462301</v>
      </c>
      <c r="K2535">
        <v>36.266043328581503</v>
      </c>
      <c r="L2535">
        <v>139.059</v>
      </c>
      <c r="M2535">
        <v>12.3973473351069</v>
      </c>
      <c r="N2535">
        <v>176.57543117906101</v>
      </c>
      <c r="O2535">
        <v>0</v>
      </c>
    </row>
    <row r="2536" spans="2:15" x14ac:dyDescent="0.4">
      <c r="B2536">
        <v>59</v>
      </c>
      <c r="C2536">
        <v>4</v>
      </c>
      <c r="D2536">
        <v>48780</v>
      </c>
      <c r="E2536">
        <v>0.62507578867120095</v>
      </c>
      <c r="F2536">
        <v>11666246.913906099</v>
      </c>
      <c r="G2536">
        <v>15.700530385372399</v>
      </c>
      <c r="H2536">
        <v>3.5</v>
      </c>
      <c r="I2536">
        <v>40831864.198671602</v>
      </c>
      <c r="J2536">
        <v>837.06158668863497</v>
      </c>
      <c r="K2536">
        <v>35.740461230711702</v>
      </c>
      <c r="L2536">
        <v>136.75899999999999</v>
      </c>
      <c r="M2536">
        <v>12.544207673711499</v>
      </c>
      <c r="N2536">
        <v>174.30992576465701</v>
      </c>
      <c r="O2536">
        <v>1</v>
      </c>
    </row>
    <row r="2537" spans="2:15" x14ac:dyDescent="0.4">
      <c r="B2537">
        <v>59</v>
      </c>
      <c r="C2537">
        <v>5</v>
      </c>
      <c r="D2537">
        <v>72745</v>
      </c>
      <c r="E2537">
        <v>0.62501815233247404</v>
      </c>
      <c r="F2537">
        <v>11667579.963284301</v>
      </c>
      <c r="G2537">
        <v>16.311667814362401</v>
      </c>
      <c r="H2537">
        <v>4</v>
      </c>
      <c r="I2537">
        <v>46670319.853137396</v>
      </c>
      <c r="J2537">
        <v>641.56051760447303</v>
      </c>
      <c r="K2537">
        <v>34.423520378223699</v>
      </c>
      <c r="L2537">
        <v>134.459</v>
      </c>
      <c r="M2537">
        <v>12.425516573489499</v>
      </c>
      <c r="N2537">
        <v>175.936653521295</v>
      </c>
      <c r="O2537">
        <v>2</v>
      </c>
    </row>
    <row r="2538" spans="2:15" x14ac:dyDescent="0.4">
      <c r="B2538">
        <v>59</v>
      </c>
      <c r="C2538">
        <v>6</v>
      </c>
      <c r="D2538">
        <v>16424</v>
      </c>
      <c r="E2538">
        <v>0.625030199284212</v>
      </c>
      <c r="F2538">
        <v>11666173.122809401</v>
      </c>
      <c r="G2538">
        <v>15.9853342383634</v>
      </c>
      <c r="H2538">
        <v>4</v>
      </c>
      <c r="I2538">
        <v>46664692.491237797</v>
      </c>
      <c r="J2538">
        <v>2841.2501516827701</v>
      </c>
      <c r="K2538">
        <v>34.159286823761903</v>
      </c>
      <c r="L2538">
        <v>131.959</v>
      </c>
      <c r="M2538">
        <v>12.499394458913899</v>
      </c>
      <c r="N2538">
        <v>174.26299953867399</v>
      </c>
      <c r="O2538">
        <v>0</v>
      </c>
    </row>
    <row r="2539" spans="2:15" x14ac:dyDescent="0.4">
      <c r="B2539">
        <v>59</v>
      </c>
      <c r="C2539">
        <v>7</v>
      </c>
      <c r="D2539">
        <v>19867</v>
      </c>
      <c r="E2539">
        <v>0.62496856119116095</v>
      </c>
      <c r="F2539">
        <v>11666246.913906099</v>
      </c>
      <c r="G2539">
        <v>16.208162356670599</v>
      </c>
      <c r="H2539">
        <v>4</v>
      </c>
      <c r="I2539">
        <v>46664987.655624703</v>
      </c>
      <c r="J2539">
        <v>2348.8693640521801</v>
      </c>
      <c r="K2539">
        <v>31.8729259678868</v>
      </c>
      <c r="L2539">
        <v>130.25899999999999</v>
      </c>
      <c r="M2539">
        <v>12.519026444331899</v>
      </c>
      <c r="N2539">
        <v>173.77353171979399</v>
      </c>
      <c r="O2539">
        <v>1</v>
      </c>
    </row>
    <row r="2541" spans="2:15" x14ac:dyDescent="0.4">
      <c r="B2541">
        <v>60</v>
      </c>
      <c r="C2541">
        <v>0</v>
      </c>
      <c r="D2541">
        <v>3313</v>
      </c>
      <c r="E2541">
        <v>0.62495148428112202</v>
      </c>
      <c r="F2541">
        <v>11666173.841816301</v>
      </c>
      <c r="G2541">
        <v>16.2629656125095</v>
      </c>
      <c r="H2541">
        <v>4</v>
      </c>
      <c r="I2541">
        <v>46664695.367265299</v>
      </c>
      <c r="J2541">
        <v>14085.329117798099</v>
      </c>
      <c r="K2541">
        <v>43.855893605646898</v>
      </c>
      <c r="L2541">
        <v>143.66</v>
      </c>
      <c r="M2541">
        <v>11.7581831044933</v>
      </c>
      <c r="N2541">
        <v>185.72470375076901</v>
      </c>
      <c r="O2541">
        <v>0</v>
      </c>
    </row>
    <row r="2542" spans="2:15" x14ac:dyDescent="0.4">
      <c r="B2542">
        <v>60</v>
      </c>
      <c r="C2542">
        <v>1</v>
      </c>
      <c r="D2542">
        <v>6331</v>
      </c>
      <c r="E2542">
        <v>0.62494174748026299</v>
      </c>
      <c r="F2542">
        <v>11666242.3825402</v>
      </c>
      <c r="G2542">
        <v>16.1683951991801</v>
      </c>
      <c r="H2542">
        <v>4</v>
      </c>
      <c r="I2542">
        <v>46664969.530160896</v>
      </c>
      <c r="J2542">
        <v>7370.8686669026902</v>
      </c>
      <c r="K2542">
        <v>41.577996415480499</v>
      </c>
      <c r="L2542">
        <v>140.76</v>
      </c>
      <c r="M2542">
        <v>12.5547403070687</v>
      </c>
      <c r="N2542">
        <v>174.15402935314501</v>
      </c>
      <c r="O2542">
        <v>1</v>
      </c>
    </row>
    <row r="2543" spans="2:15" x14ac:dyDescent="0.4">
      <c r="B2543">
        <v>60</v>
      </c>
      <c r="C2543">
        <v>2</v>
      </c>
      <c r="D2543">
        <v>46657</v>
      </c>
      <c r="E2543">
        <v>0.62501339491310304</v>
      </c>
      <c r="F2543">
        <v>11667583.775643401</v>
      </c>
      <c r="G2543">
        <v>16.313752895079201</v>
      </c>
      <c r="H2543">
        <v>4</v>
      </c>
      <c r="I2543">
        <v>46670335.102573603</v>
      </c>
      <c r="J2543">
        <v>1000.2858114017901</v>
      </c>
      <c r="K2543">
        <v>38.665097932547297</v>
      </c>
      <c r="L2543">
        <v>140.76</v>
      </c>
      <c r="M2543">
        <v>12.534185521132301</v>
      </c>
      <c r="N2543">
        <v>174.50696584569201</v>
      </c>
      <c r="O2543">
        <v>2</v>
      </c>
    </row>
    <row r="2544" spans="2:15" x14ac:dyDescent="0.4">
      <c r="B2544">
        <v>60</v>
      </c>
      <c r="C2544">
        <v>3</v>
      </c>
      <c r="D2544">
        <v>90560</v>
      </c>
      <c r="E2544">
        <v>0.62499637462221302</v>
      </c>
      <c r="F2544">
        <v>11666173.841816301</v>
      </c>
      <c r="G2544">
        <v>15.486399688213201</v>
      </c>
      <c r="H2544">
        <v>3.5</v>
      </c>
      <c r="I2544">
        <v>40831608.446357101</v>
      </c>
      <c r="J2544">
        <v>450.87906853309499</v>
      </c>
      <c r="K2544">
        <v>36.2635208271574</v>
      </c>
      <c r="L2544">
        <v>139.06</v>
      </c>
      <c r="M2544">
        <v>12.407186477073401</v>
      </c>
      <c r="N2544">
        <v>176.25263924164099</v>
      </c>
      <c r="O2544">
        <v>0</v>
      </c>
    </row>
    <row r="2545" spans="2:15" x14ac:dyDescent="0.4">
      <c r="B2545">
        <v>60</v>
      </c>
      <c r="C2545">
        <v>4</v>
      </c>
      <c r="D2545">
        <v>48780</v>
      </c>
      <c r="E2545">
        <v>0.62508087574578297</v>
      </c>
      <c r="F2545">
        <v>11666242.3825402</v>
      </c>
      <c r="G2545">
        <v>15.712558631618499</v>
      </c>
      <c r="H2545">
        <v>3.5</v>
      </c>
      <c r="I2545">
        <v>40831848.338890798</v>
      </c>
      <c r="J2545">
        <v>837.06126155987795</v>
      </c>
      <c r="K2545">
        <v>35.740244509497103</v>
      </c>
      <c r="L2545">
        <v>136.76</v>
      </c>
      <c r="M2545">
        <v>12.5514311160518</v>
      </c>
      <c r="N2545">
        <v>174.18007772733901</v>
      </c>
      <c r="O2545">
        <v>1</v>
      </c>
    </row>
    <row r="2546" spans="2:15" x14ac:dyDescent="0.4">
      <c r="B2546">
        <v>60</v>
      </c>
      <c r="C2546">
        <v>5</v>
      </c>
      <c r="D2546">
        <v>72745</v>
      </c>
      <c r="E2546">
        <v>0.62501791700585896</v>
      </c>
      <c r="F2546">
        <v>11667583.775643401</v>
      </c>
      <c r="G2546">
        <v>16.311593645971101</v>
      </c>
      <c r="H2546">
        <v>4</v>
      </c>
      <c r="I2546">
        <v>46670335.102573603</v>
      </c>
      <c r="J2546">
        <v>641.56072723312502</v>
      </c>
      <c r="K2546">
        <v>34.424610677955698</v>
      </c>
      <c r="L2546">
        <v>134.46</v>
      </c>
      <c r="M2546">
        <v>12.430941356564</v>
      </c>
      <c r="N2546">
        <v>175.93135918802599</v>
      </c>
      <c r="O2546">
        <v>2</v>
      </c>
    </row>
    <row r="2547" spans="2:15" x14ac:dyDescent="0.4">
      <c r="B2547">
        <v>60</v>
      </c>
      <c r="C2547">
        <v>6</v>
      </c>
      <c r="D2547">
        <v>16424</v>
      </c>
      <c r="E2547">
        <v>0.62503056283756298</v>
      </c>
      <c r="F2547">
        <v>11666173.841816301</v>
      </c>
      <c r="G2547">
        <v>15.987870890103</v>
      </c>
      <c r="H2547">
        <v>4</v>
      </c>
      <c r="I2547">
        <v>46664695.367265299</v>
      </c>
      <c r="J2547">
        <v>2841.2503267940401</v>
      </c>
      <c r="K2547">
        <v>34.159740689115502</v>
      </c>
      <c r="L2547">
        <v>131.96</v>
      </c>
      <c r="M2547">
        <v>12.503841472439699</v>
      </c>
      <c r="N2547">
        <v>174.35699537741701</v>
      </c>
      <c r="O2547">
        <v>0</v>
      </c>
    </row>
    <row r="2548" spans="2:15" x14ac:dyDescent="0.4">
      <c r="B2548">
        <v>60</v>
      </c>
      <c r="C2548">
        <v>7</v>
      </c>
      <c r="D2548">
        <v>19867</v>
      </c>
      <c r="E2548">
        <v>0.62496764311408903</v>
      </c>
      <c r="F2548">
        <v>11666242.3825402</v>
      </c>
      <c r="G2548">
        <v>16.207928695862201</v>
      </c>
      <c r="H2548">
        <v>4</v>
      </c>
      <c r="I2548">
        <v>46664969.530160896</v>
      </c>
      <c r="J2548">
        <v>2348.86845171193</v>
      </c>
      <c r="K2548">
        <v>31.872980920678099</v>
      </c>
      <c r="L2548">
        <v>130.26</v>
      </c>
      <c r="M2548">
        <v>12.524695571541899</v>
      </c>
      <c r="N2548">
        <v>173.805695919203</v>
      </c>
      <c r="O2548">
        <v>1</v>
      </c>
    </row>
    <row r="2550" spans="2:15" x14ac:dyDescent="0.4">
      <c r="B2550">
        <v>61</v>
      </c>
      <c r="C2550">
        <v>0</v>
      </c>
      <c r="D2550">
        <v>3313</v>
      </c>
      <c r="E2550">
        <v>0.62494992957520301</v>
      </c>
      <c r="F2550">
        <v>11666174.413386</v>
      </c>
      <c r="G2550">
        <v>16.265414853177401</v>
      </c>
      <c r="H2550">
        <v>4</v>
      </c>
      <c r="I2550">
        <v>46664697.653544001</v>
      </c>
      <c r="J2550">
        <v>14085.329807891299</v>
      </c>
      <c r="K2550">
        <v>43.855897844201102</v>
      </c>
      <c r="L2550">
        <v>143.661</v>
      </c>
      <c r="M2550">
        <v>11.753330448557</v>
      </c>
      <c r="N2550">
        <v>185.68657863164299</v>
      </c>
      <c r="O2550">
        <v>0</v>
      </c>
    </row>
    <row r="2551" spans="2:15" x14ac:dyDescent="0.4">
      <c r="B2551">
        <v>61</v>
      </c>
      <c r="C2551">
        <v>1</v>
      </c>
      <c r="D2551">
        <v>6331</v>
      </c>
      <c r="E2551">
        <v>0.62494020397078798</v>
      </c>
      <c r="F2551">
        <v>11666237.911609801</v>
      </c>
      <c r="G2551">
        <v>16.168629838447899</v>
      </c>
      <c r="H2551">
        <v>4</v>
      </c>
      <c r="I2551">
        <v>46664951.646439403</v>
      </c>
      <c r="J2551">
        <v>7370.8658421164801</v>
      </c>
      <c r="K2551">
        <v>41.578438121129999</v>
      </c>
      <c r="L2551">
        <v>140.761</v>
      </c>
      <c r="M2551">
        <v>12.5615234529795</v>
      </c>
      <c r="N2551">
        <v>174.19063367638799</v>
      </c>
      <c r="O2551">
        <v>1</v>
      </c>
    </row>
    <row r="2552" spans="2:15" x14ac:dyDescent="0.4">
      <c r="B2552">
        <v>61</v>
      </c>
      <c r="C2552">
        <v>2</v>
      </c>
      <c r="D2552">
        <v>46657</v>
      </c>
      <c r="E2552">
        <v>0.62501329890450197</v>
      </c>
      <c r="F2552">
        <v>11667587.6750041</v>
      </c>
      <c r="G2552">
        <v>16.312420738641499</v>
      </c>
      <c r="H2552">
        <v>4</v>
      </c>
      <c r="I2552">
        <v>46670350.700016402</v>
      </c>
      <c r="J2552">
        <v>1000.28614570196</v>
      </c>
      <c r="K2552">
        <v>38.665014009111097</v>
      </c>
      <c r="L2552">
        <v>140.761</v>
      </c>
      <c r="M2552">
        <v>12.5426805392958</v>
      </c>
      <c r="N2552">
        <v>174.412429229222</v>
      </c>
      <c r="O2552">
        <v>2</v>
      </c>
    </row>
    <row r="2553" spans="2:15" x14ac:dyDescent="0.4">
      <c r="B2553">
        <v>61</v>
      </c>
      <c r="C2553">
        <v>3</v>
      </c>
      <c r="D2553">
        <v>90560</v>
      </c>
      <c r="E2553">
        <v>0.62499517059399401</v>
      </c>
      <c r="F2553">
        <v>11666174.413386</v>
      </c>
      <c r="G2553">
        <v>15.4856441571138</v>
      </c>
      <c r="H2553">
        <v>3.5</v>
      </c>
      <c r="I2553">
        <v>40831610.446851</v>
      </c>
      <c r="J2553">
        <v>450.87909062335501</v>
      </c>
      <c r="K2553">
        <v>36.261682853388102</v>
      </c>
      <c r="L2553">
        <v>139.06100000000001</v>
      </c>
      <c r="M2553">
        <v>12.4167451574853</v>
      </c>
      <c r="N2553">
        <v>175.976366009532</v>
      </c>
      <c r="O2553">
        <v>0</v>
      </c>
    </row>
    <row r="2554" spans="2:15" x14ac:dyDescent="0.4">
      <c r="B2554">
        <v>61</v>
      </c>
      <c r="C2554">
        <v>4</v>
      </c>
      <c r="D2554">
        <v>48780</v>
      </c>
      <c r="E2554">
        <v>0.62508606093257602</v>
      </c>
      <c r="F2554">
        <v>11666237.911609801</v>
      </c>
      <c r="G2554">
        <v>15.7136106024286</v>
      </c>
      <c r="H2554">
        <v>3.5</v>
      </c>
      <c r="I2554">
        <v>40831832.690634497</v>
      </c>
      <c r="J2554">
        <v>837.06094076741499</v>
      </c>
      <c r="K2554">
        <v>35.7385040714003</v>
      </c>
      <c r="L2554">
        <v>136.761</v>
      </c>
      <c r="M2554">
        <v>12.558541225231</v>
      </c>
      <c r="N2554">
        <v>174.24697036508499</v>
      </c>
      <c r="O2554">
        <v>1</v>
      </c>
    </row>
    <row r="2555" spans="2:15" x14ac:dyDescent="0.4">
      <c r="B2555">
        <v>61</v>
      </c>
      <c r="C2555">
        <v>5</v>
      </c>
      <c r="D2555">
        <v>72745</v>
      </c>
      <c r="E2555">
        <v>0.62501765740496296</v>
      </c>
      <c r="F2555">
        <v>11667587.6750041</v>
      </c>
      <c r="G2555">
        <v>16.318209581615299</v>
      </c>
      <c r="H2555">
        <v>4</v>
      </c>
      <c r="I2555">
        <v>46670350.700016402</v>
      </c>
      <c r="J2555">
        <v>641.56094164570004</v>
      </c>
      <c r="K2555">
        <v>34.4257759453834</v>
      </c>
      <c r="L2555">
        <v>134.46100000000001</v>
      </c>
      <c r="M2555">
        <v>12.436427239720199</v>
      </c>
      <c r="N2555">
        <v>175.932373097587</v>
      </c>
      <c r="O2555">
        <v>2</v>
      </c>
    </row>
    <row r="2556" spans="2:15" x14ac:dyDescent="0.4">
      <c r="B2556">
        <v>61</v>
      </c>
      <c r="C2556">
        <v>6</v>
      </c>
      <c r="D2556">
        <v>16424</v>
      </c>
      <c r="E2556">
        <v>0.62503095109073303</v>
      </c>
      <c r="F2556">
        <v>11666174.413386</v>
      </c>
      <c r="G2556">
        <v>15.990812981282</v>
      </c>
      <c r="H2556">
        <v>4</v>
      </c>
      <c r="I2556">
        <v>46664697.653544001</v>
      </c>
      <c r="J2556">
        <v>2841.2504659975598</v>
      </c>
      <c r="K2556">
        <v>34.158009303365397</v>
      </c>
      <c r="L2556">
        <v>131.96100000000001</v>
      </c>
      <c r="M2556">
        <v>12.5085287863237</v>
      </c>
      <c r="N2556">
        <v>174.46477432020299</v>
      </c>
      <c r="O2556">
        <v>0</v>
      </c>
    </row>
    <row r="2557" spans="2:15" x14ac:dyDescent="0.4">
      <c r="B2557">
        <v>61</v>
      </c>
      <c r="C2557">
        <v>7</v>
      </c>
      <c r="D2557">
        <v>19867</v>
      </c>
      <c r="E2557">
        <v>0.62496672752723703</v>
      </c>
      <c r="F2557">
        <v>11666237.911609801</v>
      </c>
      <c r="G2557">
        <v>16.2073625380098</v>
      </c>
      <c r="H2557">
        <v>4</v>
      </c>
      <c r="I2557">
        <v>46664951.646439403</v>
      </c>
      <c r="J2557">
        <v>2348.8675515397099</v>
      </c>
      <c r="K2557">
        <v>31.872971121480699</v>
      </c>
      <c r="L2557">
        <v>130.261</v>
      </c>
      <c r="M2557">
        <v>12.5301174451115</v>
      </c>
      <c r="N2557">
        <v>173.87566433675201</v>
      </c>
      <c r="O2557">
        <v>1</v>
      </c>
    </row>
    <row r="2559" spans="2:15" x14ac:dyDescent="0.4">
      <c r="B2559">
        <v>62</v>
      </c>
      <c r="C2559">
        <v>0</v>
      </c>
      <c r="D2559">
        <v>3313</v>
      </c>
      <c r="E2559">
        <v>0.624948385511777</v>
      </c>
      <c r="F2559">
        <v>11666174.8916666</v>
      </c>
      <c r="G2559">
        <v>16.267852715881698</v>
      </c>
      <c r="H2559">
        <v>4</v>
      </c>
      <c r="I2559">
        <v>46664699.566666499</v>
      </c>
      <c r="J2559">
        <v>14085.3303853506</v>
      </c>
      <c r="K2559">
        <v>43.8559868469899</v>
      </c>
      <c r="L2559">
        <v>143.66200000000001</v>
      </c>
      <c r="M2559">
        <v>11.7485535942038</v>
      </c>
      <c r="N2559">
        <v>185.63942310471799</v>
      </c>
      <c r="O2559">
        <v>0</v>
      </c>
    </row>
    <row r="2560" spans="2:15" x14ac:dyDescent="0.4">
      <c r="B2560">
        <v>62</v>
      </c>
      <c r="C2560">
        <v>1</v>
      </c>
      <c r="D2560">
        <v>6331</v>
      </c>
      <c r="E2560">
        <v>0.624938627628155</v>
      </c>
      <c r="F2560">
        <v>11666233.578555301</v>
      </c>
      <c r="G2560">
        <v>16.1696126818122</v>
      </c>
      <c r="H2560">
        <v>4</v>
      </c>
      <c r="I2560">
        <v>46664934.314221203</v>
      </c>
      <c r="J2560">
        <v>7370.8631044418298</v>
      </c>
      <c r="K2560">
        <v>41.579224380662502</v>
      </c>
      <c r="L2560">
        <v>140.762</v>
      </c>
      <c r="M2560">
        <v>12.568229696807901</v>
      </c>
      <c r="N2560">
        <v>174.236059746808</v>
      </c>
      <c r="O2560">
        <v>1</v>
      </c>
    </row>
    <row r="2561" spans="2:15" x14ac:dyDescent="0.4">
      <c r="B2561">
        <v>62</v>
      </c>
      <c r="C2561">
        <v>2</v>
      </c>
      <c r="D2561">
        <v>46657</v>
      </c>
      <c r="E2561">
        <v>0.62501317537212597</v>
      </c>
      <c r="F2561">
        <v>11667591.529778</v>
      </c>
      <c r="G2561">
        <v>16.311012751472099</v>
      </c>
      <c r="H2561">
        <v>4</v>
      </c>
      <c r="I2561">
        <v>46670366.119112097</v>
      </c>
      <c r="J2561">
        <v>1000.28647617961</v>
      </c>
      <c r="K2561">
        <v>38.6648817658646</v>
      </c>
      <c r="L2561">
        <v>140.762</v>
      </c>
      <c r="M2561">
        <v>12.5511509441583</v>
      </c>
      <c r="N2561">
        <v>174.31662061857301</v>
      </c>
      <c r="O2561">
        <v>2</v>
      </c>
    </row>
    <row r="2562" spans="2:15" x14ac:dyDescent="0.4">
      <c r="B2562">
        <v>62</v>
      </c>
      <c r="C2562">
        <v>3</v>
      </c>
      <c r="D2562">
        <v>90560</v>
      </c>
      <c r="E2562">
        <v>0.62499394554383503</v>
      </c>
      <c r="F2562">
        <v>11666174.8916666</v>
      </c>
      <c r="G2562">
        <v>15.484903599287099</v>
      </c>
      <c r="H2562">
        <v>3.5</v>
      </c>
      <c r="I2562">
        <v>40831612.120833203</v>
      </c>
      <c r="J2562">
        <v>450.87910910814099</v>
      </c>
      <c r="K2562">
        <v>36.259804701206797</v>
      </c>
      <c r="L2562">
        <v>139.06200000000001</v>
      </c>
      <c r="M2562">
        <v>12.4261649164632</v>
      </c>
      <c r="N2562">
        <v>175.758262885389</v>
      </c>
      <c r="O2562">
        <v>0</v>
      </c>
    </row>
    <row r="2563" spans="2:15" x14ac:dyDescent="0.4">
      <c r="B2563">
        <v>62</v>
      </c>
      <c r="C2563">
        <v>4</v>
      </c>
      <c r="D2563">
        <v>48780</v>
      </c>
      <c r="E2563">
        <v>0.62509132036972803</v>
      </c>
      <c r="F2563">
        <v>11666233.578555301</v>
      </c>
      <c r="G2563">
        <v>15.7148010728082</v>
      </c>
      <c r="H2563">
        <v>3.5</v>
      </c>
      <c r="I2563">
        <v>40831817.524943598</v>
      </c>
      <c r="J2563">
        <v>837.06062986764198</v>
      </c>
      <c r="K2563">
        <v>35.734840409041901</v>
      </c>
      <c r="L2563">
        <v>136.762</v>
      </c>
      <c r="M2563">
        <v>12.5655457201243</v>
      </c>
      <c r="N2563">
        <v>174.22027671855301</v>
      </c>
      <c r="O2563">
        <v>1</v>
      </c>
    </row>
    <row r="2564" spans="2:15" x14ac:dyDescent="0.4">
      <c r="B2564">
        <v>62</v>
      </c>
      <c r="C2564">
        <v>5</v>
      </c>
      <c r="D2564">
        <v>72745</v>
      </c>
      <c r="E2564">
        <v>0.62501737037940697</v>
      </c>
      <c r="F2564">
        <v>11667591.529778</v>
      </c>
      <c r="G2564">
        <v>16.3181773625471</v>
      </c>
      <c r="H2564">
        <v>4</v>
      </c>
      <c r="I2564">
        <v>46670366.119112097</v>
      </c>
      <c r="J2564">
        <v>641.56115360659999</v>
      </c>
      <c r="K2564">
        <v>34.427004167782201</v>
      </c>
      <c r="L2564">
        <v>134.46199999999999</v>
      </c>
      <c r="M2564">
        <v>12.4419664689195</v>
      </c>
      <c r="N2564">
        <v>175.93875910603199</v>
      </c>
      <c r="O2564">
        <v>2</v>
      </c>
    </row>
    <row r="2565" spans="2:15" x14ac:dyDescent="0.4">
      <c r="B2565">
        <v>62</v>
      </c>
      <c r="C2565">
        <v>6</v>
      </c>
      <c r="D2565">
        <v>16424</v>
      </c>
      <c r="E2565">
        <v>0.625031369068065</v>
      </c>
      <c r="F2565">
        <v>11666174.8916666</v>
      </c>
      <c r="G2565">
        <v>15.993511384959801</v>
      </c>
      <c r="H2565">
        <v>4</v>
      </c>
      <c r="I2565">
        <v>46664699.566666499</v>
      </c>
      <c r="J2565">
        <v>2841.25058248091</v>
      </c>
      <c r="K2565">
        <v>34.156660845095701</v>
      </c>
      <c r="L2565">
        <v>131.96199999999999</v>
      </c>
      <c r="M2565">
        <v>12.513092911998401</v>
      </c>
      <c r="N2565">
        <v>174.431983752012</v>
      </c>
      <c r="O2565">
        <v>0</v>
      </c>
    </row>
    <row r="2566" spans="2:15" x14ac:dyDescent="0.4">
      <c r="B2566">
        <v>62</v>
      </c>
      <c r="C2566">
        <v>7</v>
      </c>
      <c r="D2566">
        <v>19867</v>
      </c>
      <c r="E2566">
        <v>0.624965806126903</v>
      </c>
      <c r="F2566">
        <v>11666233.578555301</v>
      </c>
      <c r="G2566">
        <v>16.206379099152599</v>
      </c>
      <c r="H2566">
        <v>4</v>
      </c>
      <c r="I2566">
        <v>46664934.314221203</v>
      </c>
      <c r="J2566">
        <v>2348.8666791272499</v>
      </c>
      <c r="K2566">
        <v>31.872816312202598</v>
      </c>
      <c r="L2566">
        <v>130.262</v>
      </c>
      <c r="M2566">
        <v>12.5353066903364</v>
      </c>
      <c r="N2566">
        <v>173.94038892894301</v>
      </c>
      <c r="O2566">
        <v>1</v>
      </c>
    </row>
    <row r="2568" spans="2:15" x14ac:dyDescent="0.4">
      <c r="B2568">
        <v>63</v>
      </c>
      <c r="C2568">
        <v>0</v>
      </c>
      <c r="D2568">
        <v>3313</v>
      </c>
      <c r="E2568">
        <v>0.62494685832327002</v>
      </c>
      <c r="F2568">
        <v>11666175.248874599</v>
      </c>
      <c r="G2568">
        <v>16.270283647430801</v>
      </c>
      <c r="H2568">
        <v>4</v>
      </c>
      <c r="I2568">
        <v>46664700.995498396</v>
      </c>
      <c r="J2568">
        <v>14085.3308166309</v>
      </c>
      <c r="K2568">
        <v>43.856152546381701</v>
      </c>
      <c r="L2568">
        <v>143.66300000000001</v>
      </c>
      <c r="M2568">
        <v>11.7438795296076</v>
      </c>
      <c r="N2568">
        <v>185.58406938920601</v>
      </c>
      <c r="O2568">
        <v>0</v>
      </c>
    </row>
    <row r="2569" spans="2:15" x14ac:dyDescent="0.4">
      <c r="B2569">
        <v>63</v>
      </c>
      <c r="C2569">
        <v>1</v>
      </c>
      <c r="D2569">
        <v>6331</v>
      </c>
      <c r="E2569">
        <v>0.62493702538923301</v>
      </c>
      <c r="F2569">
        <v>11666229.352272</v>
      </c>
      <c r="G2569">
        <v>16.175017207900598</v>
      </c>
      <c r="H2569">
        <v>4</v>
      </c>
      <c r="I2569">
        <v>46664917.409088202</v>
      </c>
      <c r="J2569">
        <v>7370.8604342265298</v>
      </c>
      <c r="K2569">
        <v>41.580284842234398</v>
      </c>
      <c r="L2569">
        <v>140.76300000000001</v>
      </c>
      <c r="M2569">
        <v>12.575013086765299</v>
      </c>
      <c r="N2569">
        <v>174.244847352753</v>
      </c>
      <c r="O2569">
        <v>1</v>
      </c>
    </row>
    <row r="2570" spans="2:15" x14ac:dyDescent="0.4">
      <c r="B2570">
        <v>63</v>
      </c>
      <c r="C2570">
        <v>2</v>
      </c>
      <c r="D2570">
        <v>46657</v>
      </c>
      <c r="E2570">
        <v>0.625013021190436</v>
      </c>
      <c r="F2570">
        <v>11667595.3988533</v>
      </c>
      <c r="G2570">
        <v>16.309596215354102</v>
      </c>
      <c r="H2570">
        <v>4</v>
      </c>
      <c r="I2570">
        <v>46670381.595413297</v>
      </c>
      <c r="J2570">
        <v>1000.28680788334</v>
      </c>
      <c r="K2570">
        <v>38.664698254818902</v>
      </c>
      <c r="L2570">
        <v>140.76300000000001</v>
      </c>
      <c r="M2570">
        <v>12.5595981615096</v>
      </c>
      <c r="N2570">
        <v>174.21954491004001</v>
      </c>
      <c r="O2570">
        <v>2</v>
      </c>
    </row>
    <row r="2571" spans="2:15" x14ac:dyDescent="0.4">
      <c r="B2571">
        <v>63</v>
      </c>
      <c r="C2571">
        <v>3</v>
      </c>
      <c r="D2571">
        <v>90560</v>
      </c>
      <c r="E2571">
        <v>0.62499270192668899</v>
      </c>
      <c r="F2571">
        <v>11666175.248874599</v>
      </c>
      <c r="G2571">
        <v>15.4777338893741</v>
      </c>
      <c r="H2571">
        <v>3.5</v>
      </c>
      <c r="I2571">
        <v>40831613.371061102</v>
      </c>
      <c r="J2571">
        <v>450.87912291366098</v>
      </c>
      <c r="K2571">
        <v>36.257894268766002</v>
      </c>
      <c r="L2571">
        <v>139.06299999999999</v>
      </c>
      <c r="M2571">
        <v>12.435184144808799</v>
      </c>
      <c r="N2571">
        <v>176.32400384352599</v>
      </c>
      <c r="O2571">
        <v>0</v>
      </c>
    </row>
    <row r="2572" spans="2:15" x14ac:dyDescent="0.4">
      <c r="B2572">
        <v>63</v>
      </c>
      <c r="C2572">
        <v>4</v>
      </c>
      <c r="D2572">
        <v>48780</v>
      </c>
      <c r="E2572">
        <v>0.62509662464428895</v>
      </c>
      <c r="F2572">
        <v>11666229.352272</v>
      </c>
      <c r="G2572">
        <v>15.7160112258131</v>
      </c>
      <c r="H2572">
        <v>3.5</v>
      </c>
      <c r="I2572">
        <v>40831802.732952103</v>
      </c>
      <c r="J2572">
        <v>837.06032662878602</v>
      </c>
      <c r="K2572">
        <v>35.730728028991599</v>
      </c>
      <c r="L2572">
        <v>136.76300000000001</v>
      </c>
      <c r="M2572">
        <v>12.572545138562701</v>
      </c>
      <c r="N2572">
        <v>174.07606482345199</v>
      </c>
      <c r="O2572">
        <v>1</v>
      </c>
    </row>
    <row r="2573" spans="2:15" x14ac:dyDescent="0.4">
      <c r="B2573">
        <v>63</v>
      </c>
      <c r="C2573">
        <v>5</v>
      </c>
      <c r="D2573">
        <v>72745</v>
      </c>
      <c r="E2573">
        <v>0.62501707191515798</v>
      </c>
      <c r="F2573">
        <v>11667595.3988533</v>
      </c>
      <c r="G2573">
        <v>16.318098891878499</v>
      </c>
      <c r="H2573">
        <v>4</v>
      </c>
      <c r="I2573">
        <v>46670381.595413297</v>
      </c>
      <c r="J2573">
        <v>641.56136635388395</v>
      </c>
      <c r="K2573">
        <v>34.428287192194198</v>
      </c>
      <c r="L2573">
        <v>134.46299999999999</v>
      </c>
      <c r="M2573">
        <v>12.4474109470149</v>
      </c>
      <c r="N2573">
        <v>175.94969493836399</v>
      </c>
      <c r="O2573">
        <v>2</v>
      </c>
    </row>
    <row r="2574" spans="2:15" x14ac:dyDescent="0.4">
      <c r="B2574">
        <v>63</v>
      </c>
      <c r="C2574">
        <v>6</v>
      </c>
      <c r="D2574">
        <v>16424</v>
      </c>
      <c r="E2574">
        <v>0.62503182375914401</v>
      </c>
      <c r="F2574">
        <v>11666175.248874599</v>
      </c>
      <c r="G2574">
        <v>15.9961003256017</v>
      </c>
      <c r="H2574">
        <v>4</v>
      </c>
      <c r="I2574">
        <v>46664700.995498396</v>
      </c>
      <c r="J2574">
        <v>2841.2506694774902</v>
      </c>
      <c r="K2574">
        <v>34.155654931079901</v>
      </c>
      <c r="L2574">
        <v>131.96299999999999</v>
      </c>
      <c r="M2574">
        <v>12.5175397755189</v>
      </c>
      <c r="N2574">
        <v>174.42402616546599</v>
      </c>
      <c r="O2574">
        <v>0</v>
      </c>
    </row>
    <row r="2575" spans="2:15" x14ac:dyDescent="0.4">
      <c r="B2575">
        <v>63</v>
      </c>
      <c r="C2575">
        <v>7</v>
      </c>
      <c r="D2575">
        <v>19867</v>
      </c>
      <c r="E2575">
        <v>0.62496487285177604</v>
      </c>
      <c r="F2575">
        <v>11666229.352272</v>
      </c>
      <c r="G2575">
        <v>16.205313575935001</v>
      </c>
      <c r="H2575">
        <v>4</v>
      </c>
      <c r="I2575">
        <v>46664917.409088202</v>
      </c>
      <c r="J2575">
        <v>2348.86582821202</v>
      </c>
      <c r="K2575">
        <v>31.872559376174099</v>
      </c>
      <c r="L2575">
        <v>130.26300000000001</v>
      </c>
      <c r="M2575">
        <v>12.540267535323</v>
      </c>
      <c r="N2575">
        <v>174.008864421222</v>
      </c>
      <c r="O2575">
        <v>1</v>
      </c>
    </row>
    <row r="2577" spans="2:15" x14ac:dyDescent="0.4">
      <c r="B2577">
        <v>64</v>
      </c>
      <c r="C2577">
        <v>0</v>
      </c>
      <c r="D2577">
        <v>3313</v>
      </c>
      <c r="E2577">
        <v>0.62494535286054897</v>
      </c>
      <c r="F2577">
        <v>11666175.462494001</v>
      </c>
      <c r="G2577">
        <v>16.2726684624831</v>
      </c>
      <c r="H2577">
        <v>4</v>
      </c>
      <c r="I2577">
        <v>46664701.849976301</v>
      </c>
      <c r="J2577">
        <v>14085.331074547599</v>
      </c>
      <c r="K2577">
        <v>43.856387431419002</v>
      </c>
      <c r="L2577">
        <v>143.66399999999999</v>
      </c>
      <c r="M2577">
        <v>11.7393322345357</v>
      </c>
      <c r="N2577">
        <v>185.6006193035</v>
      </c>
      <c r="O2577">
        <v>0</v>
      </c>
    </row>
    <row r="2578" spans="2:15" x14ac:dyDescent="0.4">
      <c r="B2578">
        <v>64</v>
      </c>
      <c r="C2578">
        <v>1</v>
      </c>
      <c r="D2578">
        <v>6331</v>
      </c>
      <c r="E2578">
        <v>0.62493540357313904</v>
      </c>
      <c r="F2578">
        <v>11666225.2009704</v>
      </c>
      <c r="G2578">
        <v>16.1805643744772</v>
      </c>
      <c r="H2578">
        <v>4</v>
      </c>
      <c r="I2578">
        <v>46664900.803881697</v>
      </c>
      <c r="J2578">
        <v>7370.8578113855301</v>
      </c>
      <c r="K2578">
        <v>41.581559156789297</v>
      </c>
      <c r="L2578">
        <v>140.76400000000001</v>
      </c>
      <c r="M2578">
        <v>12.582008969158499</v>
      </c>
      <c r="N2578">
        <v>173.69976996890099</v>
      </c>
      <c r="O2578">
        <v>1</v>
      </c>
    </row>
    <row r="2579" spans="2:15" x14ac:dyDescent="0.4">
      <c r="B2579">
        <v>64</v>
      </c>
      <c r="C2579">
        <v>2</v>
      </c>
      <c r="D2579">
        <v>46657</v>
      </c>
      <c r="E2579">
        <v>0.62501283303450805</v>
      </c>
      <c r="F2579">
        <v>11667599.3365354</v>
      </c>
      <c r="G2579">
        <v>16.308935236206999</v>
      </c>
      <c r="H2579">
        <v>4</v>
      </c>
      <c r="I2579">
        <v>46670397.3461418</v>
      </c>
      <c r="J2579">
        <v>1000.28714546888</v>
      </c>
      <c r="K2579">
        <v>38.669994267848097</v>
      </c>
      <c r="L2579">
        <v>140.76400000000001</v>
      </c>
      <c r="M2579">
        <v>12.5675906768628</v>
      </c>
      <c r="N2579">
        <v>174.121123967269</v>
      </c>
      <c r="O2579">
        <v>2</v>
      </c>
    </row>
    <row r="2580" spans="2:15" x14ac:dyDescent="0.4">
      <c r="B2580">
        <v>64</v>
      </c>
      <c r="C2580">
        <v>3</v>
      </c>
      <c r="D2580">
        <v>90560</v>
      </c>
      <c r="E2580">
        <v>0.624991441071302</v>
      </c>
      <c r="F2580">
        <v>11666175.462494001</v>
      </c>
      <c r="G2580">
        <v>15.4768737844289</v>
      </c>
      <c r="H2580">
        <v>3.5</v>
      </c>
      <c r="I2580">
        <v>40831614.118729196</v>
      </c>
      <c r="J2580">
        <v>450.87913116971299</v>
      </c>
      <c r="K2580">
        <v>36.255958222448498</v>
      </c>
      <c r="L2580">
        <v>139.06399999999999</v>
      </c>
      <c r="M2580">
        <v>12.4438295074163</v>
      </c>
      <c r="N2580">
        <v>176.12925692225301</v>
      </c>
      <c r="O2580">
        <v>0</v>
      </c>
    </row>
    <row r="2581" spans="2:15" x14ac:dyDescent="0.4">
      <c r="B2581">
        <v>64</v>
      </c>
      <c r="C2581">
        <v>4</v>
      </c>
      <c r="D2581">
        <v>48780</v>
      </c>
      <c r="E2581">
        <v>0.62510196828794795</v>
      </c>
      <c r="F2581">
        <v>11666225.2009704</v>
      </c>
      <c r="G2581">
        <v>15.717201926392301</v>
      </c>
      <c r="H2581">
        <v>3.5</v>
      </c>
      <c r="I2581">
        <v>40831788.203396499</v>
      </c>
      <c r="J2581">
        <v>837.06002876991704</v>
      </c>
      <c r="K2581">
        <v>35.726203286659597</v>
      </c>
      <c r="L2581">
        <v>136.76400000000001</v>
      </c>
      <c r="M2581">
        <v>12.5795350515202</v>
      </c>
      <c r="N2581">
        <v>173.905376645601</v>
      </c>
      <c r="O2581">
        <v>1</v>
      </c>
    </row>
    <row r="2582" spans="2:15" x14ac:dyDescent="0.4">
      <c r="B2582">
        <v>64</v>
      </c>
      <c r="C2582">
        <v>5</v>
      </c>
      <c r="D2582">
        <v>72745</v>
      </c>
      <c r="E2582">
        <v>0.62501675999171602</v>
      </c>
      <c r="F2582">
        <v>11667599.3365354</v>
      </c>
      <c r="G2582">
        <v>16.319168271211499</v>
      </c>
      <c r="H2582">
        <v>4</v>
      </c>
      <c r="I2582">
        <v>46670397.3461418</v>
      </c>
      <c r="J2582">
        <v>641.56158287362496</v>
      </c>
      <c r="K2582">
        <v>34.427487804639199</v>
      </c>
      <c r="L2582">
        <v>134.464</v>
      </c>
      <c r="M2582">
        <v>12.453018056155701</v>
      </c>
      <c r="N2582">
        <v>175.964625171036</v>
      </c>
      <c r="O2582">
        <v>2</v>
      </c>
    </row>
    <row r="2583" spans="2:15" x14ac:dyDescent="0.4">
      <c r="B2583">
        <v>64</v>
      </c>
      <c r="C2583">
        <v>6</v>
      </c>
      <c r="D2583">
        <v>16424</v>
      </c>
      <c r="E2583">
        <v>0.62503231985489405</v>
      </c>
      <c r="F2583">
        <v>11666175.462494001</v>
      </c>
      <c r="G2583">
        <v>15.998496698798</v>
      </c>
      <c r="H2583">
        <v>4</v>
      </c>
      <c r="I2583">
        <v>46664701.849976301</v>
      </c>
      <c r="J2583">
        <v>2841.2507215036699</v>
      </c>
      <c r="K2583">
        <v>34.154955074826098</v>
      </c>
      <c r="L2583">
        <v>131.964</v>
      </c>
      <c r="M2583">
        <v>12.5218753375388</v>
      </c>
      <c r="N2583">
        <v>174.43820676941601</v>
      </c>
      <c r="O2583">
        <v>0</v>
      </c>
    </row>
    <row r="2584" spans="2:15" x14ac:dyDescent="0.4">
      <c r="B2584">
        <v>64</v>
      </c>
      <c r="C2584">
        <v>7</v>
      </c>
      <c r="D2584">
        <v>19867</v>
      </c>
      <c r="E2584">
        <v>0.62496392132593903</v>
      </c>
      <c r="F2584">
        <v>11666225.2009704</v>
      </c>
      <c r="G2584">
        <v>16.204181936798701</v>
      </c>
      <c r="H2584">
        <v>4</v>
      </c>
      <c r="I2584">
        <v>46664900.803881697</v>
      </c>
      <c r="J2584">
        <v>2348.8649923935</v>
      </c>
      <c r="K2584">
        <v>31.872236566249299</v>
      </c>
      <c r="L2584">
        <v>130.26400000000001</v>
      </c>
      <c r="M2584">
        <v>12.5450049132827</v>
      </c>
      <c r="N2584">
        <v>174.10845602107599</v>
      </c>
      <c r="O2584">
        <v>1</v>
      </c>
    </row>
    <row r="2586" spans="2:15" x14ac:dyDescent="0.4">
      <c r="B2586">
        <v>65</v>
      </c>
      <c r="C2586">
        <v>0</v>
      </c>
      <c r="D2586">
        <v>3313</v>
      </c>
      <c r="E2586">
        <v>0.624943871821665</v>
      </c>
      <c r="F2586">
        <v>11666175.624640301</v>
      </c>
      <c r="G2586">
        <v>16.275001796432601</v>
      </c>
      <c r="H2586">
        <v>4</v>
      </c>
      <c r="I2586">
        <v>46664702.498561502</v>
      </c>
      <c r="J2586">
        <v>14085.3312703173</v>
      </c>
      <c r="K2586">
        <v>43.8566845360819</v>
      </c>
      <c r="L2586">
        <v>143.66499999999999</v>
      </c>
      <c r="M2586">
        <v>11.734932963647999</v>
      </c>
      <c r="N2586">
        <v>185.62454616512301</v>
      </c>
      <c r="O2586">
        <v>0</v>
      </c>
    </row>
    <row r="2587" spans="2:15" x14ac:dyDescent="0.4">
      <c r="B2587">
        <v>65</v>
      </c>
      <c r="C2587">
        <v>1</v>
      </c>
      <c r="D2587">
        <v>6331</v>
      </c>
      <c r="E2587">
        <v>0.62493376686854796</v>
      </c>
      <c r="F2587">
        <v>11666221.203551499</v>
      </c>
      <c r="G2587">
        <v>16.1818417779483</v>
      </c>
      <c r="H2587">
        <v>4</v>
      </c>
      <c r="I2587">
        <v>46664884.814206101</v>
      </c>
      <c r="J2587">
        <v>7370.8552857694103</v>
      </c>
      <c r="K2587">
        <v>41.582995864910202</v>
      </c>
      <c r="L2587">
        <v>140.76499999999999</v>
      </c>
      <c r="M2587">
        <v>12.589198635221599</v>
      </c>
      <c r="N2587">
        <v>173.529140079076</v>
      </c>
      <c r="O2587">
        <v>1</v>
      </c>
    </row>
    <row r="2588" spans="2:15" x14ac:dyDescent="0.4">
      <c r="B2588">
        <v>65</v>
      </c>
      <c r="C2588">
        <v>2</v>
      </c>
      <c r="D2588">
        <v>46657</v>
      </c>
      <c r="E2588">
        <v>0.62501264110251997</v>
      </c>
      <c r="F2588">
        <v>11667603.171808001</v>
      </c>
      <c r="G2588">
        <v>16.308206647535201</v>
      </c>
      <c r="H2588">
        <v>4</v>
      </c>
      <c r="I2588">
        <v>46670412.687232301</v>
      </c>
      <c r="J2588">
        <v>1000.28747427465</v>
      </c>
      <c r="K2588">
        <v>38.674820434998502</v>
      </c>
      <c r="L2588">
        <v>140.76499999999999</v>
      </c>
      <c r="M2588">
        <v>12.5751606852095</v>
      </c>
      <c r="N2588">
        <v>174.167532842979</v>
      </c>
      <c r="O2588">
        <v>2</v>
      </c>
    </row>
    <row r="2589" spans="2:15" x14ac:dyDescent="0.4">
      <c r="B2589">
        <v>65</v>
      </c>
      <c r="C2589">
        <v>3</v>
      </c>
      <c r="D2589">
        <v>90560</v>
      </c>
      <c r="E2589">
        <v>0.62499016238889404</v>
      </c>
      <c r="F2589">
        <v>11666175.624640301</v>
      </c>
      <c r="G2589">
        <v>15.4759798617426</v>
      </c>
      <c r="H2589">
        <v>3.5</v>
      </c>
      <c r="I2589">
        <v>40831614.686241299</v>
      </c>
      <c r="J2589">
        <v>450.87913743641002</v>
      </c>
      <c r="K2589">
        <v>36.2540021463792</v>
      </c>
      <c r="L2589">
        <v>139.065</v>
      </c>
      <c r="M2589">
        <v>12.4521258830923</v>
      </c>
      <c r="N2589">
        <v>175.93179444750601</v>
      </c>
      <c r="O2589">
        <v>0</v>
      </c>
    </row>
    <row r="2590" spans="2:15" x14ac:dyDescent="0.4">
      <c r="B2590">
        <v>65</v>
      </c>
      <c r="C2590">
        <v>4</v>
      </c>
      <c r="D2590">
        <v>48780</v>
      </c>
      <c r="E2590">
        <v>0.62510731950410303</v>
      </c>
      <c r="F2590">
        <v>11666221.203551499</v>
      </c>
      <c r="G2590">
        <v>15.729603501536801</v>
      </c>
      <c r="H2590">
        <v>3.5</v>
      </c>
      <c r="I2590">
        <v>40831774.212430298</v>
      </c>
      <c r="J2590">
        <v>837.05974195224201</v>
      </c>
      <c r="K2590">
        <v>35.721407116214799</v>
      </c>
      <c r="L2590">
        <v>136.76499999999999</v>
      </c>
      <c r="M2590">
        <v>12.5867210207361</v>
      </c>
      <c r="N2590">
        <v>173.710733661435</v>
      </c>
      <c r="O2590">
        <v>1</v>
      </c>
    </row>
    <row r="2591" spans="2:15" x14ac:dyDescent="0.4">
      <c r="B2591">
        <v>65</v>
      </c>
      <c r="C2591">
        <v>5</v>
      </c>
      <c r="D2591">
        <v>72745</v>
      </c>
      <c r="E2591">
        <v>0.62501643520484196</v>
      </c>
      <c r="F2591">
        <v>11667603.171808001</v>
      </c>
      <c r="G2591">
        <v>16.319989566946301</v>
      </c>
      <c r="H2591">
        <v>4</v>
      </c>
      <c r="I2591">
        <v>46670412.687232301</v>
      </c>
      <c r="J2591">
        <v>641.56179376221496</v>
      </c>
      <c r="K2591">
        <v>34.427114527860198</v>
      </c>
      <c r="L2591">
        <v>134.465</v>
      </c>
      <c r="M2591">
        <v>12.4585164708568</v>
      </c>
      <c r="N2591">
        <v>175.833846782856</v>
      </c>
      <c r="O2591">
        <v>2</v>
      </c>
    </row>
    <row r="2592" spans="2:15" x14ac:dyDescent="0.4">
      <c r="B2592">
        <v>65</v>
      </c>
      <c r="C2592">
        <v>6</v>
      </c>
      <c r="D2592">
        <v>16424</v>
      </c>
      <c r="E2592">
        <v>0.62503285915818596</v>
      </c>
      <c r="F2592">
        <v>11666175.624640301</v>
      </c>
      <c r="G2592">
        <v>16.000717190019099</v>
      </c>
      <c r="H2592">
        <v>4</v>
      </c>
      <c r="I2592">
        <v>46664702.498561502</v>
      </c>
      <c r="J2592">
        <v>2841.2507609937502</v>
      </c>
      <c r="K2592">
        <v>34.1545283080046</v>
      </c>
      <c r="L2592">
        <v>131.965</v>
      </c>
      <c r="M2592">
        <v>12.5261055112432</v>
      </c>
      <c r="N2592">
        <v>174.47211042113199</v>
      </c>
      <c r="O2592">
        <v>0</v>
      </c>
    </row>
    <row r="2593" spans="2:15" x14ac:dyDescent="0.4">
      <c r="B2593">
        <v>65</v>
      </c>
      <c r="C2593">
        <v>7</v>
      </c>
      <c r="D2593">
        <v>19867</v>
      </c>
      <c r="E2593">
        <v>0.62496294395123997</v>
      </c>
      <c r="F2593">
        <v>11666221.203551499</v>
      </c>
      <c r="G2593">
        <v>16.2030075350415</v>
      </c>
      <c r="H2593">
        <v>4</v>
      </c>
      <c r="I2593">
        <v>46664884.814206101</v>
      </c>
      <c r="J2593">
        <v>2348.8641875575599</v>
      </c>
      <c r="K2593">
        <v>31.871878289061002</v>
      </c>
      <c r="L2593">
        <v>130.26499999999999</v>
      </c>
      <c r="M2593">
        <v>12.549525374839</v>
      </c>
      <c r="N2593">
        <v>174.21108544626699</v>
      </c>
      <c r="O2593">
        <v>1</v>
      </c>
    </row>
    <row r="2595" spans="2:15" x14ac:dyDescent="0.4">
      <c r="B2595">
        <v>66</v>
      </c>
      <c r="C2595">
        <v>0</v>
      </c>
      <c r="D2595">
        <v>3313</v>
      </c>
      <c r="E2595">
        <v>0.62494242120507704</v>
      </c>
      <c r="F2595">
        <v>11666175.717186701</v>
      </c>
      <c r="G2595">
        <v>16.2772790796881</v>
      </c>
      <c r="H2595">
        <v>4</v>
      </c>
      <c r="I2595">
        <v>46664702.868746802</v>
      </c>
      <c r="J2595">
        <v>14085.331382054501</v>
      </c>
      <c r="K2595">
        <v>43.857037421333601</v>
      </c>
      <c r="L2595">
        <v>143.666</v>
      </c>
      <c r="M2595">
        <v>11.7307005058851</v>
      </c>
      <c r="N2595">
        <v>185.64248271309901</v>
      </c>
      <c r="O2595">
        <v>0</v>
      </c>
    </row>
    <row r="2596" spans="2:15" x14ac:dyDescent="0.4">
      <c r="B2596">
        <v>66</v>
      </c>
      <c r="C2596">
        <v>1</v>
      </c>
      <c r="D2596">
        <v>6331</v>
      </c>
      <c r="E2596">
        <v>0.62493212361149597</v>
      </c>
      <c r="F2596">
        <v>11666217.3260336</v>
      </c>
      <c r="G2596">
        <v>16.182878285746799</v>
      </c>
      <c r="H2596">
        <v>4</v>
      </c>
      <c r="I2596">
        <v>46664869.304134399</v>
      </c>
      <c r="J2596">
        <v>7370.8528359081402</v>
      </c>
      <c r="K2596">
        <v>41.5845512899743</v>
      </c>
      <c r="L2596">
        <v>140.76599999999999</v>
      </c>
      <c r="M2596">
        <v>12.596554731022801</v>
      </c>
      <c r="N2596">
        <v>173.38902587360101</v>
      </c>
      <c r="O2596">
        <v>1</v>
      </c>
    </row>
    <row r="2597" spans="2:15" x14ac:dyDescent="0.4">
      <c r="B2597">
        <v>66</v>
      </c>
      <c r="C2597">
        <v>2</v>
      </c>
      <c r="D2597">
        <v>46657</v>
      </c>
      <c r="E2597">
        <v>0.625012444190292</v>
      </c>
      <c r="F2597">
        <v>11667606.956779599</v>
      </c>
      <c r="G2597">
        <v>16.313964443749899</v>
      </c>
      <c r="H2597">
        <v>4</v>
      </c>
      <c r="I2597">
        <v>46670427.827118598</v>
      </c>
      <c r="J2597">
        <v>1000.287798768</v>
      </c>
      <c r="K2597">
        <v>38.6772720709967</v>
      </c>
      <c r="L2597">
        <v>140.76599999999999</v>
      </c>
      <c r="M2597">
        <v>12.582755135721801</v>
      </c>
      <c r="N2597">
        <v>173.147705922493</v>
      </c>
      <c r="O2597">
        <v>2</v>
      </c>
    </row>
    <row r="2598" spans="2:15" x14ac:dyDescent="0.4">
      <c r="B2598">
        <v>66</v>
      </c>
      <c r="C2598">
        <v>3</v>
      </c>
      <c r="D2598">
        <v>90560</v>
      </c>
      <c r="E2598">
        <v>0.62498886880745896</v>
      </c>
      <c r="F2598">
        <v>11666175.717186701</v>
      </c>
      <c r="G2598">
        <v>15.4750531184874</v>
      </c>
      <c r="H2598">
        <v>3.5</v>
      </c>
      <c r="I2598">
        <v>40831615.010153502</v>
      </c>
      <c r="J2598">
        <v>450.87914101317898</v>
      </c>
      <c r="K2598">
        <v>36.252030676794703</v>
      </c>
      <c r="L2598">
        <v>139.066</v>
      </c>
      <c r="M2598">
        <v>12.4600965091654</v>
      </c>
      <c r="N2598">
        <v>175.73222985667201</v>
      </c>
      <c r="O2598">
        <v>0</v>
      </c>
    </row>
    <row r="2599" spans="2:15" x14ac:dyDescent="0.4">
      <c r="B2599">
        <v>66</v>
      </c>
      <c r="C2599">
        <v>4</v>
      </c>
      <c r="D2599">
        <v>48780</v>
      </c>
      <c r="E2599">
        <v>0.62511265722430698</v>
      </c>
      <c r="F2599">
        <v>11666217.3260336</v>
      </c>
      <c r="G2599">
        <v>15.730670815963499</v>
      </c>
      <c r="H2599">
        <v>3.5</v>
      </c>
      <c r="I2599">
        <v>40831760.641117603</v>
      </c>
      <c r="J2599">
        <v>837.05946373754898</v>
      </c>
      <c r="K2599">
        <v>35.7171207839421</v>
      </c>
      <c r="L2599">
        <v>136.76599999999999</v>
      </c>
      <c r="M2599">
        <v>12.5940761470989</v>
      </c>
      <c r="N2599">
        <v>173.50097061831099</v>
      </c>
      <c r="O2599">
        <v>1</v>
      </c>
    </row>
    <row r="2600" spans="2:15" x14ac:dyDescent="0.4">
      <c r="B2600">
        <v>66</v>
      </c>
      <c r="C2600">
        <v>5</v>
      </c>
      <c r="D2600">
        <v>72745</v>
      </c>
      <c r="E2600">
        <v>0.62501610123385698</v>
      </c>
      <c r="F2600">
        <v>11667606.956779599</v>
      </c>
      <c r="G2600">
        <v>16.320290087788901</v>
      </c>
      <c r="H2600">
        <v>4</v>
      </c>
      <c r="I2600">
        <v>46670427.827118598</v>
      </c>
      <c r="J2600">
        <v>641.56200188492198</v>
      </c>
      <c r="K2600">
        <v>34.427105828990499</v>
      </c>
      <c r="L2600">
        <v>134.46600000000001</v>
      </c>
      <c r="M2600">
        <v>12.4639001751608</v>
      </c>
      <c r="N2600">
        <v>175.732901814391</v>
      </c>
      <c r="O2600">
        <v>2</v>
      </c>
    </row>
    <row r="2601" spans="2:15" x14ac:dyDescent="0.4">
      <c r="B2601">
        <v>66</v>
      </c>
      <c r="C2601">
        <v>6</v>
      </c>
      <c r="D2601">
        <v>16424</v>
      </c>
      <c r="E2601">
        <v>0.62503344619203005</v>
      </c>
      <c r="F2601">
        <v>11666175.717186701</v>
      </c>
      <c r="G2601">
        <v>16.002776508326601</v>
      </c>
      <c r="H2601">
        <v>4</v>
      </c>
      <c r="I2601">
        <v>46664702.868746802</v>
      </c>
      <c r="J2601">
        <v>2841.2507835330498</v>
      </c>
      <c r="K2601">
        <v>34.154344839935099</v>
      </c>
      <c r="L2601">
        <v>131.96600000000001</v>
      </c>
      <c r="M2601">
        <v>12.5302360963132</v>
      </c>
      <c r="N2601">
        <v>174.523570425397</v>
      </c>
      <c r="O2601">
        <v>0</v>
      </c>
    </row>
    <row r="2602" spans="2:15" x14ac:dyDescent="0.4">
      <c r="B2602">
        <v>66</v>
      </c>
      <c r="C2602">
        <v>7</v>
      </c>
      <c r="D2602">
        <v>19867</v>
      </c>
      <c r="E2602">
        <v>0.62496193753547702</v>
      </c>
      <c r="F2602">
        <v>11666217.3260336</v>
      </c>
      <c r="G2602">
        <v>16.2084322823126</v>
      </c>
      <c r="H2602">
        <v>4</v>
      </c>
      <c r="I2602">
        <v>46664869.304134399</v>
      </c>
      <c r="J2602">
        <v>2348.8634068623501</v>
      </c>
      <c r="K2602">
        <v>31.871509953299402</v>
      </c>
      <c r="L2602">
        <v>130.26599999999999</v>
      </c>
      <c r="M2602">
        <v>12.554119984020399</v>
      </c>
      <c r="N2602">
        <v>174.11398790610701</v>
      </c>
      <c r="O2602">
        <v>1</v>
      </c>
    </row>
    <row r="2604" spans="2:15" x14ac:dyDescent="0.4">
      <c r="B2604">
        <v>67</v>
      </c>
      <c r="C2604">
        <v>0</v>
      </c>
      <c r="D2604">
        <v>3313</v>
      </c>
      <c r="E2604">
        <v>0.62494100617699</v>
      </c>
      <c r="F2604">
        <v>11666175.670618599</v>
      </c>
      <c r="G2604">
        <v>16.279496427033099</v>
      </c>
      <c r="H2604">
        <v>4</v>
      </c>
      <c r="I2604">
        <v>46664702.682474397</v>
      </c>
      <c r="J2604">
        <v>14085.3313258298</v>
      </c>
      <c r="K2604">
        <v>43.857440152736402</v>
      </c>
      <c r="L2604">
        <v>143.667</v>
      </c>
      <c r="M2604">
        <v>11.726651421950301</v>
      </c>
      <c r="N2604">
        <v>185.65505932821301</v>
      </c>
      <c r="O2604">
        <v>0</v>
      </c>
    </row>
    <row r="2605" spans="2:15" x14ac:dyDescent="0.4">
      <c r="B2605">
        <v>67</v>
      </c>
      <c r="C2605">
        <v>1</v>
      </c>
      <c r="D2605">
        <v>6331</v>
      </c>
      <c r="E2605">
        <v>0.62493048033554399</v>
      </c>
      <c r="F2605">
        <v>11666213.4907136</v>
      </c>
      <c r="G2605">
        <v>16.183684934814899</v>
      </c>
      <c r="H2605">
        <v>4</v>
      </c>
      <c r="I2605">
        <v>46664853.962854497</v>
      </c>
      <c r="J2605">
        <v>7370.8504127080196</v>
      </c>
      <c r="K2605">
        <v>41.5861887578601</v>
      </c>
      <c r="L2605">
        <v>140.767</v>
      </c>
      <c r="M2605">
        <v>12.6040527174679</v>
      </c>
      <c r="N2605">
        <v>173.55785225451999</v>
      </c>
      <c r="O2605">
        <v>1</v>
      </c>
    </row>
    <row r="2606" spans="2:15" x14ac:dyDescent="0.4">
      <c r="B2606">
        <v>67</v>
      </c>
      <c r="C2606">
        <v>2</v>
      </c>
      <c r="D2606">
        <v>46657</v>
      </c>
      <c r="E2606">
        <v>0.62501222199281004</v>
      </c>
      <c r="F2606">
        <v>11667610.8386677</v>
      </c>
      <c r="G2606">
        <v>16.312979691371901</v>
      </c>
      <c r="H2606">
        <v>4</v>
      </c>
      <c r="I2606">
        <v>46670443.354671001</v>
      </c>
      <c r="J2606">
        <v>1000.2881315702</v>
      </c>
      <c r="K2606">
        <v>38.679492650771799</v>
      </c>
      <c r="L2606">
        <v>140.767</v>
      </c>
      <c r="M2606">
        <v>12.5903661005761</v>
      </c>
      <c r="N2606">
        <v>172.99458528702399</v>
      </c>
      <c r="O2606">
        <v>2</v>
      </c>
    </row>
    <row r="2607" spans="2:15" x14ac:dyDescent="0.4">
      <c r="B2607">
        <v>67</v>
      </c>
      <c r="C2607">
        <v>3</v>
      </c>
      <c r="D2607">
        <v>90560</v>
      </c>
      <c r="E2607">
        <v>0.62498756262016097</v>
      </c>
      <c r="F2607">
        <v>11666175.670618599</v>
      </c>
      <c r="G2607">
        <v>15.474094387094601</v>
      </c>
      <c r="H2607">
        <v>3.5</v>
      </c>
      <c r="I2607">
        <v>40831614.8471651</v>
      </c>
      <c r="J2607">
        <v>450.87913921339498</v>
      </c>
      <c r="K2607">
        <v>36.250047622452598</v>
      </c>
      <c r="L2607">
        <v>139.06700000000001</v>
      </c>
      <c r="M2607">
        <v>12.4677631119058</v>
      </c>
      <c r="N2607">
        <v>175.61521305994799</v>
      </c>
      <c r="O2607">
        <v>0</v>
      </c>
    </row>
    <row r="2608" spans="2:15" x14ac:dyDescent="0.4">
      <c r="B2608">
        <v>67</v>
      </c>
      <c r="C2608">
        <v>4</v>
      </c>
      <c r="D2608">
        <v>48780</v>
      </c>
      <c r="E2608">
        <v>0.62511798527169904</v>
      </c>
      <c r="F2608">
        <v>11666213.4907136</v>
      </c>
      <c r="G2608">
        <v>15.734819675020301</v>
      </c>
      <c r="H2608">
        <v>3.5</v>
      </c>
      <c r="I2608">
        <v>40831747.217497602</v>
      </c>
      <c r="J2608">
        <v>837.05918855058803</v>
      </c>
      <c r="K2608">
        <v>35.713288248230597</v>
      </c>
      <c r="L2608">
        <v>136.767</v>
      </c>
      <c r="M2608">
        <v>12.601611630686699</v>
      </c>
      <c r="N2608">
        <v>174.13183590303299</v>
      </c>
      <c r="O2608">
        <v>1</v>
      </c>
    </row>
    <row r="2609" spans="2:15" x14ac:dyDescent="0.4">
      <c r="B2609">
        <v>67</v>
      </c>
      <c r="C2609">
        <v>5</v>
      </c>
      <c r="D2609">
        <v>72745</v>
      </c>
      <c r="E2609">
        <v>0.62501575973249202</v>
      </c>
      <c r="F2609">
        <v>11667610.8386677</v>
      </c>
      <c r="G2609">
        <v>16.320532704243401</v>
      </c>
      <c r="H2609">
        <v>4</v>
      </c>
      <c r="I2609">
        <v>46670443.354671001</v>
      </c>
      <c r="J2609">
        <v>641.56221533673897</v>
      </c>
      <c r="K2609">
        <v>34.427408629135698</v>
      </c>
      <c r="L2609">
        <v>134.46700000000001</v>
      </c>
      <c r="M2609">
        <v>12.4691750979809</v>
      </c>
      <c r="N2609">
        <v>175.65749775584399</v>
      </c>
      <c r="O2609">
        <v>2</v>
      </c>
    </row>
    <row r="2610" spans="2:15" x14ac:dyDescent="0.4">
      <c r="B2610">
        <v>67</v>
      </c>
      <c r="C2610">
        <v>6</v>
      </c>
      <c r="D2610">
        <v>16424</v>
      </c>
      <c r="E2610">
        <v>0.62503408419669304</v>
      </c>
      <c r="F2610">
        <v>11666175.670618599</v>
      </c>
      <c r="G2610">
        <v>16.010938620353699</v>
      </c>
      <c r="H2610">
        <v>4</v>
      </c>
      <c r="I2610">
        <v>46664702.682474397</v>
      </c>
      <c r="J2610">
        <v>2841.2507721915699</v>
      </c>
      <c r="K2610">
        <v>34.154377751037799</v>
      </c>
      <c r="L2610">
        <v>131.96700000000001</v>
      </c>
      <c r="M2610">
        <v>12.5344731756601</v>
      </c>
      <c r="N2610">
        <v>174.13712421828501</v>
      </c>
      <c r="O2610">
        <v>0</v>
      </c>
    </row>
    <row r="2611" spans="2:15" x14ac:dyDescent="0.4">
      <c r="B2611">
        <v>67</v>
      </c>
      <c r="C2611">
        <v>7</v>
      </c>
      <c r="D2611">
        <v>19867</v>
      </c>
      <c r="E2611">
        <v>0.62496089967360802</v>
      </c>
      <c r="F2611">
        <v>11666213.4907136</v>
      </c>
      <c r="G2611">
        <v>16.207536639629598</v>
      </c>
      <c r="H2611">
        <v>4</v>
      </c>
      <c r="I2611">
        <v>46664853.962854497</v>
      </c>
      <c r="J2611">
        <v>2348.86263466323</v>
      </c>
      <c r="K2611">
        <v>31.8711527960143</v>
      </c>
      <c r="L2611">
        <v>130.267</v>
      </c>
      <c r="M2611">
        <v>12.558777034026299</v>
      </c>
      <c r="N2611">
        <v>174.149785155437</v>
      </c>
      <c r="O2611">
        <v>1</v>
      </c>
    </row>
    <row r="2613" spans="2:15" x14ac:dyDescent="0.4">
      <c r="B2613">
        <v>68</v>
      </c>
      <c r="C2613">
        <v>0</v>
      </c>
      <c r="D2613">
        <v>3313</v>
      </c>
      <c r="E2613">
        <v>0.62493962918120904</v>
      </c>
      <c r="F2613">
        <v>11666175.469829399</v>
      </c>
      <c r="G2613">
        <v>16.276070098172301</v>
      </c>
      <c r="H2613">
        <v>4</v>
      </c>
      <c r="I2613">
        <v>46664701.879317902</v>
      </c>
      <c r="J2613">
        <v>14085.3310834041</v>
      </c>
      <c r="K2613">
        <v>43.857056661147901</v>
      </c>
      <c r="L2613">
        <v>143.66800000000001</v>
      </c>
      <c r="M2613">
        <v>11.722390603196001</v>
      </c>
      <c r="N2613">
        <v>186.56121739059901</v>
      </c>
      <c r="O2613">
        <v>0</v>
      </c>
    </row>
    <row r="2614" spans="2:15" x14ac:dyDescent="0.4">
      <c r="B2614">
        <v>68</v>
      </c>
      <c r="C2614">
        <v>1</v>
      </c>
      <c r="D2614">
        <v>6331</v>
      </c>
      <c r="E2614">
        <v>0.624928840050194</v>
      </c>
      <c r="F2614">
        <v>11666209.680322399</v>
      </c>
      <c r="G2614">
        <v>16.1944337328156</v>
      </c>
      <c r="H2614">
        <v>4</v>
      </c>
      <c r="I2614">
        <v>46664838.721289597</v>
      </c>
      <c r="J2614">
        <v>7370.8480052581799</v>
      </c>
      <c r="K2614">
        <v>41.587877619799997</v>
      </c>
      <c r="L2614">
        <v>140.768</v>
      </c>
      <c r="M2614">
        <v>12.611983618855101</v>
      </c>
      <c r="N2614">
        <v>173.29811139608501</v>
      </c>
      <c r="O2614">
        <v>1</v>
      </c>
    </row>
    <row r="2615" spans="2:15" x14ac:dyDescent="0.4">
      <c r="B2615">
        <v>68</v>
      </c>
      <c r="C2615">
        <v>2</v>
      </c>
      <c r="D2615">
        <v>46657</v>
      </c>
      <c r="E2615">
        <v>0.62501197254720298</v>
      </c>
      <c r="F2615">
        <v>11667614.849848101</v>
      </c>
      <c r="G2615">
        <v>16.3052454121345</v>
      </c>
      <c r="H2615">
        <v>4</v>
      </c>
      <c r="I2615">
        <v>46670459.399392404</v>
      </c>
      <c r="J2615">
        <v>1000.28847545689</v>
      </c>
      <c r="K2615">
        <v>38.681490260375398</v>
      </c>
      <c r="L2615">
        <v>140.768</v>
      </c>
      <c r="M2615">
        <v>12.597777652524099</v>
      </c>
      <c r="N2615">
        <v>174.13393552366301</v>
      </c>
      <c r="O2615">
        <v>2</v>
      </c>
    </row>
    <row r="2616" spans="2:15" x14ac:dyDescent="0.4">
      <c r="B2616">
        <v>68</v>
      </c>
      <c r="C2616">
        <v>3</v>
      </c>
      <c r="D2616">
        <v>90560</v>
      </c>
      <c r="E2616">
        <v>0.62498624363695598</v>
      </c>
      <c r="F2616">
        <v>11666175.469829399</v>
      </c>
      <c r="G2616">
        <v>15.4773837939315</v>
      </c>
      <c r="H2616">
        <v>3.5</v>
      </c>
      <c r="I2616">
        <v>40831614.144403197</v>
      </c>
      <c r="J2616">
        <v>450.879131453215</v>
      </c>
      <c r="K2616">
        <v>36.248056097846401</v>
      </c>
      <c r="L2616">
        <v>139.06800000000001</v>
      </c>
      <c r="M2616">
        <v>12.4753336145794</v>
      </c>
      <c r="N2616">
        <v>175.761709368445</v>
      </c>
      <c r="O2616">
        <v>0</v>
      </c>
    </row>
    <row r="2617" spans="2:15" x14ac:dyDescent="0.4">
      <c r="B2617">
        <v>68</v>
      </c>
      <c r="C2617">
        <v>4</v>
      </c>
      <c r="D2617">
        <v>48780</v>
      </c>
      <c r="E2617">
        <v>0.62512330481423195</v>
      </c>
      <c r="F2617">
        <v>11666209.680322399</v>
      </c>
      <c r="G2617">
        <v>15.7357747136958</v>
      </c>
      <c r="H2617">
        <v>3.5</v>
      </c>
      <c r="I2617">
        <v>40831733.881128401</v>
      </c>
      <c r="J2617">
        <v>837.05891515228302</v>
      </c>
      <c r="K2617">
        <v>35.711049809659897</v>
      </c>
      <c r="L2617">
        <v>136.768</v>
      </c>
      <c r="M2617">
        <v>12.609177998047199</v>
      </c>
      <c r="N2617">
        <v>173.709952282263</v>
      </c>
      <c r="O2617">
        <v>1</v>
      </c>
    </row>
    <row r="2618" spans="2:15" x14ac:dyDescent="0.4">
      <c r="B2618">
        <v>68</v>
      </c>
      <c r="C2618">
        <v>5</v>
      </c>
      <c r="D2618">
        <v>72745</v>
      </c>
      <c r="E2618">
        <v>0.62501540994785398</v>
      </c>
      <c r="F2618">
        <v>11667614.849848101</v>
      </c>
      <c r="G2618">
        <v>16.3207217110611</v>
      </c>
      <c r="H2618">
        <v>4</v>
      </c>
      <c r="I2618">
        <v>46670459.399392404</v>
      </c>
      <c r="J2618">
        <v>641.56243589789597</v>
      </c>
      <c r="K2618">
        <v>34.427976520582597</v>
      </c>
      <c r="L2618">
        <v>134.46799999999999</v>
      </c>
      <c r="M2618">
        <v>12.4743468130503</v>
      </c>
      <c r="N2618">
        <v>175.603946300199</v>
      </c>
      <c r="O2618">
        <v>2</v>
      </c>
    </row>
    <row r="2619" spans="2:15" x14ac:dyDescent="0.4">
      <c r="B2619">
        <v>68</v>
      </c>
      <c r="C2619">
        <v>6</v>
      </c>
      <c r="D2619">
        <v>16424</v>
      </c>
      <c r="E2619">
        <v>0.625034773215151</v>
      </c>
      <c r="F2619">
        <v>11666175.469829399</v>
      </c>
      <c r="G2619">
        <v>16.012723209829701</v>
      </c>
      <c r="H2619">
        <v>4</v>
      </c>
      <c r="I2619">
        <v>46664701.879317902</v>
      </c>
      <c r="J2619">
        <v>2841.2507232901798</v>
      </c>
      <c r="K2619">
        <v>34.154602712457802</v>
      </c>
      <c r="L2619">
        <v>131.96799999999999</v>
      </c>
      <c r="M2619">
        <v>12.5388058807593</v>
      </c>
      <c r="N2619">
        <v>174.19695523542799</v>
      </c>
      <c r="O2619">
        <v>0</v>
      </c>
    </row>
    <row r="2620" spans="2:15" x14ac:dyDescent="0.4">
      <c r="B2620">
        <v>68</v>
      </c>
      <c r="C2620">
        <v>7</v>
      </c>
      <c r="D2620">
        <v>19867</v>
      </c>
      <c r="E2620">
        <v>0.62495982660719696</v>
      </c>
      <c r="F2620">
        <v>11666209.680322399</v>
      </c>
      <c r="G2620">
        <v>16.206989260624599</v>
      </c>
      <c r="H2620">
        <v>4</v>
      </c>
      <c r="I2620">
        <v>46664838.721289597</v>
      </c>
      <c r="J2620">
        <v>2348.8618674832401</v>
      </c>
      <c r="K2620">
        <v>31.870824382379102</v>
      </c>
      <c r="L2620">
        <v>130.268</v>
      </c>
      <c r="M2620">
        <v>12.563496613578099</v>
      </c>
      <c r="N2620">
        <v>174.18654501585101</v>
      </c>
      <c r="O2620">
        <v>1</v>
      </c>
    </row>
    <row r="2622" spans="2:15" x14ac:dyDescent="0.4">
      <c r="B2622">
        <v>69</v>
      </c>
      <c r="C2622">
        <v>0</v>
      </c>
      <c r="D2622">
        <v>3313</v>
      </c>
      <c r="E2622">
        <v>0.62493828529747197</v>
      </c>
      <c r="F2622">
        <v>11666175.1585309</v>
      </c>
      <c r="G2622">
        <v>16.278103056586399</v>
      </c>
      <c r="H2622">
        <v>4</v>
      </c>
      <c r="I2622">
        <v>46664700.634123899</v>
      </c>
      <c r="J2622">
        <v>14085.330707553199</v>
      </c>
      <c r="K2622">
        <v>43.854800577209502</v>
      </c>
      <c r="L2622">
        <v>143.66900000000001</v>
      </c>
      <c r="M2622">
        <v>11.717958256275899</v>
      </c>
      <c r="N2622">
        <v>186.455959608699</v>
      </c>
      <c r="O2622">
        <v>0</v>
      </c>
    </row>
    <row r="2623" spans="2:15" x14ac:dyDescent="0.4">
      <c r="B2623">
        <v>69</v>
      </c>
      <c r="C2623">
        <v>1</v>
      </c>
      <c r="D2623">
        <v>6331</v>
      </c>
      <c r="E2623">
        <v>0.62492719589705104</v>
      </c>
      <c r="F2623">
        <v>11666205.957508</v>
      </c>
      <c r="G2623">
        <v>16.20605898578</v>
      </c>
      <c r="H2623">
        <v>4</v>
      </c>
      <c r="I2623">
        <v>46664823.830031998</v>
      </c>
      <c r="J2623">
        <v>7370.8456531404199</v>
      </c>
      <c r="K2623">
        <v>41.589600661533701</v>
      </c>
      <c r="L2623">
        <v>140.76900000000001</v>
      </c>
      <c r="M2623">
        <v>12.620625916549001</v>
      </c>
      <c r="N2623">
        <v>173.221776297015</v>
      </c>
      <c r="O2623">
        <v>1</v>
      </c>
    </row>
    <row r="2624" spans="2:15" x14ac:dyDescent="0.4">
      <c r="B2624">
        <v>69</v>
      </c>
      <c r="C2624">
        <v>2</v>
      </c>
      <c r="D2624">
        <v>46657</v>
      </c>
      <c r="E2624">
        <v>0.62501171094546704</v>
      </c>
      <c r="F2624">
        <v>11667618.883960901</v>
      </c>
      <c r="G2624">
        <v>16.304134561257801</v>
      </c>
      <c r="H2624">
        <v>4</v>
      </c>
      <c r="I2624">
        <v>46670475.535843901</v>
      </c>
      <c r="J2624">
        <v>1000.28882130964</v>
      </c>
      <c r="K2624">
        <v>38.683278595160203</v>
      </c>
      <c r="L2624">
        <v>140.76900000000001</v>
      </c>
      <c r="M2624">
        <v>12.604740458154099</v>
      </c>
      <c r="N2624">
        <v>173.91347167459099</v>
      </c>
      <c r="O2624">
        <v>2</v>
      </c>
    </row>
    <row r="2625" spans="2:15" x14ac:dyDescent="0.4">
      <c r="B2625">
        <v>69</v>
      </c>
      <c r="C2625">
        <v>3</v>
      </c>
      <c r="D2625">
        <v>90560</v>
      </c>
      <c r="E2625">
        <v>0.62498490635743797</v>
      </c>
      <c r="F2625">
        <v>11666175.1585309</v>
      </c>
      <c r="G2625">
        <v>15.4811696094516</v>
      </c>
      <c r="H2625">
        <v>3.5</v>
      </c>
      <c r="I2625">
        <v>40831613.054858401</v>
      </c>
      <c r="J2625">
        <v>450.879119422023</v>
      </c>
      <c r="K2625">
        <v>36.246144708447098</v>
      </c>
      <c r="L2625">
        <v>139.06899999999999</v>
      </c>
      <c r="M2625">
        <v>12.4829900560021</v>
      </c>
      <c r="N2625">
        <v>175.62546983665399</v>
      </c>
      <c r="O2625">
        <v>0</v>
      </c>
    </row>
    <row r="2626" spans="2:15" x14ac:dyDescent="0.4">
      <c r="B2626">
        <v>69</v>
      </c>
      <c r="C2626">
        <v>4</v>
      </c>
      <c r="D2626">
        <v>48780</v>
      </c>
      <c r="E2626">
        <v>0.62512864214059305</v>
      </c>
      <c r="F2626">
        <v>11666205.957508</v>
      </c>
      <c r="G2626">
        <v>15.728939100721201</v>
      </c>
      <c r="H2626">
        <v>3.5</v>
      </c>
      <c r="I2626">
        <v>40831720.851278</v>
      </c>
      <c r="J2626">
        <v>837.05864803767997</v>
      </c>
      <c r="K2626">
        <v>35.708007459529803</v>
      </c>
      <c r="L2626">
        <v>136.76900000000001</v>
      </c>
      <c r="M2626">
        <v>12.6167856827728</v>
      </c>
      <c r="N2626">
        <v>173.95021163017299</v>
      </c>
      <c r="O2626">
        <v>1</v>
      </c>
    </row>
    <row r="2627" spans="2:15" x14ac:dyDescent="0.4">
      <c r="B2627">
        <v>69</v>
      </c>
      <c r="C2627">
        <v>5</v>
      </c>
      <c r="D2627">
        <v>72745</v>
      </c>
      <c r="E2627">
        <v>0.62501504393481899</v>
      </c>
      <c r="F2627">
        <v>11667618.883960901</v>
      </c>
      <c r="G2627">
        <v>16.324349320224201</v>
      </c>
      <c r="H2627">
        <v>4</v>
      </c>
      <c r="I2627">
        <v>46670475.535843901</v>
      </c>
      <c r="J2627">
        <v>641.56265772003496</v>
      </c>
      <c r="K2627">
        <v>34.428769203682897</v>
      </c>
      <c r="L2627">
        <v>134.46899999999999</v>
      </c>
      <c r="M2627">
        <v>12.4795069804667</v>
      </c>
      <c r="N2627">
        <v>174.99992491661899</v>
      </c>
      <c r="O2627">
        <v>2</v>
      </c>
    </row>
    <row r="2628" spans="2:15" x14ac:dyDescent="0.4">
      <c r="B2628">
        <v>69</v>
      </c>
      <c r="C2628">
        <v>6</v>
      </c>
      <c r="D2628">
        <v>16424</v>
      </c>
      <c r="E2628">
        <v>0.62503550625479098</v>
      </c>
      <c r="F2628">
        <v>11666175.1585309</v>
      </c>
      <c r="G2628">
        <v>16.014504863629998</v>
      </c>
      <c r="H2628">
        <v>4</v>
      </c>
      <c r="I2628">
        <v>46664700.634123899</v>
      </c>
      <c r="J2628">
        <v>2841.2506474746601</v>
      </c>
      <c r="K2628">
        <v>34.155006770491497</v>
      </c>
      <c r="L2628">
        <v>131.96899999999999</v>
      </c>
      <c r="M2628">
        <v>12.5432253860758</v>
      </c>
      <c r="N2628">
        <v>174.27401752581099</v>
      </c>
      <c r="O2628">
        <v>0</v>
      </c>
    </row>
    <row r="2629" spans="2:15" x14ac:dyDescent="0.4">
      <c r="B2629">
        <v>69</v>
      </c>
      <c r="C2629">
        <v>7</v>
      </c>
      <c r="D2629">
        <v>19867</v>
      </c>
      <c r="E2629">
        <v>0.62495870917236496</v>
      </c>
      <c r="F2629">
        <v>11666205.957508</v>
      </c>
      <c r="G2629">
        <v>16.212903885848299</v>
      </c>
      <c r="H2629">
        <v>4</v>
      </c>
      <c r="I2629">
        <v>46664823.830031998</v>
      </c>
      <c r="J2629">
        <v>2348.86111793587</v>
      </c>
      <c r="K2629">
        <v>31.8729783608166</v>
      </c>
      <c r="L2629">
        <v>130.26900000000001</v>
      </c>
      <c r="M2629">
        <v>12.5682592135375</v>
      </c>
      <c r="N2629">
        <v>173.878572343663</v>
      </c>
      <c r="O2629">
        <v>1</v>
      </c>
    </row>
    <row r="2631" spans="2:15" x14ac:dyDescent="0.4">
      <c r="B2631">
        <v>70</v>
      </c>
      <c r="C2631">
        <v>0</v>
      </c>
      <c r="D2631">
        <v>3313</v>
      </c>
      <c r="E2631">
        <v>0.62493697781031199</v>
      </c>
      <c r="F2631">
        <v>11666174.727769</v>
      </c>
      <c r="G2631">
        <v>16.280209398268301</v>
      </c>
      <c r="H2631">
        <v>4</v>
      </c>
      <c r="I2631">
        <v>46664698.911076099</v>
      </c>
      <c r="J2631">
        <v>14085.330187466399</v>
      </c>
      <c r="K2631">
        <v>43.852819971651002</v>
      </c>
      <c r="L2631">
        <v>143.66999999999999</v>
      </c>
      <c r="M2631">
        <v>11.7133935184381</v>
      </c>
      <c r="N2631">
        <v>186.26395132832499</v>
      </c>
      <c r="O2631">
        <v>0</v>
      </c>
    </row>
    <row r="2632" spans="2:15" x14ac:dyDescent="0.4">
      <c r="B2632">
        <v>70</v>
      </c>
      <c r="C2632">
        <v>1</v>
      </c>
      <c r="D2632">
        <v>6331</v>
      </c>
      <c r="E2632">
        <v>0.62492554743420103</v>
      </c>
      <c r="F2632">
        <v>11666202.300021</v>
      </c>
      <c r="G2632">
        <v>16.206520569496799</v>
      </c>
      <c r="H2632">
        <v>4</v>
      </c>
      <c r="I2632">
        <v>46664809.200084098</v>
      </c>
      <c r="J2632">
        <v>7370.8433422972803</v>
      </c>
      <c r="K2632">
        <v>41.5913353435094</v>
      </c>
      <c r="L2632">
        <v>140.77000000000001</v>
      </c>
      <c r="M2632">
        <v>12.629890471799101</v>
      </c>
      <c r="N2632">
        <v>173.34557698908</v>
      </c>
      <c r="O2632">
        <v>1</v>
      </c>
    </row>
    <row r="2633" spans="2:15" x14ac:dyDescent="0.4">
      <c r="B2633">
        <v>70</v>
      </c>
      <c r="C2633">
        <v>2</v>
      </c>
      <c r="D2633">
        <v>46657</v>
      </c>
      <c r="E2633">
        <v>0.62501143064977405</v>
      </c>
      <c r="F2633">
        <v>11667622.972209901</v>
      </c>
      <c r="G2633">
        <v>16.303053720368801</v>
      </c>
      <c r="H2633">
        <v>4</v>
      </c>
      <c r="I2633">
        <v>46670491.888839699</v>
      </c>
      <c r="J2633">
        <v>1000.28917180358</v>
      </c>
      <c r="K2633">
        <v>38.684867254391399</v>
      </c>
      <c r="L2633">
        <v>140.77000000000001</v>
      </c>
      <c r="M2633">
        <v>12.6112921880347</v>
      </c>
      <c r="N2633">
        <v>173.70868018578</v>
      </c>
      <c r="O2633">
        <v>2</v>
      </c>
    </row>
    <row r="2634" spans="2:15" x14ac:dyDescent="0.4">
      <c r="B2634">
        <v>70</v>
      </c>
      <c r="C2634">
        <v>3</v>
      </c>
      <c r="D2634">
        <v>90560</v>
      </c>
      <c r="E2634">
        <v>0.62498355370265501</v>
      </c>
      <c r="F2634">
        <v>11666174.727769</v>
      </c>
      <c r="G2634">
        <v>15.481151691340299</v>
      </c>
      <c r="H2634">
        <v>3.5</v>
      </c>
      <c r="I2634">
        <v>40831611.547191598</v>
      </c>
      <c r="J2634">
        <v>450.87910277375897</v>
      </c>
      <c r="K2634">
        <v>36.244299763301598</v>
      </c>
      <c r="L2634">
        <v>139.07</v>
      </c>
      <c r="M2634">
        <v>12.4907330848367</v>
      </c>
      <c r="N2634">
        <v>175.491114576803</v>
      </c>
      <c r="O2634">
        <v>0</v>
      </c>
    </row>
    <row r="2635" spans="2:15" x14ac:dyDescent="0.4">
      <c r="B2635">
        <v>70</v>
      </c>
      <c r="C2635">
        <v>4</v>
      </c>
      <c r="D2635">
        <v>48780</v>
      </c>
      <c r="E2635">
        <v>0.62513398921310004</v>
      </c>
      <c r="F2635">
        <v>11666202.300021</v>
      </c>
      <c r="G2635">
        <v>15.7377095094601</v>
      </c>
      <c r="H2635">
        <v>3.5</v>
      </c>
      <c r="I2635">
        <v>40831708.050073497</v>
      </c>
      <c r="J2635">
        <v>837.05838561036398</v>
      </c>
      <c r="K2635">
        <v>35.704249563455797</v>
      </c>
      <c r="L2635">
        <v>136.77000000000001</v>
      </c>
      <c r="M2635">
        <v>12.6245195705349</v>
      </c>
      <c r="N2635">
        <v>173.605915403718</v>
      </c>
      <c r="O2635">
        <v>1</v>
      </c>
    </row>
    <row r="2636" spans="2:15" x14ac:dyDescent="0.4">
      <c r="B2636">
        <v>70</v>
      </c>
      <c r="C2636">
        <v>5</v>
      </c>
      <c r="D2636">
        <v>72745</v>
      </c>
      <c r="E2636">
        <v>0.62501465853431204</v>
      </c>
      <c r="F2636">
        <v>11667622.972209901</v>
      </c>
      <c r="G2636">
        <v>16.324365844751501</v>
      </c>
      <c r="H2636">
        <v>4</v>
      </c>
      <c r="I2636">
        <v>46670491.888839699</v>
      </c>
      <c r="J2636">
        <v>641.56288251893204</v>
      </c>
      <c r="K2636">
        <v>34.429751542014799</v>
      </c>
      <c r="L2636">
        <v>134.47</v>
      </c>
      <c r="M2636">
        <v>12.4846532382345</v>
      </c>
      <c r="N2636">
        <v>175.001871860769</v>
      </c>
      <c r="O2636">
        <v>2</v>
      </c>
    </row>
    <row r="2637" spans="2:15" x14ac:dyDescent="0.4">
      <c r="B2637">
        <v>70</v>
      </c>
      <c r="C2637">
        <v>6</v>
      </c>
      <c r="D2637">
        <v>16424</v>
      </c>
      <c r="E2637">
        <v>0.62503628197115202</v>
      </c>
      <c r="F2637">
        <v>11666174.727769</v>
      </c>
      <c r="G2637">
        <v>16.016476944164499</v>
      </c>
      <c r="H2637">
        <v>4</v>
      </c>
      <c r="I2637">
        <v>46664698.911076099</v>
      </c>
      <c r="J2637">
        <v>2841.2505425642998</v>
      </c>
      <c r="K2637">
        <v>34.153126391356302</v>
      </c>
      <c r="L2637">
        <v>131.97</v>
      </c>
      <c r="M2637">
        <v>12.5480837009161</v>
      </c>
      <c r="N2637">
        <v>174.367137589105</v>
      </c>
      <c r="O2637">
        <v>0</v>
      </c>
    </row>
    <row r="2638" spans="2:15" x14ac:dyDescent="0.4">
      <c r="B2638">
        <v>70</v>
      </c>
      <c r="C2638">
        <v>7</v>
      </c>
      <c r="D2638">
        <v>19867</v>
      </c>
      <c r="E2638">
        <v>0.62495756068449004</v>
      </c>
      <c r="F2638">
        <v>11666202.300021</v>
      </c>
      <c r="G2638">
        <v>16.2118373293297</v>
      </c>
      <c r="H2638">
        <v>4</v>
      </c>
      <c r="I2638">
        <v>46664809.200084098</v>
      </c>
      <c r="J2638">
        <v>2348.8603815414499</v>
      </c>
      <c r="K2638">
        <v>31.874930355259501</v>
      </c>
      <c r="L2638">
        <v>130.27000000000001</v>
      </c>
      <c r="M2638">
        <v>12.5730463850385</v>
      </c>
      <c r="N2638">
        <v>173.62977119798401</v>
      </c>
      <c r="O2638">
        <v>1</v>
      </c>
    </row>
    <row r="2640" spans="2:15" x14ac:dyDescent="0.4">
      <c r="B2640">
        <v>71</v>
      </c>
      <c r="C2640">
        <v>0</v>
      </c>
      <c r="D2640">
        <v>3313</v>
      </c>
      <c r="E2640">
        <v>0.62493571038332196</v>
      </c>
      <c r="F2640">
        <v>11666174.1559809</v>
      </c>
      <c r="G2640">
        <v>16.2823771334503</v>
      </c>
      <c r="H2640">
        <v>4</v>
      </c>
      <c r="I2640">
        <v>46664696.623923898</v>
      </c>
      <c r="J2640">
        <v>14085.3294971095</v>
      </c>
      <c r="K2640">
        <v>43.851090753364701</v>
      </c>
      <c r="L2640">
        <v>143.67099999999999</v>
      </c>
      <c r="M2640">
        <v>11.708732030527999</v>
      </c>
      <c r="N2640">
        <v>186.25184857805201</v>
      </c>
      <c r="O2640">
        <v>0</v>
      </c>
    </row>
    <row r="2641" spans="2:15" x14ac:dyDescent="0.4">
      <c r="B2641">
        <v>71</v>
      </c>
      <c r="C2641">
        <v>1</v>
      </c>
      <c r="D2641">
        <v>6331</v>
      </c>
      <c r="E2641">
        <v>0.62492389860032604</v>
      </c>
      <c r="F2641">
        <v>11666198.692534201</v>
      </c>
      <c r="G2641">
        <v>16.2233390686803</v>
      </c>
      <c r="H2641">
        <v>4</v>
      </c>
      <c r="I2641">
        <v>46664794.770136997</v>
      </c>
      <c r="J2641">
        <v>7370.8410630448598</v>
      </c>
      <c r="K2641">
        <v>41.595252966049202</v>
      </c>
      <c r="L2641">
        <v>140.77099999999999</v>
      </c>
      <c r="M2641">
        <v>12.6399889945599</v>
      </c>
      <c r="N2641">
        <v>172.410479376729</v>
      </c>
      <c r="O2641">
        <v>1</v>
      </c>
    </row>
    <row r="2642" spans="2:15" x14ac:dyDescent="0.4">
      <c r="B2642">
        <v>71</v>
      </c>
      <c r="C2642">
        <v>2</v>
      </c>
      <c r="D2642">
        <v>46657</v>
      </c>
      <c r="E2642">
        <v>0.62501112966237804</v>
      </c>
      <c r="F2642">
        <v>11667627.1514847</v>
      </c>
      <c r="G2642">
        <v>16.302500325840398</v>
      </c>
      <c r="H2642">
        <v>4</v>
      </c>
      <c r="I2642">
        <v>46670508.605939001</v>
      </c>
      <c r="J2642">
        <v>1000.28953010135</v>
      </c>
      <c r="K2642">
        <v>38.686266138435002</v>
      </c>
      <c r="L2642">
        <v>140.77099999999999</v>
      </c>
      <c r="M2642">
        <v>12.6174842622532</v>
      </c>
      <c r="N2642">
        <v>173.51882080539201</v>
      </c>
      <c r="O2642">
        <v>2</v>
      </c>
    </row>
    <row r="2643" spans="2:15" x14ac:dyDescent="0.4">
      <c r="B2643">
        <v>71</v>
      </c>
      <c r="C2643">
        <v>3</v>
      </c>
      <c r="D2643">
        <v>90560</v>
      </c>
      <c r="E2643">
        <v>0.62498219303344305</v>
      </c>
      <c r="F2643">
        <v>11666174.1559809</v>
      </c>
      <c r="G2643">
        <v>15.4818106332228</v>
      </c>
      <c r="H2643">
        <v>3.5</v>
      </c>
      <c r="I2643">
        <v>40831609.545933403</v>
      </c>
      <c r="J2643">
        <v>450.87908067505998</v>
      </c>
      <c r="K2643">
        <v>36.242509309301603</v>
      </c>
      <c r="L2643">
        <v>139.071</v>
      </c>
      <c r="M2643">
        <v>12.4985714137063</v>
      </c>
      <c r="N2643">
        <v>175.53688078512201</v>
      </c>
      <c r="O2643">
        <v>0</v>
      </c>
    </row>
    <row r="2644" spans="2:15" x14ac:dyDescent="0.4">
      <c r="B2644">
        <v>71</v>
      </c>
      <c r="C2644">
        <v>4</v>
      </c>
      <c r="D2644">
        <v>48780</v>
      </c>
      <c r="E2644">
        <v>0.62513931476090101</v>
      </c>
      <c r="F2644">
        <v>11666198.692534201</v>
      </c>
      <c r="G2644">
        <v>15.7388168735572</v>
      </c>
      <c r="H2644">
        <v>3.5</v>
      </c>
      <c r="I2644">
        <v>40831695.423869804</v>
      </c>
      <c r="J2644">
        <v>837.05812677059998</v>
      </c>
      <c r="K2644">
        <v>35.700283812523203</v>
      </c>
      <c r="L2644">
        <v>136.77099999999999</v>
      </c>
      <c r="M2644">
        <v>12.6323189546385</v>
      </c>
      <c r="N2644">
        <v>173.182514686931</v>
      </c>
      <c r="O2644">
        <v>1</v>
      </c>
    </row>
    <row r="2645" spans="2:15" x14ac:dyDescent="0.4">
      <c r="B2645">
        <v>71</v>
      </c>
      <c r="C2645">
        <v>5</v>
      </c>
      <c r="D2645">
        <v>72745</v>
      </c>
      <c r="E2645">
        <v>0.62501427297138101</v>
      </c>
      <c r="F2645">
        <v>11667627.1514847</v>
      </c>
      <c r="G2645">
        <v>16.320867099163301</v>
      </c>
      <c r="H2645">
        <v>4</v>
      </c>
      <c r="I2645">
        <v>46670508.605939001</v>
      </c>
      <c r="J2645">
        <v>641.56311232303199</v>
      </c>
      <c r="K2645">
        <v>34.428548876455402</v>
      </c>
      <c r="L2645">
        <v>134.471</v>
      </c>
      <c r="M2645">
        <v>12.489795779596699</v>
      </c>
      <c r="N2645">
        <v>175.544327107127</v>
      </c>
      <c r="O2645">
        <v>2</v>
      </c>
    </row>
    <row r="2646" spans="2:15" x14ac:dyDescent="0.4">
      <c r="B2646">
        <v>71</v>
      </c>
      <c r="C2646">
        <v>6</v>
      </c>
      <c r="D2646">
        <v>16424</v>
      </c>
      <c r="E2646">
        <v>0.62503710361399101</v>
      </c>
      <c r="F2646">
        <v>11666174.1559809</v>
      </c>
      <c r="G2646">
        <v>16.0231662174299</v>
      </c>
      <c r="H2646">
        <v>4</v>
      </c>
      <c r="I2646">
        <v>46664696.623923898</v>
      </c>
      <c r="J2646">
        <v>2841.2504033075902</v>
      </c>
      <c r="K2646">
        <v>34.151615823906099</v>
      </c>
      <c r="L2646">
        <v>131.971</v>
      </c>
      <c r="M2646">
        <v>12.553136732300199</v>
      </c>
      <c r="N2646">
        <v>174.25584581353999</v>
      </c>
      <c r="O2646">
        <v>0</v>
      </c>
    </row>
    <row r="2647" spans="2:15" x14ac:dyDescent="0.4">
      <c r="B2647">
        <v>71</v>
      </c>
      <c r="C2647">
        <v>7</v>
      </c>
      <c r="D2647">
        <v>19867</v>
      </c>
      <c r="E2647">
        <v>0.62495637697425399</v>
      </c>
      <c r="F2647">
        <v>11666198.692534201</v>
      </c>
      <c r="G2647">
        <v>16.210612285567901</v>
      </c>
      <c r="H2647">
        <v>4</v>
      </c>
      <c r="I2647">
        <v>46664794.770136997</v>
      </c>
      <c r="J2647">
        <v>2348.8596552140202</v>
      </c>
      <c r="K2647">
        <v>31.8766273485328</v>
      </c>
      <c r="L2647">
        <v>130.27099999999999</v>
      </c>
      <c r="M2647">
        <v>12.5778614512659</v>
      </c>
      <c r="N2647">
        <v>173.40322802327401</v>
      </c>
      <c r="O2647">
        <v>1</v>
      </c>
    </row>
    <row r="2649" spans="2:15" x14ac:dyDescent="0.4">
      <c r="B2649">
        <v>72</v>
      </c>
      <c r="C2649">
        <v>0</v>
      </c>
      <c r="D2649">
        <v>3313</v>
      </c>
      <c r="E2649">
        <v>0.62493446778143102</v>
      </c>
      <c r="F2649">
        <v>11666173.575275</v>
      </c>
      <c r="G2649">
        <v>16.2845990170261</v>
      </c>
      <c r="H2649">
        <v>4</v>
      </c>
      <c r="I2649">
        <v>46664694.301100202</v>
      </c>
      <c r="J2649">
        <v>14085.328795985501</v>
      </c>
      <c r="K2649">
        <v>43.849594185950103</v>
      </c>
      <c r="L2649">
        <v>143.672</v>
      </c>
      <c r="M2649">
        <v>11.705067421329799</v>
      </c>
      <c r="N2649">
        <v>186.466532569874</v>
      </c>
      <c r="O2649">
        <v>0</v>
      </c>
    </row>
    <row r="2650" spans="2:15" x14ac:dyDescent="0.4">
      <c r="B2650">
        <v>72</v>
      </c>
      <c r="C2650">
        <v>1</v>
      </c>
      <c r="D2650">
        <v>6331</v>
      </c>
      <c r="E2650">
        <v>0.62492226741077195</v>
      </c>
      <c r="F2650">
        <v>11666194.9729429</v>
      </c>
      <c r="G2650">
        <v>16.2236410272474</v>
      </c>
      <c r="H2650">
        <v>4</v>
      </c>
      <c r="I2650">
        <v>46664779.891771898</v>
      </c>
      <c r="J2650">
        <v>7370.8387129635003</v>
      </c>
      <c r="K2650">
        <v>41.596500296050699</v>
      </c>
      <c r="L2650">
        <v>140.77199999999999</v>
      </c>
      <c r="M2650">
        <v>12.6508000487743</v>
      </c>
      <c r="N2650">
        <v>172.83046124034499</v>
      </c>
      <c r="O2650">
        <v>1</v>
      </c>
    </row>
    <row r="2651" spans="2:15" x14ac:dyDescent="0.4">
      <c r="B2651">
        <v>72</v>
      </c>
      <c r="C2651">
        <v>2</v>
      </c>
      <c r="D2651">
        <v>46657</v>
      </c>
      <c r="E2651">
        <v>0.62501080597662695</v>
      </c>
      <c r="F2651">
        <v>11667631.451781901</v>
      </c>
      <c r="G2651">
        <v>16.301971425727999</v>
      </c>
      <c r="H2651">
        <v>4</v>
      </c>
      <c r="I2651">
        <v>46670525.807127804</v>
      </c>
      <c r="J2651">
        <v>1000.28989877462</v>
      </c>
      <c r="K2651">
        <v>38.687343174298803</v>
      </c>
      <c r="L2651">
        <v>140.77199999999999</v>
      </c>
      <c r="M2651">
        <v>12.6233608378807</v>
      </c>
      <c r="N2651">
        <v>173.34313671300501</v>
      </c>
      <c r="O2651">
        <v>2</v>
      </c>
    </row>
    <row r="2652" spans="2:15" x14ac:dyDescent="0.4">
      <c r="B2652">
        <v>72</v>
      </c>
      <c r="C2652">
        <v>3</v>
      </c>
      <c r="D2652">
        <v>90560</v>
      </c>
      <c r="E2652">
        <v>0.62498082860424697</v>
      </c>
      <c r="F2652">
        <v>11666173.575275</v>
      </c>
      <c r="G2652">
        <v>15.4817880758175</v>
      </c>
      <c r="H2652">
        <v>3.5</v>
      </c>
      <c r="I2652">
        <v>40831607.513462603</v>
      </c>
      <c r="J2652">
        <v>450.87905823169899</v>
      </c>
      <c r="K2652">
        <v>36.240762677228197</v>
      </c>
      <c r="L2652">
        <v>139.072</v>
      </c>
      <c r="M2652">
        <v>12.5064865788486</v>
      </c>
      <c r="N2652">
        <v>175.32386991030401</v>
      </c>
      <c r="O2652">
        <v>0</v>
      </c>
    </row>
    <row r="2653" spans="2:15" x14ac:dyDescent="0.4">
      <c r="B2653">
        <v>72</v>
      </c>
      <c r="C2653">
        <v>4</v>
      </c>
      <c r="D2653">
        <v>48780</v>
      </c>
      <c r="E2653">
        <v>0.62514464196053199</v>
      </c>
      <c r="F2653">
        <v>11666194.9729429</v>
      </c>
      <c r="G2653">
        <v>15.7391706651555</v>
      </c>
      <c r="H2653">
        <v>3.5</v>
      </c>
      <c r="I2653">
        <v>40831682.405300401</v>
      </c>
      <c r="J2653">
        <v>837.05785988725802</v>
      </c>
      <c r="K2653">
        <v>35.6955246026764</v>
      </c>
      <c r="L2653">
        <v>136.77199999999999</v>
      </c>
      <c r="M2653">
        <v>12.6402884528855</v>
      </c>
      <c r="N2653">
        <v>172.823569330455</v>
      </c>
      <c r="O2653">
        <v>1</v>
      </c>
    </row>
    <row r="2654" spans="2:15" x14ac:dyDescent="0.4">
      <c r="B2654">
        <v>72</v>
      </c>
      <c r="C2654">
        <v>5</v>
      </c>
      <c r="D2654">
        <v>72745</v>
      </c>
      <c r="E2654">
        <v>0.62501386549004201</v>
      </c>
      <c r="F2654">
        <v>11667631.451781901</v>
      </c>
      <c r="G2654">
        <v>16.320766057695401</v>
      </c>
      <c r="H2654">
        <v>4</v>
      </c>
      <c r="I2654">
        <v>46670525.807127804</v>
      </c>
      <c r="J2654">
        <v>641.56334878174198</v>
      </c>
      <c r="K2654">
        <v>34.427460576365597</v>
      </c>
      <c r="L2654">
        <v>134.47200000000001</v>
      </c>
      <c r="M2654">
        <v>12.4949325728494</v>
      </c>
      <c r="N2654">
        <v>175.38518642910199</v>
      </c>
      <c r="O2654">
        <v>2</v>
      </c>
    </row>
    <row r="2655" spans="2:15" x14ac:dyDescent="0.4">
      <c r="B2655">
        <v>72</v>
      </c>
      <c r="C2655">
        <v>6</v>
      </c>
      <c r="D2655">
        <v>16424</v>
      </c>
      <c r="E2655">
        <v>0.62503797190869603</v>
      </c>
      <c r="F2655">
        <v>11666173.575275</v>
      </c>
      <c r="G2655">
        <v>16.0250169793844</v>
      </c>
      <c r="H2655">
        <v>4</v>
      </c>
      <c r="I2655">
        <v>46664694.301100202</v>
      </c>
      <c r="J2655">
        <v>2841.2502618789699</v>
      </c>
      <c r="K2655">
        <v>34.150438188501496</v>
      </c>
      <c r="L2655">
        <v>131.97200000000001</v>
      </c>
      <c r="M2655">
        <v>12.5583653328985</v>
      </c>
      <c r="N2655">
        <v>174.17784272881499</v>
      </c>
      <c r="O2655">
        <v>0</v>
      </c>
    </row>
    <row r="2656" spans="2:15" x14ac:dyDescent="0.4">
      <c r="B2656">
        <v>72</v>
      </c>
      <c r="C2656">
        <v>7</v>
      </c>
      <c r="D2656">
        <v>19867</v>
      </c>
      <c r="E2656">
        <v>0.62495515086764897</v>
      </c>
      <c r="F2656">
        <v>11666194.9729429</v>
      </c>
      <c r="G2656">
        <v>16.209259219658801</v>
      </c>
      <c r="H2656">
        <v>4</v>
      </c>
      <c r="I2656">
        <v>46664779.891771898</v>
      </c>
      <c r="J2656">
        <v>2348.85890631559</v>
      </c>
      <c r="K2656">
        <v>31.878130654387999</v>
      </c>
      <c r="L2656">
        <v>130.27199999999999</v>
      </c>
      <c r="M2656">
        <v>12.5826858615542</v>
      </c>
      <c r="N2656">
        <v>173.20478211518599</v>
      </c>
      <c r="O2656">
        <v>1</v>
      </c>
    </row>
    <row r="2658" spans="2:15" x14ac:dyDescent="0.4">
      <c r="B2658">
        <v>73</v>
      </c>
      <c r="C2658">
        <v>0</v>
      </c>
      <c r="D2658">
        <v>3313</v>
      </c>
      <c r="E2658">
        <v>0.62493325430304203</v>
      </c>
      <c r="F2658">
        <v>11666173.0458185</v>
      </c>
      <c r="G2658">
        <v>16.286617278392399</v>
      </c>
      <c r="H2658">
        <v>4</v>
      </c>
      <c r="I2658">
        <v>46664692.183274098</v>
      </c>
      <c r="J2658">
        <v>14085.3281567383</v>
      </c>
      <c r="K2658">
        <v>43.848309897949001</v>
      </c>
      <c r="L2658">
        <v>143.673</v>
      </c>
      <c r="M2658">
        <v>11.7023354476521</v>
      </c>
      <c r="N2658">
        <v>186.65864290524999</v>
      </c>
      <c r="O2658">
        <v>0</v>
      </c>
    </row>
    <row r="2659" spans="2:15" x14ac:dyDescent="0.4">
      <c r="B2659">
        <v>73</v>
      </c>
      <c r="C2659">
        <v>1</v>
      </c>
      <c r="D2659">
        <v>6331</v>
      </c>
      <c r="E2659">
        <v>0.62492068486250596</v>
      </c>
      <c r="F2659">
        <v>11666190.975023599</v>
      </c>
      <c r="G2659">
        <v>16.220979639648501</v>
      </c>
      <c r="H2659">
        <v>4</v>
      </c>
      <c r="I2659">
        <v>46664763.900094599</v>
      </c>
      <c r="J2659">
        <v>7370.8361870312101</v>
      </c>
      <c r="K2659">
        <v>41.602525342231701</v>
      </c>
      <c r="L2659">
        <v>140.773</v>
      </c>
      <c r="M2659">
        <v>12.6614530553269</v>
      </c>
      <c r="N2659">
        <v>173.68632308571799</v>
      </c>
      <c r="O2659">
        <v>1</v>
      </c>
    </row>
    <row r="2660" spans="2:15" x14ac:dyDescent="0.4">
      <c r="B2660">
        <v>73</v>
      </c>
      <c r="C2660">
        <v>2</v>
      </c>
      <c r="D2660">
        <v>46657</v>
      </c>
      <c r="E2660">
        <v>0.62501045918110298</v>
      </c>
      <c r="F2660">
        <v>11667635.9791578</v>
      </c>
      <c r="G2660">
        <v>16.301113478908999</v>
      </c>
      <c r="H2660">
        <v>4</v>
      </c>
      <c r="I2660">
        <v>46670543.916631199</v>
      </c>
      <c r="J2660">
        <v>1000.29028691581</v>
      </c>
      <c r="K2660">
        <v>38.688135773205403</v>
      </c>
      <c r="L2660">
        <v>140.773</v>
      </c>
      <c r="M2660">
        <v>12.628932650252001</v>
      </c>
      <c r="N2660">
        <v>173.308239979592</v>
      </c>
      <c r="O2660">
        <v>2</v>
      </c>
    </row>
    <row r="2661" spans="2:15" x14ac:dyDescent="0.4">
      <c r="B2661">
        <v>73</v>
      </c>
      <c r="C2661">
        <v>3</v>
      </c>
      <c r="D2661">
        <v>90560</v>
      </c>
      <c r="E2661">
        <v>0.62497946380091496</v>
      </c>
      <c r="F2661">
        <v>11666173.0458185</v>
      </c>
      <c r="G2661">
        <v>15.4815761272591</v>
      </c>
      <c r="H2661">
        <v>3.5</v>
      </c>
      <c r="I2661">
        <v>40831605.660364799</v>
      </c>
      <c r="J2661">
        <v>450.87903776904602</v>
      </c>
      <c r="K2661">
        <v>36.239050519626097</v>
      </c>
      <c r="L2661">
        <v>139.07300000000001</v>
      </c>
      <c r="M2661">
        <v>12.514463295696</v>
      </c>
      <c r="N2661">
        <v>175.11565856377601</v>
      </c>
      <c r="O2661">
        <v>0</v>
      </c>
    </row>
    <row r="2662" spans="2:15" x14ac:dyDescent="0.4">
      <c r="B2662">
        <v>73</v>
      </c>
      <c r="C2662">
        <v>4</v>
      </c>
      <c r="D2662">
        <v>48780</v>
      </c>
      <c r="E2662">
        <v>0.62514993605817804</v>
      </c>
      <c r="F2662">
        <v>11666190.975023599</v>
      </c>
      <c r="G2662">
        <v>15.731401379550499</v>
      </c>
      <c r="H2662">
        <v>3.5</v>
      </c>
      <c r="I2662">
        <v>40831668.412582703</v>
      </c>
      <c r="J2662">
        <v>837.05757303367704</v>
      </c>
      <c r="K2662">
        <v>35.691540880636602</v>
      </c>
      <c r="L2662">
        <v>136.773</v>
      </c>
      <c r="M2662">
        <v>12.6482691856679</v>
      </c>
      <c r="N2662">
        <v>173.62948696907301</v>
      </c>
      <c r="O2662">
        <v>1</v>
      </c>
    </row>
    <row r="2663" spans="2:15" x14ac:dyDescent="0.4">
      <c r="B2663">
        <v>73</v>
      </c>
      <c r="C2663">
        <v>5</v>
      </c>
      <c r="D2663">
        <v>72745</v>
      </c>
      <c r="E2663">
        <v>0.625013436396058</v>
      </c>
      <c r="F2663">
        <v>11667635.9791578</v>
      </c>
      <c r="G2663">
        <v>16.3205062768685</v>
      </c>
      <c r="H2663">
        <v>4</v>
      </c>
      <c r="I2663">
        <v>46670543.916631199</v>
      </c>
      <c r="J2663">
        <v>641.56359772673397</v>
      </c>
      <c r="K2663">
        <v>34.428161226878998</v>
      </c>
      <c r="L2663">
        <v>134.47300000000001</v>
      </c>
      <c r="M2663">
        <v>12.499792204882</v>
      </c>
      <c r="N2663">
        <v>175.234089237354</v>
      </c>
      <c r="O2663">
        <v>2</v>
      </c>
    </row>
    <row r="2664" spans="2:15" x14ac:dyDescent="0.4">
      <c r="B2664">
        <v>73</v>
      </c>
      <c r="C2664">
        <v>6</v>
      </c>
      <c r="D2664">
        <v>16424</v>
      </c>
      <c r="E2664">
        <v>0.62503888806965602</v>
      </c>
      <c r="F2664">
        <v>11666173.0458185</v>
      </c>
      <c r="G2664">
        <v>16.026752884976801</v>
      </c>
      <c r="H2664">
        <v>4</v>
      </c>
      <c r="I2664">
        <v>46664692.183274098</v>
      </c>
      <c r="J2664">
        <v>2841.2501329319298</v>
      </c>
      <c r="K2664">
        <v>34.149560008733403</v>
      </c>
      <c r="L2664">
        <v>131.97300000000001</v>
      </c>
      <c r="M2664">
        <v>12.563751708040501</v>
      </c>
      <c r="N2664">
        <v>174.12976002567399</v>
      </c>
      <c r="O2664">
        <v>0</v>
      </c>
    </row>
    <row r="2665" spans="2:15" x14ac:dyDescent="0.4">
      <c r="B2665">
        <v>73</v>
      </c>
      <c r="C2665">
        <v>7</v>
      </c>
      <c r="D2665">
        <v>19867</v>
      </c>
      <c r="E2665">
        <v>0.62495387732853802</v>
      </c>
      <c r="F2665">
        <v>11666190.975023599</v>
      </c>
      <c r="G2665">
        <v>16.2077990026803</v>
      </c>
      <c r="H2665">
        <v>4</v>
      </c>
      <c r="I2665">
        <v>46664763.900094599</v>
      </c>
      <c r="J2665">
        <v>2348.8581013788998</v>
      </c>
      <c r="K2665">
        <v>31.8808874721691</v>
      </c>
      <c r="L2665">
        <v>130.273</v>
      </c>
      <c r="M2665">
        <v>12.5872106396644</v>
      </c>
      <c r="N2665">
        <v>173.21538294049799</v>
      </c>
      <c r="O2665">
        <v>1</v>
      </c>
    </row>
    <row r="2667" spans="2:15" x14ac:dyDescent="0.4">
      <c r="B2667">
        <v>74</v>
      </c>
      <c r="C2667">
        <v>0</v>
      </c>
      <c r="D2667">
        <v>3313</v>
      </c>
      <c r="E2667">
        <v>0.62493206398210599</v>
      </c>
      <c r="F2667">
        <v>11666172.6250016</v>
      </c>
      <c r="G2667">
        <v>16.2884465039959</v>
      </c>
      <c r="H2667">
        <v>4</v>
      </c>
      <c r="I2667">
        <v>46664690.500006497</v>
      </c>
      <c r="J2667">
        <v>14085.3276486587</v>
      </c>
      <c r="K2667">
        <v>43.847219290008098</v>
      </c>
      <c r="L2667">
        <v>143.67400000000001</v>
      </c>
      <c r="M2667">
        <v>11.7004786559768</v>
      </c>
      <c r="N2667">
        <v>186.83015672948599</v>
      </c>
      <c r="O2667">
        <v>0</v>
      </c>
    </row>
    <row r="2668" spans="2:15" x14ac:dyDescent="0.4">
      <c r="B2668">
        <v>74</v>
      </c>
      <c r="C2668">
        <v>1</v>
      </c>
      <c r="D2668">
        <v>6331</v>
      </c>
      <c r="E2668">
        <v>0.62491917070617997</v>
      </c>
      <c r="F2668">
        <v>11666186.533950901</v>
      </c>
      <c r="G2668">
        <v>16.210245391545399</v>
      </c>
      <c r="H2668">
        <v>4</v>
      </c>
      <c r="I2668">
        <v>46664746.135803699</v>
      </c>
      <c r="J2668">
        <v>7370.8333811094099</v>
      </c>
      <c r="K2668">
        <v>41.608437700769798</v>
      </c>
      <c r="L2668">
        <v>140.774</v>
      </c>
      <c r="M2668">
        <v>12.671585927588101</v>
      </c>
      <c r="N2668">
        <v>173.44626244108599</v>
      </c>
      <c r="O2668">
        <v>1</v>
      </c>
    </row>
    <row r="2669" spans="2:15" x14ac:dyDescent="0.4">
      <c r="B2669">
        <v>74</v>
      </c>
      <c r="C2669">
        <v>2</v>
      </c>
      <c r="D2669">
        <v>46657</v>
      </c>
      <c r="E2669">
        <v>0.62501007813133203</v>
      </c>
      <c r="F2669">
        <v>11667640.841047401</v>
      </c>
      <c r="G2669">
        <v>16.3215784658438</v>
      </c>
      <c r="H2669">
        <v>4</v>
      </c>
      <c r="I2669">
        <v>46670563.364189699</v>
      </c>
      <c r="J2669">
        <v>1000.29070373555</v>
      </c>
      <c r="K2669">
        <v>38.688676929333397</v>
      </c>
      <c r="L2669">
        <v>140.774</v>
      </c>
      <c r="M2669">
        <v>12.6349403187055</v>
      </c>
      <c r="N2669">
        <v>173.060993084469</v>
      </c>
      <c r="O2669">
        <v>2</v>
      </c>
    </row>
    <row r="2670" spans="2:15" x14ac:dyDescent="0.4">
      <c r="B2670">
        <v>74</v>
      </c>
      <c r="C2670">
        <v>3</v>
      </c>
      <c r="D2670">
        <v>90560</v>
      </c>
      <c r="E2670">
        <v>0.62497809046848596</v>
      </c>
      <c r="F2670">
        <v>11666172.6250016</v>
      </c>
      <c r="G2670">
        <v>15.481186479243201</v>
      </c>
      <c r="H2670">
        <v>3.5</v>
      </c>
      <c r="I2670">
        <v>40831604.1875057</v>
      </c>
      <c r="J2670">
        <v>450.87902150514202</v>
      </c>
      <c r="K2670">
        <v>36.237364681558198</v>
      </c>
      <c r="L2670">
        <v>139.07400000000001</v>
      </c>
      <c r="M2670">
        <v>12.5224890267245</v>
      </c>
      <c r="N2670">
        <v>174.966927572901</v>
      </c>
      <c r="O2670">
        <v>0</v>
      </c>
    </row>
    <row r="2671" spans="2:15" x14ac:dyDescent="0.4">
      <c r="B2671">
        <v>74</v>
      </c>
      <c r="C2671">
        <v>4</v>
      </c>
      <c r="D2671">
        <v>48780</v>
      </c>
      <c r="E2671">
        <v>0.625155199006732</v>
      </c>
      <c r="F2671">
        <v>11666186.533950901</v>
      </c>
      <c r="G2671">
        <v>15.7403610322974</v>
      </c>
      <c r="H2671">
        <v>3.5</v>
      </c>
      <c r="I2671">
        <v>40831652.8688282</v>
      </c>
      <c r="J2671">
        <v>837.05725438352204</v>
      </c>
      <c r="K2671">
        <v>35.688046107618099</v>
      </c>
      <c r="L2671">
        <v>136.774</v>
      </c>
      <c r="M2671">
        <v>12.6563416261332</v>
      </c>
      <c r="N2671">
        <v>173.20713758558799</v>
      </c>
      <c r="O2671">
        <v>1</v>
      </c>
    </row>
    <row r="2672" spans="2:15" x14ac:dyDescent="0.4">
      <c r="B2672">
        <v>74</v>
      </c>
      <c r="C2672">
        <v>5</v>
      </c>
      <c r="D2672">
        <v>72745</v>
      </c>
      <c r="E2672">
        <v>0.62501299467737703</v>
      </c>
      <c r="F2672">
        <v>11667640.841047401</v>
      </c>
      <c r="G2672">
        <v>16.320216595729001</v>
      </c>
      <c r="H2672">
        <v>4</v>
      </c>
      <c r="I2672">
        <v>46670563.364189699</v>
      </c>
      <c r="J2672">
        <v>641.56386506549904</v>
      </c>
      <c r="K2672">
        <v>34.428994905952798</v>
      </c>
      <c r="L2672">
        <v>134.47399999999999</v>
      </c>
      <c r="M2672">
        <v>12.504396099373301</v>
      </c>
      <c r="N2672">
        <v>175.20870186508199</v>
      </c>
      <c r="O2672">
        <v>2</v>
      </c>
    </row>
    <row r="2673" spans="2:15" x14ac:dyDescent="0.4">
      <c r="B2673">
        <v>74</v>
      </c>
      <c r="C2673">
        <v>6</v>
      </c>
      <c r="D2673">
        <v>16424</v>
      </c>
      <c r="E2673">
        <v>0.62503984293186898</v>
      </c>
      <c r="F2673">
        <v>11666172.6250016</v>
      </c>
      <c r="G2673">
        <v>16.041001967656499</v>
      </c>
      <c r="H2673">
        <v>4</v>
      </c>
      <c r="I2673">
        <v>46664690.500006497</v>
      </c>
      <c r="J2673">
        <v>2841.2500304436498</v>
      </c>
      <c r="K2673">
        <v>34.148950894163796</v>
      </c>
      <c r="L2673">
        <v>131.97399999999999</v>
      </c>
      <c r="M2673">
        <v>12.569677931606799</v>
      </c>
      <c r="N2673">
        <v>173.945858660667</v>
      </c>
      <c r="O2673">
        <v>0</v>
      </c>
    </row>
    <row r="2674" spans="2:15" x14ac:dyDescent="0.4">
      <c r="B2674">
        <v>74</v>
      </c>
      <c r="C2674">
        <v>7</v>
      </c>
      <c r="D2674">
        <v>19867</v>
      </c>
      <c r="E2674">
        <v>0.62495256009591305</v>
      </c>
      <c r="F2674">
        <v>11666186.533950901</v>
      </c>
      <c r="G2674">
        <v>16.2065051832584</v>
      </c>
      <c r="H2674">
        <v>4</v>
      </c>
      <c r="I2674">
        <v>46664746.135803699</v>
      </c>
      <c r="J2674">
        <v>2348.8572072181801</v>
      </c>
      <c r="K2674">
        <v>31.883360439613199</v>
      </c>
      <c r="L2674">
        <v>130.274</v>
      </c>
      <c r="M2674">
        <v>12.5914584912179</v>
      </c>
      <c r="N2674">
        <v>173.42463911913299</v>
      </c>
      <c r="O2674">
        <v>1</v>
      </c>
    </row>
    <row r="2676" spans="2:15" x14ac:dyDescent="0.4">
      <c r="B2676">
        <v>75</v>
      </c>
      <c r="C2676">
        <v>0</v>
      </c>
      <c r="D2676">
        <v>3313</v>
      </c>
      <c r="E2676">
        <v>0.62493090063276402</v>
      </c>
      <c r="F2676">
        <v>11666172.286213901</v>
      </c>
      <c r="G2676">
        <v>16.293961070776</v>
      </c>
      <c r="H2676">
        <v>4</v>
      </c>
      <c r="I2676">
        <v>46664689.144855604</v>
      </c>
      <c r="J2676">
        <v>14085.3272396183</v>
      </c>
      <c r="K2676">
        <v>43.846305359013002</v>
      </c>
      <c r="L2676">
        <v>143.67500000000001</v>
      </c>
      <c r="M2676">
        <v>11.700125326828299</v>
      </c>
      <c r="N2676">
        <v>185.893484833847</v>
      </c>
      <c r="O2676">
        <v>0</v>
      </c>
    </row>
    <row r="2677" spans="2:15" x14ac:dyDescent="0.4">
      <c r="B2677">
        <v>75</v>
      </c>
      <c r="C2677">
        <v>1</v>
      </c>
      <c r="D2677">
        <v>6331</v>
      </c>
      <c r="E2677">
        <v>0.624917725097212</v>
      </c>
      <c r="F2677">
        <v>11666181.657375099</v>
      </c>
      <c r="G2677">
        <v>16.2099701181419</v>
      </c>
      <c r="H2677">
        <v>4</v>
      </c>
      <c r="I2677">
        <v>46664726.629500702</v>
      </c>
      <c r="J2677">
        <v>7370.8303000317001</v>
      </c>
      <c r="K2677">
        <v>41.612768703763997</v>
      </c>
      <c r="L2677">
        <v>140.77500000000001</v>
      </c>
      <c r="M2677">
        <v>12.681099196266</v>
      </c>
      <c r="N2677">
        <v>173.006952349138</v>
      </c>
      <c r="O2677">
        <v>1</v>
      </c>
    </row>
    <row r="2678" spans="2:15" x14ac:dyDescent="0.4">
      <c r="B2678">
        <v>75</v>
      </c>
      <c r="C2678">
        <v>2</v>
      </c>
      <c r="D2678">
        <v>46657</v>
      </c>
      <c r="E2678">
        <v>0.62500966185445395</v>
      </c>
      <c r="F2678">
        <v>11667646.056410899</v>
      </c>
      <c r="G2678">
        <v>16.321002492655701</v>
      </c>
      <c r="H2678">
        <v>4</v>
      </c>
      <c r="I2678">
        <v>46670584.225643598</v>
      </c>
      <c r="J2678">
        <v>1000.2911508593201</v>
      </c>
      <c r="K2678">
        <v>38.688996109849803</v>
      </c>
      <c r="L2678">
        <v>140.77500000000001</v>
      </c>
      <c r="M2678">
        <v>12.6413497132411</v>
      </c>
      <c r="N2678">
        <v>172.949272968608</v>
      </c>
      <c r="O2678">
        <v>2</v>
      </c>
    </row>
    <row r="2679" spans="2:15" x14ac:dyDescent="0.4">
      <c r="B2679">
        <v>75</v>
      </c>
      <c r="C2679">
        <v>3</v>
      </c>
      <c r="D2679">
        <v>90560</v>
      </c>
      <c r="E2679">
        <v>0.62497670927576998</v>
      </c>
      <c r="F2679">
        <v>11666172.286213901</v>
      </c>
      <c r="G2679">
        <v>15.4919704309852</v>
      </c>
      <c r="H2679">
        <v>3.5</v>
      </c>
      <c r="I2679">
        <v>40831603.001748599</v>
      </c>
      <c r="J2679">
        <v>450.87900841153498</v>
      </c>
      <c r="K2679">
        <v>36.2356981311803</v>
      </c>
      <c r="L2679">
        <v>139.07499999999999</v>
      </c>
      <c r="M2679">
        <v>12.5310243523389</v>
      </c>
      <c r="N2679">
        <v>174.83809005039399</v>
      </c>
      <c r="O2679">
        <v>0</v>
      </c>
    </row>
    <row r="2680" spans="2:15" x14ac:dyDescent="0.4">
      <c r="B2680">
        <v>75</v>
      </c>
      <c r="C2680">
        <v>4</v>
      </c>
      <c r="D2680">
        <v>48780</v>
      </c>
      <c r="E2680">
        <v>0.62516043368700103</v>
      </c>
      <c r="F2680">
        <v>11666181.657375099</v>
      </c>
      <c r="G2680">
        <v>15.7361528566085</v>
      </c>
      <c r="H2680">
        <v>3.5</v>
      </c>
      <c r="I2680">
        <v>40831635.800813101</v>
      </c>
      <c r="J2680">
        <v>837.05690448571397</v>
      </c>
      <c r="K2680">
        <v>35.684881658542999</v>
      </c>
      <c r="L2680">
        <v>136.77500000000001</v>
      </c>
      <c r="M2680">
        <v>12.664437927128001</v>
      </c>
      <c r="N2680">
        <v>173.280427820494</v>
      </c>
      <c r="O2680">
        <v>1</v>
      </c>
    </row>
    <row r="2681" spans="2:15" x14ac:dyDescent="0.4">
      <c r="B2681">
        <v>75</v>
      </c>
      <c r="C2681">
        <v>5</v>
      </c>
      <c r="D2681">
        <v>72745</v>
      </c>
      <c r="E2681">
        <v>0.62501253902603404</v>
      </c>
      <c r="F2681">
        <v>11667646.056410899</v>
      </c>
      <c r="G2681">
        <v>16.320045103733101</v>
      </c>
      <c r="H2681">
        <v>4</v>
      </c>
      <c r="I2681">
        <v>46670584.225643598</v>
      </c>
      <c r="J2681">
        <v>641.56415184058801</v>
      </c>
      <c r="K2681">
        <v>34.4277944180037</v>
      </c>
      <c r="L2681">
        <v>134.47499999999999</v>
      </c>
      <c r="M2681">
        <v>12.5090352777334</v>
      </c>
      <c r="N2681">
        <v>175.19275917765199</v>
      </c>
      <c r="O2681">
        <v>2</v>
      </c>
    </row>
    <row r="2682" spans="2:15" x14ac:dyDescent="0.4">
      <c r="B2682">
        <v>75</v>
      </c>
      <c r="C2682">
        <v>6</v>
      </c>
      <c r="D2682">
        <v>16424</v>
      </c>
      <c r="E2682">
        <v>0.62504083676843003</v>
      </c>
      <c r="F2682">
        <v>11666172.286213901</v>
      </c>
      <c r="G2682">
        <v>16.051718272066999</v>
      </c>
      <c r="H2682">
        <v>4</v>
      </c>
      <c r="I2682">
        <v>46664689.144855604</v>
      </c>
      <c r="J2682">
        <v>2841.24994793324</v>
      </c>
      <c r="K2682">
        <v>34.1485832449778</v>
      </c>
      <c r="L2682">
        <v>131.97499999999999</v>
      </c>
      <c r="M2682">
        <v>12.576363261227099</v>
      </c>
      <c r="N2682">
        <v>172.18792089236899</v>
      </c>
      <c r="O2682">
        <v>0</v>
      </c>
    </row>
    <row r="2683" spans="2:15" x14ac:dyDescent="0.4">
      <c r="B2683">
        <v>75</v>
      </c>
      <c r="C2683">
        <v>7</v>
      </c>
      <c r="D2683">
        <v>19867</v>
      </c>
      <c r="E2683">
        <v>0.62495119365833296</v>
      </c>
      <c r="F2683">
        <v>11666181.657375099</v>
      </c>
      <c r="G2683">
        <v>16.205435222798901</v>
      </c>
      <c r="H2683">
        <v>4</v>
      </c>
      <c r="I2683">
        <v>46664726.629500702</v>
      </c>
      <c r="J2683">
        <v>2348.85622537377</v>
      </c>
      <c r="K2683">
        <v>31.8856128479296</v>
      </c>
      <c r="L2683">
        <v>130.27500000000001</v>
      </c>
      <c r="M2683">
        <v>12.595446343011099</v>
      </c>
      <c r="N2683">
        <v>173.62175929665099</v>
      </c>
      <c r="O2683">
        <v>1</v>
      </c>
    </row>
    <row r="2685" spans="2:15" x14ac:dyDescent="0.4">
      <c r="B2685">
        <v>76</v>
      </c>
      <c r="C2685">
        <v>0</v>
      </c>
      <c r="D2685">
        <v>3313</v>
      </c>
      <c r="E2685">
        <v>0.62492976419644197</v>
      </c>
      <c r="F2685">
        <v>11666172.1004005</v>
      </c>
      <c r="G2685">
        <v>16.295369905527799</v>
      </c>
      <c r="H2685">
        <v>4</v>
      </c>
      <c r="I2685">
        <v>46664688.401602</v>
      </c>
      <c r="J2685">
        <v>14085.3270152737</v>
      </c>
      <c r="K2685">
        <v>43.845552535814697</v>
      </c>
      <c r="L2685">
        <v>143.67599999999999</v>
      </c>
      <c r="M2685">
        <v>11.701144158770401</v>
      </c>
      <c r="N2685">
        <v>186.009737473679</v>
      </c>
      <c r="O2685">
        <v>0</v>
      </c>
    </row>
    <row r="2686" spans="2:15" x14ac:dyDescent="0.4">
      <c r="B2686">
        <v>76</v>
      </c>
      <c r="C2686">
        <v>1</v>
      </c>
      <c r="D2686">
        <v>6331</v>
      </c>
      <c r="E2686">
        <v>0.62491637476845296</v>
      </c>
      <c r="F2686">
        <v>11666176.1783159</v>
      </c>
      <c r="G2686">
        <v>16.214857174883001</v>
      </c>
      <c r="H2686">
        <v>4</v>
      </c>
      <c r="I2686">
        <v>46664704.713263601</v>
      </c>
      <c r="J2686">
        <v>7370.8268382978504</v>
      </c>
      <c r="K2686">
        <v>41.6168586287924</v>
      </c>
      <c r="L2686">
        <v>140.77600000000001</v>
      </c>
      <c r="M2686">
        <v>12.6899452738443</v>
      </c>
      <c r="N2686">
        <v>172.758971703725</v>
      </c>
      <c r="O2686">
        <v>1</v>
      </c>
    </row>
    <row r="2687" spans="2:15" x14ac:dyDescent="0.4">
      <c r="B2687">
        <v>76</v>
      </c>
      <c r="C2687">
        <v>2</v>
      </c>
      <c r="D2687">
        <v>46657</v>
      </c>
      <c r="E2687">
        <v>0.62500920743942101</v>
      </c>
      <c r="F2687">
        <v>11667651.721283499</v>
      </c>
      <c r="G2687">
        <v>16.320275376894099</v>
      </c>
      <c r="H2687">
        <v>4</v>
      </c>
      <c r="I2687">
        <v>46670606.885134302</v>
      </c>
      <c r="J2687">
        <v>1000.29163652044</v>
      </c>
      <c r="K2687">
        <v>38.689120167143997</v>
      </c>
      <c r="L2687">
        <v>140.77600000000001</v>
      </c>
      <c r="M2687">
        <v>12.6481129900839</v>
      </c>
      <c r="N2687">
        <v>172.85410998286901</v>
      </c>
      <c r="O2687">
        <v>2</v>
      </c>
    </row>
    <row r="2688" spans="2:15" x14ac:dyDescent="0.4">
      <c r="B2688">
        <v>76</v>
      </c>
      <c r="C2688">
        <v>3</v>
      </c>
      <c r="D2688">
        <v>90560</v>
      </c>
      <c r="E2688">
        <v>0.624975315190472</v>
      </c>
      <c r="F2688">
        <v>11666172.1004005</v>
      </c>
      <c r="G2688">
        <v>15.491370752123601</v>
      </c>
      <c r="H2688">
        <v>3.5</v>
      </c>
      <c r="I2688">
        <v>40831602.351401702</v>
      </c>
      <c r="J2688">
        <v>450.87900123014299</v>
      </c>
      <c r="K2688">
        <v>36.2340448938291</v>
      </c>
      <c r="L2688">
        <v>139.07599999999999</v>
      </c>
      <c r="M2688">
        <v>12.540006319981</v>
      </c>
      <c r="N2688">
        <v>174.70979788670701</v>
      </c>
      <c r="O2688">
        <v>0</v>
      </c>
    </row>
    <row r="2689" spans="2:15" x14ac:dyDescent="0.4">
      <c r="B2689">
        <v>76</v>
      </c>
      <c r="C2689">
        <v>4</v>
      </c>
      <c r="D2689">
        <v>48780</v>
      </c>
      <c r="E2689">
        <v>0.62516563622746402</v>
      </c>
      <c r="F2689">
        <v>11666176.1783159</v>
      </c>
      <c r="G2689">
        <v>15.746850385055801</v>
      </c>
      <c r="H2689">
        <v>3.5</v>
      </c>
      <c r="I2689">
        <v>40831616.624105699</v>
      </c>
      <c r="J2689">
        <v>837.05651135928099</v>
      </c>
      <c r="K2689">
        <v>35.682014446445599</v>
      </c>
      <c r="L2689">
        <v>136.77600000000001</v>
      </c>
      <c r="M2689">
        <v>12.672667860816</v>
      </c>
      <c r="N2689">
        <v>173.30744758950701</v>
      </c>
      <c r="O2689">
        <v>1</v>
      </c>
    </row>
    <row r="2690" spans="2:15" x14ac:dyDescent="0.4">
      <c r="B2690">
        <v>76</v>
      </c>
      <c r="C2690">
        <v>5</v>
      </c>
      <c r="D2690">
        <v>72745</v>
      </c>
      <c r="E2690">
        <v>0.62501206512662599</v>
      </c>
      <c r="F2690">
        <v>11667651.721283499</v>
      </c>
      <c r="G2690">
        <v>16.319844001828201</v>
      </c>
      <c r="H2690">
        <v>4</v>
      </c>
      <c r="I2690">
        <v>46670606.885134302</v>
      </c>
      <c r="J2690">
        <v>641.56446333265899</v>
      </c>
      <c r="K2690">
        <v>34.426893684568697</v>
      </c>
      <c r="L2690">
        <v>134.476</v>
      </c>
      <c r="M2690">
        <v>12.513430862168899</v>
      </c>
      <c r="N2690">
        <v>175.033728648725</v>
      </c>
      <c r="O2690">
        <v>2</v>
      </c>
    </row>
    <row r="2691" spans="2:15" x14ac:dyDescent="0.4">
      <c r="B2691">
        <v>76</v>
      </c>
      <c r="C2691">
        <v>6</v>
      </c>
      <c r="D2691">
        <v>16424</v>
      </c>
      <c r="E2691">
        <v>0.625041865846652</v>
      </c>
      <c r="F2691">
        <v>11666172.1004005</v>
      </c>
      <c r="G2691">
        <v>16.053191932738098</v>
      </c>
      <c r="H2691">
        <v>4</v>
      </c>
      <c r="I2691">
        <v>46664688.401602</v>
      </c>
      <c r="J2691">
        <v>2841.2499026791202</v>
      </c>
      <c r="K2691">
        <v>34.148431975300902</v>
      </c>
      <c r="L2691">
        <v>131.976</v>
      </c>
      <c r="M2691">
        <v>12.5837197058878</v>
      </c>
      <c r="N2691">
        <v>172.22865713925</v>
      </c>
      <c r="O2691">
        <v>0</v>
      </c>
    </row>
    <row r="2692" spans="2:15" x14ac:dyDescent="0.4">
      <c r="B2692">
        <v>76</v>
      </c>
      <c r="C2692">
        <v>7</v>
      </c>
      <c r="D2692">
        <v>19867</v>
      </c>
      <c r="E2692">
        <v>0.62494977120446704</v>
      </c>
      <c r="F2692">
        <v>11666176.1783159</v>
      </c>
      <c r="G2692">
        <v>16.2174383833303</v>
      </c>
      <c r="H2692">
        <v>4</v>
      </c>
      <c r="I2692">
        <v>46664704.713263601</v>
      </c>
      <c r="J2692">
        <v>2348.8551222259798</v>
      </c>
      <c r="K2692">
        <v>31.886701170174501</v>
      </c>
      <c r="L2692">
        <v>130.27600000000001</v>
      </c>
      <c r="M2692">
        <v>12.5999884040369</v>
      </c>
      <c r="N2692">
        <v>173.60903487659999</v>
      </c>
      <c r="O2692">
        <v>1</v>
      </c>
    </row>
    <row r="2694" spans="2:15" x14ac:dyDescent="0.4">
      <c r="B2694">
        <v>77</v>
      </c>
      <c r="C2694">
        <v>0</v>
      </c>
      <c r="D2694">
        <v>3313</v>
      </c>
      <c r="E2694">
        <v>0.62492866172165196</v>
      </c>
      <c r="F2694">
        <v>11666171.9668181</v>
      </c>
      <c r="G2694">
        <v>16.296543327958599</v>
      </c>
      <c r="H2694">
        <v>4</v>
      </c>
      <c r="I2694">
        <v>46664687.867272697</v>
      </c>
      <c r="J2694">
        <v>14085.326853991101</v>
      </c>
      <c r="K2694">
        <v>43.844946654607</v>
      </c>
      <c r="L2694">
        <v>143.67699999999999</v>
      </c>
      <c r="M2694">
        <v>11.703416702129299</v>
      </c>
      <c r="N2694">
        <v>186.108377597604</v>
      </c>
      <c r="O2694">
        <v>0</v>
      </c>
    </row>
    <row r="2695" spans="2:15" x14ac:dyDescent="0.4">
      <c r="B2695">
        <v>77</v>
      </c>
      <c r="C2695">
        <v>1</v>
      </c>
      <c r="D2695">
        <v>6331</v>
      </c>
      <c r="E2695">
        <v>0.62491509276975399</v>
      </c>
      <c r="F2695">
        <v>11666170.2745192</v>
      </c>
      <c r="G2695">
        <v>16.218599498861899</v>
      </c>
      <c r="H2695">
        <v>4</v>
      </c>
      <c r="I2695">
        <v>46664681.098076902</v>
      </c>
      <c r="J2695">
        <v>7370.8231082099001</v>
      </c>
      <c r="K2695">
        <v>41.6207168512328</v>
      </c>
      <c r="L2695">
        <v>140.77699999999999</v>
      </c>
      <c r="M2695">
        <v>12.698528715367599</v>
      </c>
      <c r="N2695">
        <v>172.53990756613001</v>
      </c>
      <c r="O2695">
        <v>1</v>
      </c>
    </row>
    <row r="2696" spans="2:15" x14ac:dyDescent="0.4">
      <c r="B2696">
        <v>77</v>
      </c>
      <c r="C2696">
        <v>2</v>
      </c>
      <c r="D2696">
        <v>46657</v>
      </c>
      <c r="E2696">
        <v>0.62500871904600896</v>
      </c>
      <c r="F2696">
        <v>11667657.758662499</v>
      </c>
      <c r="G2696">
        <v>16.319382368560898</v>
      </c>
      <c r="H2696">
        <v>4</v>
      </c>
      <c r="I2696">
        <v>46670631.034650303</v>
      </c>
      <c r="J2696">
        <v>1000.29215411728</v>
      </c>
      <c r="K2696">
        <v>38.689072912529198</v>
      </c>
      <c r="L2696">
        <v>140.77699999999999</v>
      </c>
      <c r="M2696">
        <v>12.655188141919799</v>
      </c>
      <c r="N2696">
        <v>172.82148841761099</v>
      </c>
      <c r="O2696">
        <v>2</v>
      </c>
    </row>
    <row r="2697" spans="2:15" x14ac:dyDescent="0.4">
      <c r="B2697">
        <v>77</v>
      </c>
      <c r="C2697">
        <v>3</v>
      </c>
      <c r="D2697">
        <v>90560</v>
      </c>
      <c r="E2697">
        <v>0.624973911253484</v>
      </c>
      <c r="F2697">
        <v>11666171.9668181</v>
      </c>
      <c r="G2697">
        <v>15.4903370995816</v>
      </c>
      <c r="H2697">
        <v>3.5</v>
      </c>
      <c r="I2697">
        <v>40831601.883863598</v>
      </c>
      <c r="J2697">
        <v>450.87899606739802</v>
      </c>
      <c r="K2697">
        <v>36.232394528174801</v>
      </c>
      <c r="L2697">
        <v>139.077</v>
      </c>
      <c r="M2697">
        <v>12.5492352700563</v>
      </c>
      <c r="N2697">
        <v>174.635431674736</v>
      </c>
      <c r="O2697">
        <v>0</v>
      </c>
    </row>
    <row r="2698" spans="2:15" x14ac:dyDescent="0.4">
      <c r="B2698">
        <v>77</v>
      </c>
      <c r="C2698">
        <v>4</v>
      </c>
      <c r="D2698">
        <v>48780</v>
      </c>
      <c r="E2698">
        <v>0.62517081077042103</v>
      </c>
      <c r="F2698">
        <v>11666170.2745192</v>
      </c>
      <c r="G2698">
        <v>15.758523568300101</v>
      </c>
      <c r="H2698">
        <v>3.5</v>
      </c>
      <c r="I2698">
        <v>40831595.9608173</v>
      </c>
      <c r="J2698">
        <v>837.05608775763199</v>
      </c>
      <c r="K2698">
        <v>35.679415280522299</v>
      </c>
      <c r="L2698">
        <v>136.77699999999999</v>
      </c>
      <c r="M2698">
        <v>12.6811378009088</v>
      </c>
      <c r="N2698">
        <v>173.030481861814</v>
      </c>
      <c r="O2698">
        <v>1</v>
      </c>
    </row>
    <row r="2699" spans="2:15" x14ac:dyDescent="0.4">
      <c r="B2699">
        <v>77</v>
      </c>
      <c r="C2699">
        <v>5</v>
      </c>
      <c r="D2699">
        <v>72745</v>
      </c>
      <c r="E2699">
        <v>0.62501157631786797</v>
      </c>
      <c r="F2699">
        <v>11667657.758662499</v>
      </c>
      <c r="G2699">
        <v>16.3196732418218</v>
      </c>
      <c r="H2699">
        <v>4</v>
      </c>
      <c r="I2699">
        <v>46670631.034650303</v>
      </c>
      <c r="J2699">
        <v>641.564795307586</v>
      </c>
      <c r="K2699">
        <v>34.426260959741398</v>
      </c>
      <c r="L2699">
        <v>134.477</v>
      </c>
      <c r="M2699">
        <v>12.5176001577866</v>
      </c>
      <c r="N2699">
        <v>174.92239616507399</v>
      </c>
      <c r="O2699">
        <v>2</v>
      </c>
    </row>
    <row r="2700" spans="2:15" x14ac:dyDescent="0.4">
      <c r="B2700">
        <v>77</v>
      </c>
      <c r="C2700">
        <v>6</v>
      </c>
      <c r="D2700">
        <v>16424</v>
      </c>
      <c r="E2700">
        <v>0.62504293343871498</v>
      </c>
      <c r="F2700">
        <v>11666171.9668181</v>
      </c>
      <c r="G2700">
        <v>16.054441692638399</v>
      </c>
      <c r="H2700">
        <v>4</v>
      </c>
      <c r="I2700">
        <v>46664687.867272697</v>
      </c>
      <c r="J2700">
        <v>2841.2498701456798</v>
      </c>
      <c r="K2700">
        <v>34.149987372821002</v>
      </c>
      <c r="L2700">
        <v>131.977</v>
      </c>
      <c r="M2700">
        <v>12.5914847329654</v>
      </c>
      <c r="N2700">
        <v>172.28616603903899</v>
      </c>
      <c r="O2700">
        <v>0</v>
      </c>
    </row>
    <row r="2701" spans="2:15" x14ac:dyDescent="0.4">
      <c r="B2701">
        <v>77</v>
      </c>
      <c r="C2701">
        <v>7</v>
      </c>
      <c r="D2701">
        <v>19867</v>
      </c>
      <c r="E2701">
        <v>0.62494829468209401</v>
      </c>
      <c r="F2701">
        <v>11666170.2745192</v>
      </c>
      <c r="G2701">
        <v>16.210653861716299</v>
      </c>
      <c r="H2701">
        <v>4</v>
      </c>
      <c r="I2701">
        <v>46664681.098076902</v>
      </c>
      <c r="J2701">
        <v>2348.8539335620299</v>
      </c>
      <c r="K2701">
        <v>31.884734749724299</v>
      </c>
      <c r="L2701">
        <v>130.27699999999999</v>
      </c>
      <c r="M2701">
        <v>12.6052473630674</v>
      </c>
      <c r="N2701">
        <v>173.93297509207301</v>
      </c>
      <c r="O2701">
        <v>1</v>
      </c>
    </row>
    <row r="2703" spans="2:15" x14ac:dyDescent="0.4">
      <c r="B2703">
        <v>78</v>
      </c>
      <c r="C2703">
        <v>0</v>
      </c>
      <c r="D2703">
        <v>3313</v>
      </c>
      <c r="E2703">
        <v>0.62492759478937299</v>
      </c>
      <c r="F2703">
        <v>11666171.8489489</v>
      </c>
      <c r="G2703">
        <v>16.296787708747299</v>
      </c>
      <c r="H2703">
        <v>4</v>
      </c>
      <c r="I2703">
        <v>46664687.3957958</v>
      </c>
      <c r="J2703">
        <v>14085.3267116799</v>
      </c>
      <c r="K2703">
        <v>43.841981200366902</v>
      </c>
      <c r="L2703">
        <v>143.678</v>
      </c>
      <c r="M2703">
        <v>11.7073843287518</v>
      </c>
      <c r="N2703">
        <v>186.19096044474901</v>
      </c>
      <c r="O2703">
        <v>0</v>
      </c>
    </row>
    <row r="2704" spans="2:15" x14ac:dyDescent="0.4">
      <c r="B2704">
        <v>78</v>
      </c>
      <c r="C2704">
        <v>1</v>
      </c>
      <c r="D2704">
        <v>6331</v>
      </c>
      <c r="E2704">
        <v>0.62491386933743298</v>
      </c>
      <c r="F2704">
        <v>11666163.998124899</v>
      </c>
      <c r="G2704">
        <v>16.221988803081</v>
      </c>
      <c r="H2704">
        <v>4</v>
      </c>
      <c r="I2704">
        <v>46664655.992499903</v>
      </c>
      <c r="J2704">
        <v>7370.8191427104603</v>
      </c>
      <c r="K2704">
        <v>41.624352825978299</v>
      </c>
      <c r="L2704">
        <v>140.77799999999999</v>
      </c>
      <c r="M2704">
        <v>12.7069862213836</v>
      </c>
      <c r="N2704">
        <v>172.859274411634</v>
      </c>
      <c r="O2704">
        <v>1</v>
      </c>
    </row>
    <row r="2705" spans="2:15" x14ac:dyDescent="0.4">
      <c r="B2705">
        <v>78</v>
      </c>
      <c r="C2705">
        <v>2</v>
      </c>
      <c r="D2705">
        <v>46657</v>
      </c>
      <c r="E2705">
        <v>0.62500819579129996</v>
      </c>
      <c r="F2705">
        <v>11667664.152926</v>
      </c>
      <c r="G2705">
        <v>16.327138910868602</v>
      </c>
      <c r="H2705">
        <v>4</v>
      </c>
      <c r="I2705">
        <v>46670656.611704201</v>
      </c>
      <c r="J2705">
        <v>1000.29270231057</v>
      </c>
      <c r="K2705">
        <v>38.688875408784199</v>
      </c>
      <c r="L2705">
        <v>140.77799999999999</v>
      </c>
      <c r="M2705">
        <v>12.662813241824001</v>
      </c>
      <c r="N2705">
        <v>172.705719510591</v>
      </c>
      <c r="O2705">
        <v>2</v>
      </c>
    </row>
    <row r="2706" spans="2:15" x14ac:dyDescent="0.4">
      <c r="B2706">
        <v>78</v>
      </c>
      <c r="C2706">
        <v>3</v>
      </c>
      <c r="D2706">
        <v>90560</v>
      </c>
      <c r="E2706">
        <v>0.62497249108230801</v>
      </c>
      <c r="F2706">
        <v>11666171.8489489</v>
      </c>
      <c r="G2706">
        <v>15.490067356510201</v>
      </c>
      <c r="H2706">
        <v>3.5</v>
      </c>
      <c r="I2706">
        <v>40831601.4713213</v>
      </c>
      <c r="J2706">
        <v>450.87899151194</v>
      </c>
      <c r="K2706">
        <v>36.234272332685798</v>
      </c>
      <c r="L2706">
        <v>139.078</v>
      </c>
      <c r="M2706">
        <v>12.5582542215306</v>
      </c>
      <c r="N2706">
        <v>174.74072734913199</v>
      </c>
      <c r="O2706">
        <v>0</v>
      </c>
    </row>
    <row r="2707" spans="2:15" x14ac:dyDescent="0.4">
      <c r="B2707">
        <v>78</v>
      </c>
      <c r="C2707">
        <v>4</v>
      </c>
      <c r="D2707">
        <v>48780</v>
      </c>
      <c r="E2707">
        <v>0.62517595953502703</v>
      </c>
      <c r="F2707">
        <v>11666163.998124899</v>
      </c>
      <c r="G2707">
        <v>15.7592127493239</v>
      </c>
      <c r="H2707">
        <v>3.5</v>
      </c>
      <c r="I2707">
        <v>40831573.993437402</v>
      </c>
      <c r="J2707">
        <v>837.05563742184097</v>
      </c>
      <c r="K2707">
        <v>35.677058719799497</v>
      </c>
      <c r="L2707">
        <v>136.77799999999999</v>
      </c>
      <c r="M2707">
        <v>12.6898087514057</v>
      </c>
      <c r="N2707">
        <v>172.77262101214001</v>
      </c>
      <c r="O2707">
        <v>1</v>
      </c>
    </row>
    <row r="2708" spans="2:15" x14ac:dyDescent="0.4">
      <c r="B2708">
        <v>78</v>
      </c>
      <c r="C2708">
        <v>5</v>
      </c>
      <c r="D2708">
        <v>72745</v>
      </c>
      <c r="E2708">
        <v>0.62501107136495604</v>
      </c>
      <c r="F2708">
        <v>11667664.152926</v>
      </c>
      <c r="G2708">
        <v>16.3237172306556</v>
      </c>
      <c r="H2708">
        <v>4</v>
      </c>
      <c r="I2708">
        <v>46670656.611704201</v>
      </c>
      <c r="J2708">
        <v>641.56514690637505</v>
      </c>
      <c r="K2708">
        <v>34.425867528043</v>
      </c>
      <c r="L2708">
        <v>134.47800000000001</v>
      </c>
      <c r="M2708">
        <v>12.521670037212299</v>
      </c>
      <c r="N2708">
        <v>174.776706780984</v>
      </c>
      <c r="O2708">
        <v>2</v>
      </c>
    </row>
    <row r="2709" spans="2:15" x14ac:dyDescent="0.4">
      <c r="B2709">
        <v>78</v>
      </c>
      <c r="C2709">
        <v>6</v>
      </c>
      <c r="D2709">
        <v>16424</v>
      </c>
      <c r="E2709">
        <v>0.62504405566258603</v>
      </c>
      <c r="F2709">
        <v>11666171.8489489</v>
      </c>
      <c r="G2709">
        <v>16.056467947300899</v>
      </c>
      <c r="H2709">
        <v>4</v>
      </c>
      <c r="I2709">
        <v>46664687.3957958</v>
      </c>
      <c r="J2709">
        <v>2841.2498414390998</v>
      </c>
      <c r="K2709">
        <v>34.1517779405997</v>
      </c>
      <c r="L2709">
        <v>131.97800000000001</v>
      </c>
      <c r="M2709">
        <v>12.5996133809351</v>
      </c>
      <c r="N2709">
        <v>172.475575267224</v>
      </c>
      <c r="O2709">
        <v>0</v>
      </c>
    </row>
    <row r="2710" spans="2:15" x14ac:dyDescent="0.4">
      <c r="B2710">
        <v>78</v>
      </c>
      <c r="C2710">
        <v>7</v>
      </c>
      <c r="D2710">
        <v>19867</v>
      </c>
      <c r="E2710">
        <v>0.62494676243701297</v>
      </c>
      <c r="F2710">
        <v>11666163.998124899</v>
      </c>
      <c r="G2710">
        <v>16.209873731431301</v>
      </c>
      <c r="H2710">
        <v>4</v>
      </c>
      <c r="I2710">
        <v>46664655.992499903</v>
      </c>
      <c r="J2710">
        <v>2348.85266987969</v>
      </c>
      <c r="K2710">
        <v>31.883014658710799</v>
      </c>
      <c r="L2710">
        <v>130.27799999999999</v>
      </c>
      <c r="M2710">
        <v>12.6104445422013</v>
      </c>
      <c r="N2710">
        <v>173.69848744427699</v>
      </c>
      <c r="O2710">
        <v>1</v>
      </c>
    </row>
    <row r="2712" spans="2:15" x14ac:dyDescent="0.4">
      <c r="B2712">
        <v>79</v>
      </c>
      <c r="C2712">
        <v>0</v>
      </c>
      <c r="D2712">
        <v>3313</v>
      </c>
      <c r="E2712">
        <v>0.62492655597858904</v>
      </c>
      <c r="F2712">
        <v>11666171.731255401</v>
      </c>
      <c r="G2712">
        <v>16.300009132613699</v>
      </c>
      <c r="H2712">
        <v>4</v>
      </c>
      <c r="I2712">
        <v>46664686.925021902</v>
      </c>
      <c r="J2712">
        <v>14085.326569581001</v>
      </c>
      <c r="K2712">
        <v>43.8331692437675</v>
      </c>
      <c r="L2712">
        <v>143.679</v>
      </c>
      <c r="M2712">
        <v>11.7145530264218</v>
      </c>
      <c r="N2712">
        <v>187.197380032664</v>
      </c>
      <c r="O2712">
        <v>0</v>
      </c>
    </row>
    <row r="2713" spans="2:15" x14ac:dyDescent="0.4">
      <c r="B2713">
        <v>79</v>
      </c>
      <c r="C2713">
        <v>1</v>
      </c>
      <c r="D2713">
        <v>6331</v>
      </c>
      <c r="E2713">
        <v>0.62491269055369802</v>
      </c>
      <c r="F2713">
        <v>11666157.3867984</v>
      </c>
      <c r="G2713">
        <v>16.232727437985201</v>
      </c>
      <c r="H2713">
        <v>4</v>
      </c>
      <c r="I2713">
        <v>46664629.5471939</v>
      </c>
      <c r="J2713">
        <v>7370.8149655969</v>
      </c>
      <c r="K2713">
        <v>41.626777768229303</v>
      </c>
      <c r="L2713">
        <v>140.779</v>
      </c>
      <c r="M2713">
        <v>12.7158577947278</v>
      </c>
      <c r="N2713">
        <v>172.44520129852901</v>
      </c>
      <c r="O2713">
        <v>1</v>
      </c>
    </row>
    <row r="2714" spans="2:15" x14ac:dyDescent="0.4">
      <c r="B2714">
        <v>79</v>
      </c>
      <c r="C2714">
        <v>2</v>
      </c>
      <c r="D2714">
        <v>46657</v>
      </c>
      <c r="E2714">
        <v>0.62500763166061302</v>
      </c>
      <c r="F2714">
        <v>11667670.881945999</v>
      </c>
      <c r="G2714">
        <v>16.3259292071602</v>
      </c>
      <c r="H2714">
        <v>4</v>
      </c>
      <c r="I2714">
        <v>46670683.527783997</v>
      </c>
      <c r="J2714">
        <v>1000.2932792032</v>
      </c>
      <c r="K2714">
        <v>38.688546272689599</v>
      </c>
      <c r="L2714">
        <v>140.779</v>
      </c>
      <c r="M2714">
        <v>12.6709217032771</v>
      </c>
      <c r="N2714">
        <v>172.649173722982</v>
      </c>
      <c r="O2714">
        <v>2</v>
      </c>
    </row>
    <row r="2715" spans="2:15" x14ac:dyDescent="0.4">
      <c r="B2715">
        <v>79</v>
      </c>
      <c r="C2715">
        <v>3</v>
      </c>
      <c r="D2715">
        <v>90560</v>
      </c>
      <c r="E2715">
        <v>0.62497107935967899</v>
      </c>
      <c r="F2715">
        <v>11666171.731255401</v>
      </c>
      <c r="G2715">
        <v>15.500576613247199</v>
      </c>
      <c r="H2715">
        <v>3.5</v>
      </c>
      <c r="I2715">
        <v>40831601.059394203</v>
      </c>
      <c r="J2715">
        <v>450.878986963275</v>
      </c>
      <c r="K2715">
        <v>36.236192103502397</v>
      </c>
      <c r="L2715">
        <v>139.07900000000001</v>
      </c>
      <c r="M2715">
        <v>12.5675187663405</v>
      </c>
      <c r="N2715">
        <v>174.51277323848501</v>
      </c>
      <c r="O2715">
        <v>0</v>
      </c>
    </row>
    <row r="2716" spans="2:15" x14ac:dyDescent="0.4">
      <c r="B2716">
        <v>79</v>
      </c>
      <c r="C2716">
        <v>4</v>
      </c>
      <c r="D2716">
        <v>48780</v>
      </c>
      <c r="E2716">
        <v>0.62518110325822596</v>
      </c>
      <c r="F2716">
        <v>11666157.3867984</v>
      </c>
      <c r="G2716">
        <v>15.7732411797948</v>
      </c>
      <c r="H2716">
        <v>3.5</v>
      </c>
      <c r="I2716">
        <v>40831550.853794701</v>
      </c>
      <c r="J2716">
        <v>837.055163054422</v>
      </c>
      <c r="K2716">
        <v>35.674860686264502</v>
      </c>
      <c r="L2716">
        <v>136.779</v>
      </c>
      <c r="M2716">
        <v>12.698720928148999</v>
      </c>
      <c r="N2716">
        <v>172.82581106200701</v>
      </c>
      <c r="O2716">
        <v>1</v>
      </c>
    </row>
    <row r="2717" spans="2:15" x14ac:dyDescent="0.4">
      <c r="B2717">
        <v>79</v>
      </c>
      <c r="C2717">
        <v>5</v>
      </c>
      <c r="D2717">
        <v>72745</v>
      </c>
      <c r="E2717">
        <v>0.625010544352394</v>
      </c>
      <c r="F2717">
        <v>11667670.881945999</v>
      </c>
      <c r="G2717">
        <v>16.323591871512399</v>
      </c>
      <c r="H2717">
        <v>4</v>
      </c>
      <c r="I2717">
        <v>46670683.527783997</v>
      </c>
      <c r="J2717">
        <v>641.56551691228196</v>
      </c>
      <c r="K2717">
        <v>34.425687434304699</v>
      </c>
      <c r="L2717">
        <v>134.47900000000001</v>
      </c>
      <c r="M2717">
        <v>12.5256447374265</v>
      </c>
      <c r="N2717">
        <v>174.674457515706</v>
      </c>
      <c r="O2717">
        <v>2</v>
      </c>
    </row>
    <row r="2718" spans="2:15" x14ac:dyDescent="0.4">
      <c r="B2718">
        <v>79</v>
      </c>
      <c r="C2718">
        <v>6</v>
      </c>
      <c r="D2718">
        <v>16424</v>
      </c>
      <c r="E2718">
        <v>0.625045226218917</v>
      </c>
      <c r="F2718">
        <v>11666171.731255401</v>
      </c>
      <c r="G2718">
        <v>16.058172011901402</v>
      </c>
      <c r="H2718">
        <v>4</v>
      </c>
      <c r="I2718">
        <v>46664686.925021902</v>
      </c>
      <c r="J2718">
        <v>2841.2498127753202</v>
      </c>
      <c r="K2718">
        <v>34.155929076662602</v>
      </c>
      <c r="L2718">
        <v>131.97900000000001</v>
      </c>
      <c r="M2718">
        <v>12.607889745924901</v>
      </c>
      <c r="N2718">
        <v>172.68318774814901</v>
      </c>
      <c r="O2718">
        <v>0</v>
      </c>
    </row>
    <row r="2719" spans="2:15" x14ac:dyDescent="0.4">
      <c r="B2719">
        <v>79</v>
      </c>
      <c r="C2719">
        <v>7</v>
      </c>
      <c r="D2719">
        <v>19867</v>
      </c>
      <c r="E2719">
        <v>0.62494516861788096</v>
      </c>
      <c r="F2719">
        <v>11666157.3867984</v>
      </c>
      <c r="G2719">
        <v>16.2092170195052</v>
      </c>
      <c r="H2719">
        <v>4</v>
      </c>
      <c r="I2719">
        <v>46664629.5471939</v>
      </c>
      <c r="J2719">
        <v>2348.8513387624598</v>
      </c>
      <c r="K2719">
        <v>31.8809507656397</v>
      </c>
      <c r="L2719">
        <v>130.279</v>
      </c>
      <c r="M2719">
        <v>12.616085911677899</v>
      </c>
      <c r="N2719">
        <v>173.49058102757999</v>
      </c>
      <c r="O2719">
        <v>1</v>
      </c>
    </row>
    <row r="2721" spans="2:15" x14ac:dyDescent="0.4">
      <c r="B2721">
        <v>80</v>
      </c>
      <c r="C2721">
        <v>0</v>
      </c>
      <c r="D2721">
        <v>3313</v>
      </c>
      <c r="E2721">
        <v>0.624925508779129</v>
      </c>
      <c r="F2721">
        <v>11666171.711178301</v>
      </c>
      <c r="G2721">
        <v>16.298358713927399</v>
      </c>
      <c r="H2721">
        <v>4</v>
      </c>
      <c r="I2721">
        <v>46664686.844713397</v>
      </c>
      <c r="J2721">
        <v>14085.3265453406</v>
      </c>
      <c r="K2721">
        <v>43.822359802334397</v>
      </c>
      <c r="L2721">
        <v>143.68</v>
      </c>
      <c r="M2721">
        <v>11.7238041026609</v>
      </c>
      <c r="N2721">
        <v>186.420184027109</v>
      </c>
      <c r="O2721">
        <v>0</v>
      </c>
    </row>
    <row r="2722" spans="2:15" x14ac:dyDescent="0.4">
      <c r="B2722">
        <v>80</v>
      </c>
      <c r="C2722">
        <v>1</v>
      </c>
      <c r="D2722">
        <v>6331</v>
      </c>
      <c r="E2722">
        <v>0.62491153919069198</v>
      </c>
      <c r="F2722">
        <v>11666150.4445301</v>
      </c>
      <c r="G2722">
        <v>16.231574970191499</v>
      </c>
      <c r="H2722">
        <v>4</v>
      </c>
      <c r="I2722">
        <v>46664601.778120697</v>
      </c>
      <c r="J2722">
        <v>7370.8105793904097</v>
      </c>
      <c r="K2722">
        <v>41.626926399911703</v>
      </c>
      <c r="L2722">
        <v>140.78</v>
      </c>
      <c r="M2722">
        <v>12.7250909499381</v>
      </c>
      <c r="N2722">
        <v>172.30171035471199</v>
      </c>
      <c r="O2722">
        <v>1</v>
      </c>
    </row>
    <row r="2723" spans="2:15" x14ac:dyDescent="0.4">
      <c r="B2723">
        <v>80</v>
      </c>
      <c r="C2723">
        <v>2</v>
      </c>
      <c r="D2723">
        <v>46657</v>
      </c>
      <c r="E2723">
        <v>0.62500702386795004</v>
      </c>
      <c r="F2723">
        <v>11667677.8442914</v>
      </c>
      <c r="G2723">
        <v>16.324566747613598</v>
      </c>
      <c r="H2723">
        <v>4</v>
      </c>
      <c r="I2723">
        <v>46670711.377165802</v>
      </c>
      <c r="J2723">
        <v>1000.29387609931</v>
      </c>
      <c r="K2723">
        <v>38.688101921025897</v>
      </c>
      <c r="L2723">
        <v>140.78</v>
      </c>
      <c r="M2723">
        <v>12.6794549027671</v>
      </c>
      <c r="N2723">
        <v>172.60250178502801</v>
      </c>
      <c r="O2723">
        <v>2</v>
      </c>
    </row>
    <row r="2724" spans="2:15" x14ac:dyDescent="0.4">
      <c r="B2724">
        <v>80</v>
      </c>
      <c r="C2724">
        <v>3</v>
      </c>
      <c r="D2724">
        <v>90560</v>
      </c>
      <c r="E2724">
        <v>0.62496967693418104</v>
      </c>
      <c r="F2724">
        <v>11666171.711178301</v>
      </c>
      <c r="G2724">
        <v>15.510340255544801</v>
      </c>
      <c r="H2724">
        <v>3.5</v>
      </c>
      <c r="I2724">
        <v>40831600.989124201</v>
      </c>
      <c r="J2724">
        <v>450.87898618732601</v>
      </c>
      <c r="K2724">
        <v>36.239474151084501</v>
      </c>
      <c r="L2724">
        <v>139.08000000000001</v>
      </c>
      <c r="M2724">
        <v>12.5771691653473</v>
      </c>
      <c r="N2724">
        <v>174.340608986722</v>
      </c>
      <c r="O2724">
        <v>0</v>
      </c>
    </row>
    <row r="2725" spans="2:15" x14ac:dyDescent="0.4">
      <c r="B2725">
        <v>80</v>
      </c>
      <c r="C2725">
        <v>4</v>
      </c>
      <c r="D2725">
        <v>48780</v>
      </c>
      <c r="E2725">
        <v>0.62518626995596105</v>
      </c>
      <c r="F2725">
        <v>11666150.4445301</v>
      </c>
      <c r="G2725">
        <v>15.777281971784801</v>
      </c>
      <c r="H2725">
        <v>3.5</v>
      </c>
      <c r="I2725">
        <v>40831526.555855602</v>
      </c>
      <c r="J2725">
        <v>837.054664941689</v>
      </c>
      <c r="K2725">
        <v>35.673948367543503</v>
      </c>
      <c r="L2725">
        <v>136.78</v>
      </c>
      <c r="M2725">
        <v>12.707762906583</v>
      </c>
      <c r="N2725">
        <v>172.567945636075</v>
      </c>
      <c r="O2725">
        <v>1</v>
      </c>
    </row>
    <row r="2726" spans="2:15" x14ac:dyDescent="0.4">
      <c r="B2726">
        <v>80</v>
      </c>
      <c r="C2726">
        <v>5</v>
      </c>
      <c r="D2726">
        <v>72745</v>
      </c>
      <c r="E2726">
        <v>0.62500999293918102</v>
      </c>
      <c r="F2726">
        <v>11667677.8442914</v>
      </c>
      <c r="G2726">
        <v>16.323486125283001</v>
      </c>
      <c r="H2726">
        <v>4</v>
      </c>
      <c r="I2726">
        <v>46670711.377165802</v>
      </c>
      <c r="J2726">
        <v>641.565899747966</v>
      </c>
      <c r="K2726">
        <v>34.425697245372497</v>
      </c>
      <c r="L2726">
        <v>134.47999999999999</v>
      </c>
      <c r="M2726">
        <v>12.5295279329368</v>
      </c>
      <c r="N2726">
        <v>174.58722639782499</v>
      </c>
      <c r="O2726">
        <v>2</v>
      </c>
    </row>
    <row r="2727" spans="2:15" x14ac:dyDescent="0.4">
      <c r="B2727">
        <v>80</v>
      </c>
      <c r="C2727">
        <v>6</v>
      </c>
      <c r="D2727">
        <v>16424</v>
      </c>
      <c r="E2727">
        <v>0.62504645928811897</v>
      </c>
      <c r="F2727">
        <v>11666171.711178301</v>
      </c>
      <c r="G2727">
        <v>16.056727460870999</v>
      </c>
      <c r="H2727">
        <v>4</v>
      </c>
      <c r="I2727">
        <v>46664686.844713397</v>
      </c>
      <c r="J2727">
        <v>2841.2498078856202</v>
      </c>
      <c r="K2727">
        <v>34.1597200932747</v>
      </c>
      <c r="L2727">
        <v>131.97999999999999</v>
      </c>
      <c r="M2727">
        <v>12.616358174723199</v>
      </c>
      <c r="N2727">
        <v>173.66473985386</v>
      </c>
      <c r="O2727">
        <v>0</v>
      </c>
    </row>
    <row r="2728" spans="2:15" x14ac:dyDescent="0.4">
      <c r="B2728">
        <v>80</v>
      </c>
      <c r="C2728">
        <v>7</v>
      </c>
      <c r="D2728">
        <v>19867</v>
      </c>
      <c r="E2728">
        <v>0.62494352904478401</v>
      </c>
      <c r="F2728">
        <v>11666150.4445301</v>
      </c>
      <c r="G2728">
        <v>16.2088139987194</v>
      </c>
      <c r="H2728">
        <v>4</v>
      </c>
      <c r="I2728">
        <v>46664601.778120697</v>
      </c>
      <c r="J2728">
        <v>2348.8499410137701</v>
      </c>
      <c r="K2728">
        <v>31.879235904711798</v>
      </c>
      <c r="L2728">
        <v>130.28</v>
      </c>
      <c r="M2728">
        <v>12.621308694255299</v>
      </c>
      <c r="N2728">
        <v>173.24560211039599</v>
      </c>
      <c r="O2728">
        <v>1</v>
      </c>
    </row>
    <row r="2730" spans="2:15" x14ac:dyDescent="0.4">
      <c r="B2730">
        <v>81</v>
      </c>
      <c r="C2730">
        <v>0</v>
      </c>
      <c r="D2730">
        <v>3313</v>
      </c>
      <c r="E2730">
        <v>0.62492442879503796</v>
      </c>
      <c r="F2730">
        <v>11666171.979019601</v>
      </c>
      <c r="G2730">
        <v>16.292041282000898</v>
      </c>
      <c r="H2730">
        <v>4</v>
      </c>
      <c r="I2730">
        <v>46664687.9160785</v>
      </c>
      <c r="J2730">
        <v>14085.326868722699</v>
      </c>
      <c r="K2730">
        <v>43.814379890423297</v>
      </c>
      <c r="L2730">
        <v>143.68100000000001</v>
      </c>
      <c r="M2730">
        <v>11.7338941854807</v>
      </c>
      <c r="N2730">
        <v>187.02126391651501</v>
      </c>
      <c r="O2730">
        <v>0</v>
      </c>
    </row>
    <row r="2731" spans="2:15" x14ac:dyDescent="0.4">
      <c r="B2731">
        <v>81</v>
      </c>
      <c r="C2731">
        <v>1</v>
      </c>
      <c r="D2731">
        <v>6331</v>
      </c>
      <c r="E2731">
        <v>0.62491040056145397</v>
      </c>
      <c r="F2731">
        <v>11666143.2345709</v>
      </c>
      <c r="G2731">
        <v>16.2503791713651</v>
      </c>
      <c r="H2731">
        <v>4</v>
      </c>
      <c r="I2731">
        <v>46664572.938283801</v>
      </c>
      <c r="J2731">
        <v>7370.8060240536697</v>
      </c>
      <c r="K2731">
        <v>41.627302741075198</v>
      </c>
      <c r="L2731">
        <v>140.78100000000001</v>
      </c>
      <c r="M2731">
        <v>12.735004102624099</v>
      </c>
      <c r="N2731">
        <v>172.132154569775</v>
      </c>
      <c r="O2731">
        <v>1</v>
      </c>
    </row>
    <row r="2732" spans="2:15" x14ac:dyDescent="0.4">
      <c r="B2732">
        <v>81</v>
      </c>
      <c r="C2732">
        <v>2</v>
      </c>
      <c r="D2732">
        <v>46657</v>
      </c>
      <c r="E2732">
        <v>0.62500639559641402</v>
      </c>
      <c r="F2732">
        <v>11667684.7864094</v>
      </c>
      <c r="G2732">
        <v>16.323122145932999</v>
      </c>
      <c r="H2732">
        <v>4</v>
      </c>
      <c r="I2732">
        <v>46670739.145637602</v>
      </c>
      <c r="J2732">
        <v>1000.29447126128</v>
      </c>
      <c r="K2732">
        <v>38.6919459873139</v>
      </c>
      <c r="L2732">
        <v>140.78100000000001</v>
      </c>
      <c r="M2732">
        <v>12.6876896767545</v>
      </c>
      <c r="N2732">
        <v>172.56449345873699</v>
      </c>
      <c r="O2732">
        <v>2</v>
      </c>
    </row>
    <row r="2733" spans="2:15" x14ac:dyDescent="0.4">
      <c r="B2733">
        <v>81</v>
      </c>
      <c r="C2733">
        <v>3</v>
      </c>
      <c r="D2733">
        <v>90560</v>
      </c>
      <c r="E2733">
        <v>0.62496831011285303</v>
      </c>
      <c r="F2733">
        <v>11666171.979019601</v>
      </c>
      <c r="G2733">
        <v>15.516227212303701</v>
      </c>
      <c r="H2733">
        <v>3.5</v>
      </c>
      <c r="I2733">
        <v>40831601.926568702</v>
      </c>
      <c r="J2733">
        <v>450.878996538965</v>
      </c>
      <c r="K2733">
        <v>36.241742134217297</v>
      </c>
      <c r="L2733">
        <v>139.08099999999999</v>
      </c>
      <c r="M2733">
        <v>12.587371419636099</v>
      </c>
      <c r="N2733">
        <v>173.920299066609</v>
      </c>
      <c r="O2733">
        <v>0</v>
      </c>
    </row>
    <row r="2734" spans="2:15" x14ac:dyDescent="0.4">
      <c r="B2734">
        <v>81</v>
      </c>
      <c r="C2734">
        <v>4</v>
      </c>
      <c r="D2734">
        <v>48780</v>
      </c>
      <c r="E2734">
        <v>0.62519148377535405</v>
      </c>
      <c r="F2734">
        <v>11666143.2345709</v>
      </c>
      <c r="G2734">
        <v>15.7770236093722</v>
      </c>
      <c r="H2734">
        <v>3.5</v>
      </c>
      <c r="I2734">
        <v>40831501.320998304</v>
      </c>
      <c r="J2734">
        <v>837.05414762194198</v>
      </c>
      <c r="K2734">
        <v>35.673020350844503</v>
      </c>
      <c r="L2734">
        <v>136.78100000000001</v>
      </c>
      <c r="M2734">
        <v>12.7167442501487</v>
      </c>
      <c r="N2734">
        <v>172.45009959626299</v>
      </c>
      <c r="O2734">
        <v>1</v>
      </c>
    </row>
    <row r="2735" spans="2:15" x14ac:dyDescent="0.4">
      <c r="B2735">
        <v>81</v>
      </c>
      <c r="C2735">
        <v>5</v>
      </c>
      <c r="D2735">
        <v>72745</v>
      </c>
      <c r="E2735">
        <v>0.62500941058806003</v>
      </c>
      <c r="F2735">
        <v>11667684.7864094</v>
      </c>
      <c r="G2735">
        <v>16.324043859846</v>
      </c>
      <c r="H2735">
        <v>4</v>
      </c>
      <c r="I2735">
        <v>46670739.145637602</v>
      </c>
      <c r="J2735">
        <v>641.56628147140805</v>
      </c>
      <c r="K2735">
        <v>34.426050645226297</v>
      </c>
      <c r="L2735">
        <v>134.48099999999999</v>
      </c>
      <c r="M2735">
        <v>12.5333189431802</v>
      </c>
      <c r="N2735">
        <v>174.51337786112899</v>
      </c>
      <c r="O2735">
        <v>2</v>
      </c>
    </row>
    <row r="2736" spans="2:15" x14ac:dyDescent="0.4">
      <c r="B2736">
        <v>81</v>
      </c>
      <c r="C2736">
        <v>6</v>
      </c>
      <c r="D2736">
        <v>16424</v>
      </c>
      <c r="E2736">
        <v>0.62504773275055703</v>
      </c>
      <c r="F2736">
        <v>11666171.979019601</v>
      </c>
      <c r="G2736">
        <v>16.070735186978201</v>
      </c>
      <c r="H2736">
        <v>4</v>
      </c>
      <c r="I2736">
        <v>46664687.9160785</v>
      </c>
      <c r="J2736">
        <v>2841.2498731173</v>
      </c>
      <c r="K2736">
        <v>34.163414634569797</v>
      </c>
      <c r="L2736">
        <v>131.98099999999999</v>
      </c>
      <c r="M2736">
        <v>12.6253430415419</v>
      </c>
      <c r="N2736">
        <v>173.38581084621001</v>
      </c>
      <c r="O2736">
        <v>0</v>
      </c>
    </row>
    <row r="2737" spans="2:15" x14ac:dyDescent="0.4">
      <c r="B2737">
        <v>81</v>
      </c>
      <c r="C2737">
        <v>7</v>
      </c>
      <c r="D2737">
        <v>19867</v>
      </c>
      <c r="E2737">
        <v>0.62494183782026602</v>
      </c>
      <c r="F2737">
        <v>11666143.2345709</v>
      </c>
      <c r="G2737">
        <v>16.2084390281832</v>
      </c>
      <c r="H2737">
        <v>4</v>
      </c>
      <c r="I2737">
        <v>46664572.938283801</v>
      </c>
      <c r="J2737">
        <v>2348.8484893684899</v>
      </c>
      <c r="K2737">
        <v>31.877842484616199</v>
      </c>
      <c r="L2737">
        <v>130.28100000000001</v>
      </c>
      <c r="M2737">
        <v>12.6261357339637</v>
      </c>
      <c r="N2737">
        <v>173.038285960184</v>
      </c>
      <c r="O2737">
        <v>1</v>
      </c>
    </row>
    <row r="2739" spans="2:15" x14ac:dyDescent="0.4">
      <c r="B2739">
        <v>82</v>
      </c>
      <c r="C2739">
        <v>0</v>
      </c>
      <c r="D2739">
        <v>3313</v>
      </c>
      <c r="E2739">
        <v>0.62492331044073202</v>
      </c>
      <c r="F2739">
        <v>11666172.6097119</v>
      </c>
      <c r="G2739">
        <v>16.285865159693799</v>
      </c>
      <c r="H2739">
        <v>4</v>
      </c>
      <c r="I2739">
        <v>46664690.438847899</v>
      </c>
      <c r="J2739">
        <v>14085.327630198501</v>
      </c>
      <c r="K2739">
        <v>43.807077716941201</v>
      </c>
      <c r="L2739">
        <v>143.68199999999999</v>
      </c>
      <c r="M2739">
        <v>11.7442198707397</v>
      </c>
      <c r="N2739">
        <v>186.71251465621901</v>
      </c>
      <c r="O2739">
        <v>0</v>
      </c>
    </row>
    <row r="2740" spans="2:15" x14ac:dyDescent="0.4">
      <c r="B2740">
        <v>82</v>
      </c>
      <c r="C2740">
        <v>1</v>
      </c>
      <c r="D2740">
        <v>6331</v>
      </c>
      <c r="E2740">
        <v>0.62490928447581495</v>
      </c>
      <c r="F2740">
        <v>11666135.796729</v>
      </c>
      <c r="G2740">
        <v>16.252273202512701</v>
      </c>
      <c r="H2740">
        <v>4</v>
      </c>
      <c r="I2740">
        <v>46664543.186916001</v>
      </c>
      <c r="J2740">
        <v>7370.8013247379604</v>
      </c>
      <c r="K2740">
        <v>41.625421884982799</v>
      </c>
      <c r="L2740">
        <v>140.78200000000001</v>
      </c>
      <c r="M2740">
        <v>12.7455833779401</v>
      </c>
      <c r="N2740">
        <v>172.328466335613</v>
      </c>
      <c r="O2740">
        <v>1</v>
      </c>
    </row>
    <row r="2741" spans="2:15" x14ac:dyDescent="0.4">
      <c r="B2741">
        <v>82</v>
      </c>
      <c r="C2741">
        <v>2</v>
      </c>
      <c r="D2741">
        <v>46657</v>
      </c>
      <c r="E2741">
        <v>0.62500577381482703</v>
      </c>
      <c r="F2741">
        <v>11667691.5935589</v>
      </c>
      <c r="G2741">
        <v>16.341212030529299</v>
      </c>
      <c r="H2741">
        <v>4</v>
      </c>
      <c r="I2741">
        <v>46670766.374235898</v>
      </c>
      <c r="J2741">
        <v>1000.29505485213</v>
      </c>
      <c r="K2741">
        <v>38.6953454513529</v>
      </c>
      <c r="L2741">
        <v>140.78200000000001</v>
      </c>
      <c r="M2741">
        <v>12.6962756013824</v>
      </c>
      <c r="N2741">
        <v>172.20604119690901</v>
      </c>
      <c r="O2741">
        <v>2</v>
      </c>
    </row>
    <row r="2742" spans="2:15" x14ac:dyDescent="0.4">
      <c r="B2742">
        <v>82</v>
      </c>
      <c r="C2742">
        <v>3</v>
      </c>
      <c r="D2742">
        <v>90560</v>
      </c>
      <c r="E2742">
        <v>0.62496696789601203</v>
      </c>
      <c r="F2742">
        <v>11666172.6097119</v>
      </c>
      <c r="G2742">
        <v>15.515589339708701</v>
      </c>
      <c r="H2742">
        <v>3.5</v>
      </c>
      <c r="I2742">
        <v>40831604.133991897</v>
      </c>
      <c r="J2742">
        <v>450.879020914222</v>
      </c>
      <c r="K2742">
        <v>36.243908040368702</v>
      </c>
      <c r="L2742">
        <v>139.08199999999999</v>
      </c>
      <c r="M2742">
        <v>12.5980503557826</v>
      </c>
      <c r="N2742">
        <v>173.65553335560301</v>
      </c>
      <c r="O2742">
        <v>0</v>
      </c>
    </row>
    <row r="2743" spans="2:15" x14ac:dyDescent="0.4">
      <c r="B2743">
        <v>82</v>
      </c>
      <c r="C2743">
        <v>4</v>
      </c>
      <c r="D2743">
        <v>48780</v>
      </c>
      <c r="E2743">
        <v>0.62519672940357096</v>
      </c>
      <c r="F2743">
        <v>11666135.796729</v>
      </c>
      <c r="G2743">
        <v>15.776278002351001</v>
      </c>
      <c r="H2743">
        <v>3.5</v>
      </c>
      <c r="I2743">
        <v>40831475.288551502</v>
      </c>
      <c r="J2743">
        <v>837.05361395144598</v>
      </c>
      <c r="K2743">
        <v>35.672020551055503</v>
      </c>
      <c r="L2743">
        <v>136.78200000000001</v>
      </c>
      <c r="M2743">
        <v>12.7256634927921</v>
      </c>
      <c r="N2743">
        <v>172.330576806377</v>
      </c>
      <c r="O2743">
        <v>1</v>
      </c>
    </row>
    <row r="2744" spans="2:15" x14ac:dyDescent="0.4">
      <c r="B2744">
        <v>82</v>
      </c>
      <c r="C2744">
        <v>5</v>
      </c>
      <c r="D2744">
        <v>72745</v>
      </c>
      <c r="E2744">
        <v>0.62500879761232697</v>
      </c>
      <c r="F2744">
        <v>11667691.5935589</v>
      </c>
      <c r="G2744">
        <v>16.324485904696999</v>
      </c>
      <c r="H2744">
        <v>4</v>
      </c>
      <c r="I2744">
        <v>46670766.374235898</v>
      </c>
      <c r="J2744">
        <v>641.56665577339902</v>
      </c>
      <c r="K2744">
        <v>34.426694047921899</v>
      </c>
      <c r="L2744">
        <v>134.482</v>
      </c>
      <c r="M2744">
        <v>12.5370177441521</v>
      </c>
      <c r="N2744">
        <v>174.463756713571</v>
      </c>
      <c r="O2744">
        <v>2</v>
      </c>
    </row>
    <row r="2745" spans="2:15" x14ac:dyDescent="0.4">
      <c r="B2745">
        <v>82</v>
      </c>
      <c r="C2745">
        <v>6</v>
      </c>
      <c r="D2745">
        <v>16424</v>
      </c>
      <c r="E2745">
        <v>0.62504904322330301</v>
      </c>
      <c r="F2745">
        <v>11666172.6097119</v>
      </c>
      <c r="G2745">
        <v>16.0723602638469</v>
      </c>
      <c r="H2745">
        <v>4</v>
      </c>
      <c r="I2745">
        <v>46664690.438847899</v>
      </c>
      <c r="J2745">
        <v>2841.2500267199098</v>
      </c>
      <c r="K2745">
        <v>34.167004873455703</v>
      </c>
      <c r="L2745">
        <v>131.982</v>
      </c>
      <c r="M2745">
        <v>12.634778280115601</v>
      </c>
      <c r="N2745">
        <v>173.116058266442</v>
      </c>
      <c r="O2745">
        <v>0</v>
      </c>
    </row>
    <row r="2746" spans="2:15" x14ac:dyDescent="0.4">
      <c r="B2746">
        <v>82</v>
      </c>
      <c r="C2746">
        <v>7</v>
      </c>
      <c r="D2746">
        <v>19867</v>
      </c>
      <c r="E2746">
        <v>0.62494009313341004</v>
      </c>
      <c r="F2746">
        <v>11666135.796729</v>
      </c>
      <c r="G2746">
        <v>16.208143515205201</v>
      </c>
      <c r="H2746">
        <v>4</v>
      </c>
      <c r="I2746">
        <v>46664543.186916001</v>
      </c>
      <c r="J2746">
        <v>2348.8469918415499</v>
      </c>
      <c r="K2746">
        <v>31.876763364317899</v>
      </c>
      <c r="L2746">
        <v>130.28200000000001</v>
      </c>
      <c r="M2746">
        <v>12.630588439005599</v>
      </c>
      <c r="N2746">
        <v>172.976124443835</v>
      </c>
      <c r="O2746">
        <v>1</v>
      </c>
    </row>
    <row r="2748" spans="2:15" x14ac:dyDescent="0.4">
      <c r="B2748">
        <v>83</v>
      </c>
      <c r="C2748">
        <v>0</v>
      </c>
      <c r="D2748">
        <v>3313</v>
      </c>
      <c r="E2748">
        <v>0.62492215457362899</v>
      </c>
      <c r="F2748">
        <v>11666173.5360291</v>
      </c>
      <c r="G2748">
        <v>16.275871670271801</v>
      </c>
      <c r="H2748">
        <v>4</v>
      </c>
      <c r="I2748">
        <v>46664694.144116499</v>
      </c>
      <c r="J2748">
        <v>14085.3287486014</v>
      </c>
      <c r="K2748">
        <v>43.801275710153099</v>
      </c>
      <c r="L2748">
        <v>143.68299999999999</v>
      </c>
      <c r="M2748">
        <v>11.752791175648801</v>
      </c>
      <c r="N2748">
        <v>186.806470932069</v>
      </c>
      <c r="O2748">
        <v>0</v>
      </c>
    </row>
    <row r="2749" spans="2:15" x14ac:dyDescent="0.4">
      <c r="B2749">
        <v>83</v>
      </c>
      <c r="C2749">
        <v>1</v>
      </c>
      <c r="D2749">
        <v>6331</v>
      </c>
      <c r="E2749">
        <v>0.62490818277819804</v>
      </c>
      <c r="F2749">
        <v>11666128.1715165</v>
      </c>
      <c r="G2749">
        <v>16.257187422892201</v>
      </c>
      <c r="H2749">
        <v>4</v>
      </c>
      <c r="I2749">
        <v>46664512.686066099</v>
      </c>
      <c r="J2749">
        <v>7370.7965070393602</v>
      </c>
      <c r="K2749">
        <v>41.624007332303997</v>
      </c>
      <c r="L2749">
        <v>140.78299999999999</v>
      </c>
      <c r="M2749">
        <v>12.756719233853801</v>
      </c>
      <c r="N2749">
        <v>172.10690016045001</v>
      </c>
      <c r="O2749">
        <v>1</v>
      </c>
    </row>
    <row r="2750" spans="2:15" x14ac:dyDescent="0.4">
      <c r="B2750">
        <v>83</v>
      </c>
      <c r="C2750">
        <v>2</v>
      </c>
      <c r="D2750">
        <v>46657</v>
      </c>
      <c r="E2750">
        <v>0.62500515211237395</v>
      </c>
      <c r="F2750">
        <v>11667698.2924543</v>
      </c>
      <c r="G2750">
        <v>16.339609826260901</v>
      </c>
      <c r="H2750">
        <v>4</v>
      </c>
      <c r="I2750">
        <v>46670793.169817299</v>
      </c>
      <c r="J2750">
        <v>1000.29562916212</v>
      </c>
      <c r="K2750">
        <v>38.698333168367498</v>
      </c>
      <c r="L2750">
        <v>140.78299999999999</v>
      </c>
      <c r="M2750">
        <v>12.705169604457</v>
      </c>
      <c r="N2750">
        <v>171.88109619004899</v>
      </c>
      <c r="O2750">
        <v>2</v>
      </c>
    </row>
    <row r="2751" spans="2:15" x14ac:dyDescent="0.4">
      <c r="B2751">
        <v>83</v>
      </c>
      <c r="C2751">
        <v>3</v>
      </c>
      <c r="D2751">
        <v>90560</v>
      </c>
      <c r="E2751">
        <v>0.62496567464406905</v>
      </c>
      <c r="F2751">
        <v>11666173.5360291</v>
      </c>
      <c r="G2751">
        <v>15.5140884556318</v>
      </c>
      <c r="H2751">
        <v>3.5</v>
      </c>
      <c r="I2751">
        <v>40831607.376101904</v>
      </c>
      <c r="J2751">
        <v>450.87905671490603</v>
      </c>
      <c r="K2751">
        <v>36.251483711532998</v>
      </c>
      <c r="L2751">
        <v>139.083</v>
      </c>
      <c r="M2751">
        <v>12.6078360456089</v>
      </c>
      <c r="N2751">
        <v>174.48220973839599</v>
      </c>
      <c r="O2751">
        <v>0</v>
      </c>
    </row>
    <row r="2752" spans="2:15" x14ac:dyDescent="0.4">
      <c r="B2752">
        <v>83</v>
      </c>
      <c r="C2752">
        <v>4</v>
      </c>
      <c r="D2752">
        <v>48780</v>
      </c>
      <c r="E2752">
        <v>0.62520199326871695</v>
      </c>
      <c r="F2752">
        <v>11666128.1715165</v>
      </c>
      <c r="G2752">
        <v>15.775518260171699</v>
      </c>
      <c r="H2752">
        <v>3.5</v>
      </c>
      <c r="I2752">
        <v>40831448.600307897</v>
      </c>
      <c r="J2752">
        <v>837.05306683697995</v>
      </c>
      <c r="K2752">
        <v>35.670974423806399</v>
      </c>
      <c r="L2752">
        <v>136.78299999999999</v>
      </c>
      <c r="M2752">
        <v>12.734519214259301</v>
      </c>
      <c r="N2752">
        <v>172.20326846992</v>
      </c>
      <c r="O2752">
        <v>1</v>
      </c>
    </row>
    <row r="2753" spans="2:15" x14ac:dyDescent="0.4">
      <c r="B2753">
        <v>83</v>
      </c>
      <c r="C2753">
        <v>5</v>
      </c>
      <c r="D2753">
        <v>72745</v>
      </c>
      <c r="E2753">
        <v>0.62500815641835195</v>
      </c>
      <c r="F2753">
        <v>11667698.2924543</v>
      </c>
      <c r="G2753">
        <v>16.3248728973109</v>
      </c>
      <c r="H2753">
        <v>4</v>
      </c>
      <c r="I2753">
        <v>46670793.169817299</v>
      </c>
      <c r="J2753">
        <v>641.56702412285802</v>
      </c>
      <c r="K2753">
        <v>34.427580860786698</v>
      </c>
      <c r="L2753">
        <v>134.483</v>
      </c>
      <c r="M2753">
        <v>12.5406244076528</v>
      </c>
      <c r="N2753">
        <v>174.43463077203401</v>
      </c>
      <c r="O2753">
        <v>2</v>
      </c>
    </row>
    <row r="2754" spans="2:15" x14ac:dyDescent="0.4">
      <c r="B2754">
        <v>83</v>
      </c>
      <c r="C2754">
        <v>6</v>
      </c>
      <c r="D2754">
        <v>16424</v>
      </c>
      <c r="E2754">
        <v>0.62505038990165296</v>
      </c>
      <c r="F2754">
        <v>11666173.5360291</v>
      </c>
      <c r="G2754">
        <v>16.074918857339998</v>
      </c>
      <c r="H2754">
        <v>4</v>
      </c>
      <c r="I2754">
        <v>46664694.144116499</v>
      </c>
      <c r="J2754">
        <v>2841.25025232078</v>
      </c>
      <c r="K2754">
        <v>34.173414380187701</v>
      </c>
      <c r="L2754">
        <v>131.983</v>
      </c>
      <c r="M2754">
        <v>12.644277665336899</v>
      </c>
      <c r="N2754">
        <v>172.85614175787401</v>
      </c>
      <c r="O2754">
        <v>0</v>
      </c>
    </row>
    <row r="2755" spans="2:15" x14ac:dyDescent="0.4">
      <c r="B2755">
        <v>83</v>
      </c>
      <c r="C2755">
        <v>7</v>
      </c>
      <c r="D2755">
        <v>19867</v>
      </c>
      <c r="E2755">
        <v>0.62493829630300601</v>
      </c>
      <c r="F2755">
        <v>11666128.1715165</v>
      </c>
      <c r="G2755">
        <v>16.207812164867502</v>
      </c>
      <c r="H2755">
        <v>4</v>
      </c>
      <c r="I2755">
        <v>46664512.686066099</v>
      </c>
      <c r="J2755">
        <v>2348.84545658963</v>
      </c>
      <c r="K2755">
        <v>31.8759706371061</v>
      </c>
      <c r="L2755">
        <v>130.28299999999999</v>
      </c>
      <c r="M2755">
        <v>12.634687071833101</v>
      </c>
      <c r="N2755">
        <v>173.106193590809</v>
      </c>
      <c r="O2755">
        <v>1</v>
      </c>
    </row>
    <row r="2757" spans="2:15" x14ac:dyDescent="0.4">
      <c r="B2757">
        <v>84</v>
      </c>
      <c r="C2757">
        <v>0</v>
      </c>
      <c r="D2757">
        <v>3313</v>
      </c>
      <c r="E2757">
        <v>0.62492094924485797</v>
      </c>
      <c r="F2757">
        <v>11666174.762697401</v>
      </c>
      <c r="G2757">
        <v>16.278148828484301</v>
      </c>
      <c r="H2757">
        <v>4</v>
      </c>
      <c r="I2757">
        <v>46664699.050789602</v>
      </c>
      <c r="J2757">
        <v>14085.3302296376</v>
      </c>
      <c r="K2757">
        <v>43.795890542523502</v>
      </c>
      <c r="L2757">
        <v>143.684</v>
      </c>
      <c r="M2757">
        <v>11.760373084476001</v>
      </c>
      <c r="N2757">
        <v>186.418714130593</v>
      </c>
      <c r="O2757">
        <v>0</v>
      </c>
    </row>
    <row r="2758" spans="2:15" x14ac:dyDescent="0.4">
      <c r="B2758">
        <v>84</v>
      </c>
      <c r="C2758">
        <v>1</v>
      </c>
      <c r="D2758">
        <v>6331</v>
      </c>
      <c r="E2758">
        <v>0.62490709904492503</v>
      </c>
      <c r="F2758">
        <v>11666120.2772776</v>
      </c>
      <c r="G2758">
        <v>16.255699561489401</v>
      </c>
      <c r="H2758">
        <v>4</v>
      </c>
      <c r="I2758">
        <v>46664481.109110497</v>
      </c>
      <c r="J2758">
        <v>7370.7915193667004</v>
      </c>
      <c r="K2758">
        <v>41.621941760792097</v>
      </c>
      <c r="L2758">
        <v>140.78399999999999</v>
      </c>
      <c r="M2758">
        <v>12.768329708826601</v>
      </c>
      <c r="N2758">
        <v>171.936491614646</v>
      </c>
      <c r="O2758">
        <v>1</v>
      </c>
    </row>
    <row r="2759" spans="2:15" x14ac:dyDescent="0.4">
      <c r="B2759">
        <v>84</v>
      </c>
      <c r="C2759">
        <v>2</v>
      </c>
      <c r="D2759">
        <v>46657</v>
      </c>
      <c r="E2759">
        <v>0.62500451466866502</v>
      </c>
      <c r="F2759">
        <v>11667704.960024901</v>
      </c>
      <c r="G2759">
        <v>16.331072741946901</v>
      </c>
      <c r="H2759">
        <v>4</v>
      </c>
      <c r="I2759">
        <v>46670819.840099797</v>
      </c>
      <c r="J2759">
        <v>1000.29620078658</v>
      </c>
      <c r="K2759">
        <v>38.7009412584598</v>
      </c>
      <c r="L2759">
        <v>140.78399999999999</v>
      </c>
      <c r="M2759">
        <v>12.714124849274199</v>
      </c>
      <c r="N2759">
        <v>172.49854019182001</v>
      </c>
      <c r="O2759">
        <v>2</v>
      </c>
    </row>
    <row r="2760" spans="2:15" x14ac:dyDescent="0.4">
      <c r="B2760">
        <v>84</v>
      </c>
      <c r="C2760">
        <v>3</v>
      </c>
      <c r="D2760">
        <v>90560</v>
      </c>
      <c r="E2760">
        <v>0.62496446630726699</v>
      </c>
      <c r="F2760">
        <v>11666174.762697401</v>
      </c>
      <c r="G2760">
        <v>15.519528326624901</v>
      </c>
      <c r="H2760">
        <v>3.5</v>
      </c>
      <c r="I2760">
        <v>40831611.669440903</v>
      </c>
      <c r="J2760">
        <v>450.87910412368399</v>
      </c>
      <c r="K2760">
        <v>36.2585478286952</v>
      </c>
      <c r="L2760">
        <v>139.084</v>
      </c>
      <c r="M2760">
        <v>12.617065719833899</v>
      </c>
      <c r="N2760">
        <v>174.311927004003</v>
      </c>
      <c r="O2760">
        <v>0</v>
      </c>
    </row>
    <row r="2761" spans="2:15" x14ac:dyDescent="0.4">
      <c r="B2761">
        <v>84</v>
      </c>
      <c r="C2761">
        <v>4</v>
      </c>
      <c r="D2761">
        <v>48780</v>
      </c>
      <c r="E2761">
        <v>0.62520725334965099</v>
      </c>
      <c r="F2761">
        <v>11666120.2772776</v>
      </c>
      <c r="G2761">
        <v>15.774566318356699</v>
      </c>
      <c r="H2761">
        <v>3.5</v>
      </c>
      <c r="I2761">
        <v>40831420.970471703</v>
      </c>
      <c r="J2761">
        <v>837.05250041967497</v>
      </c>
      <c r="K2761">
        <v>35.669903171494397</v>
      </c>
      <c r="L2761">
        <v>136.78399999999999</v>
      </c>
      <c r="M2761">
        <v>12.7433079481784</v>
      </c>
      <c r="N2761">
        <v>172.07094540117799</v>
      </c>
      <c r="O2761">
        <v>1</v>
      </c>
    </row>
    <row r="2762" spans="2:15" x14ac:dyDescent="0.4">
      <c r="B2762">
        <v>84</v>
      </c>
      <c r="C2762">
        <v>5</v>
      </c>
      <c r="D2762">
        <v>72745</v>
      </c>
      <c r="E2762">
        <v>0.62500747920245003</v>
      </c>
      <c r="F2762">
        <v>11667704.960024901</v>
      </c>
      <c r="G2762">
        <v>16.325209303030899</v>
      </c>
      <c r="H2762">
        <v>4</v>
      </c>
      <c r="I2762">
        <v>46670819.840099797</v>
      </c>
      <c r="J2762">
        <v>641.56739074987695</v>
      </c>
      <c r="K2762">
        <v>34.428670634038099</v>
      </c>
      <c r="L2762">
        <v>134.48400000000001</v>
      </c>
      <c r="M2762">
        <v>12.544139095376</v>
      </c>
      <c r="N2762">
        <v>174.43643385292501</v>
      </c>
      <c r="O2762">
        <v>2</v>
      </c>
    </row>
    <row r="2763" spans="2:15" x14ac:dyDescent="0.4">
      <c r="B2763">
        <v>84</v>
      </c>
      <c r="C2763">
        <v>6</v>
      </c>
      <c r="D2763">
        <v>16424</v>
      </c>
      <c r="E2763">
        <v>0.62505180001882399</v>
      </c>
      <c r="F2763">
        <v>11666174.762697401</v>
      </c>
      <c r="G2763">
        <v>16.0772704838657</v>
      </c>
      <c r="H2763">
        <v>4</v>
      </c>
      <c r="I2763">
        <v>46664699.050789602</v>
      </c>
      <c r="J2763">
        <v>2841.2505510709598</v>
      </c>
      <c r="K2763">
        <v>34.1772859795161</v>
      </c>
      <c r="L2763">
        <v>131.98400000000001</v>
      </c>
      <c r="M2763">
        <v>12.6541252375001</v>
      </c>
      <c r="N2763">
        <v>172.34772107245499</v>
      </c>
      <c r="O2763">
        <v>0</v>
      </c>
    </row>
    <row r="2764" spans="2:15" x14ac:dyDescent="0.4">
      <c r="B2764">
        <v>84</v>
      </c>
      <c r="C2764">
        <v>7</v>
      </c>
      <c r="D2764">
        <v>19867</v>
      </c>
      <c r="E2764">
        <v>0.62493643816335498</v>
      </c>
      <c r="F2764">
        <v>11666120.2772776</v>
      </c>
      <c r="G2764">
        <v>16.212771613098798</v>
      </c>
      <c r="H2764">
        <v>4</v>
      </c>
      <c r="I2764">
        <v>46664481.109110497</v>
      </c>
      <c r="J2764">
        <v>2348.8438671722201</v>
      </c>
      <c r="K2764">
        <v>31.875438361929699</v>
      </c>
      <c r="L2764">
        <v>130.28399999999999</v>
      </c>
      <c r="M2764">
        <v>12.638705475616501</v>
      </c>
      <c r="N2764">
        <v>173.14135041061499</v>
      </c>
      <c r="O2764">
        <v>1</v>
      </c>
    </row>
    <row r="2766" spans="2:15" x14ac:dyDescent="0.4">
      <c r="B2766">
        <v>85</v>
      </c>
      <c r="C2766">
        <v>0</v>
      </c>
      <c r="D2766">
        <v>3313</v>
      </c>
      <c r="E2766">
        <v>0.62491969626099897</v>
      </c>
      <c r="F2766">
        <v>11666176.3336077</v>
      </c>
      <c r="G2766">
        <v>16.276475203556998</v>
      </c>
      <c r="H2766">
        <v>4</v>
      </c>
      <c r="I2766">
        <v>46664705.334430799</v>
      </c>
      <c r="J2766">
        <v>14085.3321262996</v>
      </c>
      <c r="K2766">
        <v>43.789936101435998</v>
      </c>
      <c r="L2766">
        <v>143.685</v>
      </c>
      <c r="M2766">
        <v>11.7675220042668</v>
      </c>
      <c r="N2766">
        <v>186.184906296111</v>
      </c>
      <c r="O2766">
        <v>0</v>
      </c>
    </row>
    <row r="2767" spans="2:15" x14ac:dyDescent="0.4">
      <c r="B2767">
        <v>85</v>
      </c>
      <c r="C2767">
        <v>1</v>
      </c>
      <c r="D2767">
        <v>6331</v>
      </c>
      <c r="E2767">
        <v>0.62490605363772</v>
      </c>
      <c r="F2767">
        <v>11666111.9837749</v>
      </c>
      <c r="G2767">
        <v>16.265451113348899</v>
      </c>
      <c r="H2767">
        <v>4</v>
      </c>
      <c r="I2767">
        <v>46664447.935099699</v>
      </c>
      <c r="J2767">
        <v>7370.7862794344901</v>
      </c>
      <c r="K2767">
        <v>41.619976454553999</v>
      </c>
      <c r="L2767">
        <v>140.785</v>
      </c>
      <c r="M2767">
        <v>12.780239487770601</v>
      </c>
      <c r="N2767">
        <v>171.69471586541701</v>
      </c>
      <c r="O2767">
        <v>1</v>
      </c>
    </row>
    <row r="2768" spans="2:15" x14ac:dyDescent="0.4">
      <c r="B2768">
        <v>85</v>
      </c>
      <c r="C2768">
        <v>2</v>
      </c>
      <c r="D2768">
        <v>46657</v>
      </c>
      <c r="E2768">
        <v>0.62500385687689197</v>
      </c>
      <c r="F2768">
        <v>11667711.682617299</v>
      </c>
      <c r="G2768">
        <v>16.344792504306199</v>
      </c>
      <c r="H2768">
        <v>4</v>
      </c>
      <c r="I2768">
        <v>46670846.730469398</v>
      </c>
      <c r="J2768">
        <v>1000.29677712817</v>
      </c>
      <c r="K2768">
        <v>38.706386481095002</v>
      </c>
      <c r="L2768">
        <v>140.785</v>
      </c>
      <c r="M2768">
        <v>12.7233071022006</v>
      </c>
      <c r="N2768">
        <v>172.211921363192</v>
      </c>
      <c r="O2768">
        <v>2</v>
      </c>
    </row>
    <row r="2769" spans="2:15" x14ac:dyDescent="0.4">
      <c r="B2769">
        <v>85</v>
      </c>
      <c r="C2769">
        <v>3</v>
      </c>
      <c r="D2769">
        <v>90560</v>
      </c>
      <c r="E2769">
        <v>0.62496333584928099</v>
      </c>
      <c r="F2769">
        <v>11666176.3336077</v>
      </c>
      <c r="G2769">
        <v>15.525932539673001</v>
      </c>
      <c r="H2769">
        <v>3.5</v>
      </c>
      <c r="I2769">
        <v>40831617.167626902</v>
      </c>
      <c r="J2769">
        <v>450.87916483687002</v>
      </c>
      <c r="K2769">
        <v>36.265105458047699</v>
      </c>
      <c r="L2769">
        <v>139.08500000000001</v>
      </c>
      <c r="M2769">
        <v>12.626060087642401</v>
      </c>
      <c r="N2769">
        <v>173.683222697795</v>
      </c>
      <c r="O2769">
        <v>0</v>
      </c>
    </row>
    <row r="2770" spans="2:15" x14ac:dyDescent="0.4">
      <c r="B2770">
        <v>85</v>
      </c>
      <c r="C2770">
        <v>4</v>
      </c>
      <c r="D2770">
        <v>48780</v>
      </c>
      <c r="E2770">
        <v>0.62521252755371004</v>
      </c>
      <c r="F2770">
        <v>11666111.9837749</v>
      </c>
      <c r="G2770">
        <v>15.785080801845901</v>
      </c>
      <c r="H2770">
        <v>3.5</v>
      </c>
      <c r="I2770">
        <v>40831391.943212301</v>
      </c>
      <c r="J2770">
        <v>837.05190535490601</v>
      </c>
      <c r="K2770">
        <v>35.669042190451002</v>
      </c>
      <c r="L2770">
        <v>136.785</v>
      </c>
      <c r="M2770">
        <v>12.7521649483374</v>
      </c>
      <c r="N2770">
        <v>171.935916037048</v>
      </c>
      <c r="O2770">
        <v>1</v>
      </c>
    </row>
    <row r="2771" spans="2:15" x14ac:dyDescent="0.4">
      <c r="B2771">
        <v>85</v>
      </c>
      <c r="C2771">
        <v>5</v>
      </c>
      <c r="D2771">
        <v>72745</v>
      </c>
      <c r="E2771">
        <v>0.62500676850639403</v>
      </c>
      <c r="F2771">
        <v>11667711.682617299</v>
      </c>
      <c r="G2771">
        <v>16.323335010386</v>
      </c>
      <c r="H2771">
        <v>4</v>
      </c>
      <c r="I2771">
        <v>46670846.730469398</v>
      </c>
      <c r="J2771">
        <v>641.56776040235604</v>
      </c>
      <c r="K2771">
        <v>34.4299283463492</v>
      </c>
      <c r="L2771">
        <v>134.48500000000001</v>
      </c>
      <c r="M2771">
        <v>12.547502486128501</v>
      </c>
      <c r="N2771">
        <v>174.693412162621</v>
      </c>
      <c r="O2771">
        <v>2</v>
      </c>
    </row>
    <row r="2772" spans="2:15" x14ac:dyDescent="0.4">
      <c r="B2772">
        <v>85</v>
      </c>
      <c r="C2772">
        <v>6</v>
      </c>
      <c r="D2772">
        <v>16424</v>
      </c>
      <c r="E2772">
        <v>0.62505324114831295</v>
      </c>
      <c r="F2772">
        <v>11666176.3336077</v>
      </c>
      <c r="G2772">
        <v>16.079255697966801</v>
      </c>
      <c r="H2772">
        <v>4</v>
      </c>
      <c r="I2772">
        <v>46664705.334430799</v>
      </c>
      <c r="J2772">
        <v>2841.2509336599301</v>
      </c>
      <c r="K2772">
        <v>34.181158916854798</v>
      </c>
      <c r="L2772">
        <v>131.98500000000001</v>
      </c>
      <c r="M2772">
        <v>12.6642688612078</v>
      </c>
      <c r="N2772">
        <v>172.429551188262</v>
      </c>
      <c r="O2772">
        <v>0</v>
      </c>
    </row>
    <row r="2773" spans="2:15" x14ac:dyDescent="0.4">
      <c r="B2773">
        <v>85</v>
      </c>
      <c r="C2773">
        <v>7</v>
      </c>
      <c r="D2773">
        <v>19867</v>
      </c>
      <c r="E2773">
        <v>0.62493452016668705</v>
      </c>
      <c r="F2773">
        <v>11666111.9837749</v>
      </c>
      <c r="G2773">
        <v>16.2124243689303</v>
      </c>
      <c r="H2773">
        <v>4</v>
      </c>
      <c r="I2773">
        <v>46664447.935099699</v>
      </c>
      <c r="J2773">
        <v>2348.8421973674799</v>
      </c>
      <c r="K2773">
        <v>31.875216653744602</v>
      </c>
      <c r="L2773">
        <v>130.285</v>
      </c>
      <c r="M2773">
        <v>12.642622361018899</v>
      </c>
      <c r="N2773">
        <v>173.18902580698099</v>
      </c>
      <c r="O2773">
        <v>1</v>
      </c>
    </row>
    <row r="2775" spans="2:15" x14ac:dyDescent="0.4">
      <c r="B2775">
        <v>86</v>
      </c>
      <c r="C2775">
        <v>0</v>
      </c>
      <c r="D2775">
        <v>3313</v>
      </c>
      <c r="E2775">
        <v>0.62491838972411196</v>
      </c>
      <c r="F2775">
        <v>11666178.4153785</v>
      </c>
      <c r="G2775">
        <v>16.2750077356297</v>
      </c>
      <c r="H2775">
        <v>4</v>
      </c>
      <c r="I2775">
        <v>46664713.661514297</v>
      </c>
      <c r="J2775">
        <v>14085.3346397568</v>
      </c>
      <c r="K2775">
        <v>43.785932069230697</v>
      </c>
      <c r="L2775">
        <v>143.68600000000001</v>
      </c>
      <c r="M2775">
        <v>11.7735617476246</v>
      </c>
      <c r="N2775">
        <v>186.022615583348</v>
      </c>
      <c r="O2775">
        <v>0</v>
      </c>
    </row>
    <row r="2776" spans="2:15" x14ac:dyDescent="0.4">
      <c r="B2776">
        <v>86</v>
      </c>
      <c r="C2776">
        <v>1</v>
      </c>
      <c r="D2776">
        <v>6331</v>
      </c>
      <c r="E2776">
        <v>0.62490503574780998</v>
      </c>
      <c r="F2776">
        <v>11666103.43255</v>
      </c>
      <c r="G2776">
        <v>16.2637665755672</v>
      </c>
      <c r="H2776">
        <v>4</v>
      </c>
      <c r="I2776">
        <v>46664413.730200298</v>
      </c>
      <c r="J2776">
        <v>7370.7808766704002</v>
      </c>
      <c r="K2776">
        <v>41.619193192268199</v>
      </c>
      <c r="L2776">
        <v>140.786</v>
      </c>
      <c r="M2776">
        <v>12.791884272560599</v>
      </c>
      <c r="N2776">
        <v>171.463956798217</v>
      </c>
      <c r="O2776">
        <v>1</v>
      </c>
    </row>
    <row r="2777" spans="2:15" x14ac:dyDescent="0.4">
      <c r="B2777">
        <v>86</v>
      </c>
      <c r="C2777">
        <v>2</v>
      </c>
      <c r="D2777">
        <v>46657</v>
      </c>
      <c r="E2777">
        <v>0.62500322360738603</v>
      </c>
      <c r="F2777">
        <v>11667718.152071301</v>
      </c>
      <c r="G2777">
        <v>16.343393733657901</v>
      </c>
      <c r="H2777">
        <v>4</v>
      </c>
      <c r="I2777">
        <v>46670872.6082853</v>
      </c>
      <c r="J2777">
        <v>1000.29733176769</v>
      </c>
      <c r="K2777">
        <v>38.711229908281098</v>
      </c>
      <c r="L2777">
        <v>140.786</v>
      </c>
      <c r="M2777">
        <v>12.732424020646199</v>
      </c>
      <c r="N2777">
        <v>171.67905280844801</v>
      </c>
      <c r="O2777">
        <v>2</v>
      </c>
    </row>
    <row r="2778" spans="2:15" x14ac:dyDescent="0.4">
      <c r="B2778">
        <v>86</v>
      </c>
      <c r="C2778">
        <v>3</v>
      </c>
      <c r="D2778">
        <v>90560</v>
      </c>
      <c r="E2778">
        <v>0.62496228978741497</v>
      </c>
      <c r="F2778">
        <v>11666178.4153785</v>
      </c>
      <c r="G2778">
        <v>15.536244780645999</v>
      </c>
      <c r="H2778">
        <v>3.5</v>
      </c>
      <c r="I2778">
        <v>40831624.453824997</v>
      </c>
      <c r="J2778">
        <v>450.87924529400402</v>
      </c>
      <c r="K2778">
        <v>36.2711974479624</v>
      </c>
      <c r="L2778">
        <v>139.08600000000001</v>
      </c>
      <c r="M2778">
        <v>12.6348448489895</v>
      </c>
      <c r="N2778">
        <v>173.24063408029701</v>
      </c>
      <c r="O2778">
        <v>0</v>
      </c>
    </row>
    <row r="2779" spans="2:15" x14ac:dyDescent="0.4">
      <c r="B2779">
        <v>86</v>
      </c>
      <c r="C2779">
        <v>4</v>
      </c>
      <c r="D2779">
        <v>48780</v>
      </c>
      <c r="E2779">
        <v>0.62521780083376099</v>
      </c>
      <c r="F2779">
        <v>11666103.43255</v>
      </c>
      <c r="G2779">
        <v>15.7841485358387</v>
      </c>
      <c r="H2779">
        <v>3.5</v>
      </c>
      <c r="I2779">
        <v>40831362.013925202</v>
      </c>
      <c r="J2779">
        <v>837.05129179838605</v>
      </c>
      <c r="K2779">
        <v>35.668125078898797</v>
      </c>
      <c r="L2779">
        <v>136.786</v>
      </c>
      <c r="M2779">
        <v>12.760931240005499</v>
      </c>
      <c r="N2779">
        <v>171.82382392445899</v>
      </c>
      <c r="O2779">
        <v>1</v>
      </c>
    </row>
    <row r="2780" spans="2:15" x14ac:dyDescent="0.4">
      <c r="B2780">
        <v>86</v>
      </c>
      <c r="C2780">
        <v>5</v>
      </c>
      <c r="D2780">
        <v>72745</v>
      </c>
      <c r="E2780">
        <v>0.62500601885396401</v>
      </c>
      <c r="F2780">
        <v>11667718.152071301</v>
      </c>
      <c r="G2780">
        <v>16.317645984414899</v>
      </c>
      <c r="H2780">
        <v>4</v>
      </c>
      <c r="I2780">
        <v>46670872.6082853</v>
      </c>
      <c r="J2780">
        <v>641.56811613561501</v>
      </c>
      <c r="K2780">
        <v>34.429072543335998</v>
      </c>
      <c r="L2780">
        <v>134.48599999999999</v>
      </c>
      <c r="M2780">
        <v>12.5508265114021</v>
      </c>
      <c r="N2780">
        <v>174.65362329625299</v>
      </c>
      <c r="O2780">
        <v>2</v>
      </c>
    </row>
    <row r="2781" spans="2:15" x14ac:dyDescent="0.4">
      <c r="B2781">
        <v>86</v>
      </c>
      <c r="C2781">
        <v>6</v>
      </c>
      <c r="D2781">
        <v>16424</v>
      </c>
      <c r="E2781">
        <v>0.62505470690675502</v>
      </c>
      <c r="F2781">
        <v>11666178.4153785</v>
      </c>
      <c r="G2781">
        <v>16.089321910793199</v>
      </c>
      <c r="H2781">
        <v>4</v>
      </c>
      <c r="I2781">
        <v>46664713.661514297</v>
      </c>
      <c r="J2781">
        <v>2841.2514406669602</v>
      </c>
      <c r="K2781">
        <v>34.1850078466626</v>
      </c>
      <c r="L2781">
        <v>131.98599999999999</v>
      </c>
      <c r="M2781">
        <v>12.674886200165799</v>
      </c>
      <c r="N2781">
        <v>171.781834790331</v>
      </c>
      <c r="O2781">
        <v>0</v>
      </c>
    </row>
    <row r="2782" spans="2:15" x14ac:dyDescent="0.4">
      <c r="B2782">
        <v>86</v>
      </c>
      <c r="C2782">
        <v>7</v>
      </c>
      <c r="D2782">
        <v>19867</v>
      </c>
      <c r="E2782">
        <v>0.62493253453879305</v>
      </c>
      <c r="F2782">
        <v>11666103.43255</v>
      </c>
      <c r="G2782">
        <v>16.219926919041001</v>
      </c>
      <c r="H2782">
        <v>4</v>
      </c>
      <c r="I2782">
        <v>46664413.730200298</v>
      </c>
      <c r="J2782">
        <v>2348.8404756732398</v>
      </c>
      <c r="K2782">
        <v>31.8752852235719</v>
      </c>
      <c r="L2782">
        <v>130.286</v>
      </c>
      <c r="M2782">
        <v>12.6468087410162</v>
      </c>
      <c r="N2782">
        <v>172.71020787719701</v>
      </c>
      <c r="O2782">
        <v>1</v>
      </c>
    </row>
    <row r="2784" spans="2:15" x14ac:dyDescent="0.4">
      <c r="B2784">
        <v>87</v>
      </c>
      <c r="C2784">
        <v>0</v>
      </c>
      <c r="D2784">
        <v>3313</v>
      </c>
      <c r="E2784">
        <v>0.62491703093447903</v>
      </c>
      <c r="F2784">
        <v>11666181.119492199</v>
      </c>
      <c r="G2784">
        <v>16.279669769854799</v>
      </c>
      <c r="H2784">
        <v>4</v>
      </c>
      <c r="I2784">
        <v>46664724.477968901</v>
      </c>
      <c r="J2784">
        <v>14085.337904608699</v>
      </c>
      <c r="K2784">
        <v>43.783451661019598</v>
      </c>
      <c r="L2784">
        <v>143.68700000000001</v>
      </c>
      <c r="M2784">
        <v>11.778816308446901</v>
      </c>
      <c r="N2784">
        <v>185.94397163772899</v>
      </c>
      <c r="O2784">
        <v>0</v>
      </c>
    </row>
    <row r="2785" spans="2:15" x14ac:dyDescent="0.4">
      <c r="B2785">
        <v>87</v>
      </c>
      <c r="C2785">
        <v>1</v>
      </c>
      <c r="D2785">
        <v>6331</v>
      </c>
      <c r="E2785">
        <v>0.62490407770435696</v>
      </c>
      <c r="F2785">
        <v>11666094.481525101</v>
      </c>
      <c r="G2785">
        <v>16.2698629435531</v>
      </c>
      <c r="H2785">
        <v>4</v>
      </c>
      <c r="I2785">
        <v>46664377.926100597</v>
      </c>
      <c r="J2785">
        <v>7370.7752213079502</v>
      </c>
      <c r="K2785">
        <v>41.616468394854202</v>
      </c>
      <c r="L2785">
        <v>140.78700000000001</v>
      </c>
      <c r="M2785">
        <v>12.803468326032</v>
      </c>
      <c r="N2785">
        <v>171.36286678069399</v>
      </c>
      <c r="O2785">
        <v>1</v>
      </c>
    </row>
    <row r="2786" spans="2:15" x14ac:dyDescent="0.4">
      <c r="B2786">
        <v>87</v>
      </c>
      <c r="C2786">
        <v>2</v>
      </c>
      <c r="D2786">
        <v>46657</v>
      </c>
      <c r="E2786">
        <v>0.62500262461448397</v>
      </c>
      <c r="F2786">
        <v>11667724.398982599</v>
      </c>
      <c r="G2786">
        <v>16.3418919593759</v>
      </c>
      <c r="H2786">
        <v>4</v>
      </c>
      <c r="I2786">
        <v>46670897.595930398</v>
      </c>
      <c r="J2786">
        <v>1000.29786732817</v>
      </c>
      <c r="K2786">
        <v>38.715530002035102</v>
      </c>
      <c r="L2786">
        <v>140.78700000000001</v>
      </c>
      <c r="M2786">
        <v>12.7411211585937</v>
      </c>
      <c r="N2786">
        <v>171.19886823816199</v>
      </c>
      <c r="O2786">
        <v>2</v>
      </c>
    </row>
    <row r="2787" spans="2:15" x14ac:dyDescent="0.4">
      <c r="B2787">
        <v>87</v>
      </c>
      <c r="C2787">
        <v>3</v>
      </c>
      <c r="D2787">
        <v>90560</v>
      </c>
      <c r="E2787">
        <v>0.62496131477107297</v>
      </c>
      <c r="F2787">
        <v>11666181.119492199</v>
      </c>
      <c r="G2787">
        <v>15.5468097726985</v>
      </c>
      <c r="H2787">
        <v>3.5</v>
      </c>
      <c r="I2787">
        <v>40831633.918222703</v>
      </c>
      <c r="J2787">
        <v>450.87934980369602</v>
      </c>
      <c r="K2787">
        <v>36.2768377808395</v>
      </c>
      <c r="L2787">
        <v>139.08699999999999</v>
      </c>
      <c r="M2787">
        <v>12.6436763814107</v>
      </c>
      <c r="N2787">
        <v>172.91653307566699</v>
      </c>
      <c r="O2787">
        <v>0</v>
      </c>
    </row>
    <row r="2788" spans="2:15" x14ac:dyDescent="0.4">
      <c r="B2788">
        <v>87</v>
      </c>
      <c r="C2788">
        <v>4</v>
      </c>
      <c r="D2788">
        <v>48780</v>
      </c>
      <c r="E2788">
        <v>0.62522308036500496</v>
      </c>
      <c r="F2788">
        <v>11666094.481525101</v>
      </c>
      <c r="G2788">
        <v>15.8029877719982</v>
      </c>
      <c r="H2788">
        <v>4</v>
      </c>
      <c r="I2788">
        <v>46664377.926100597</v>
      </c>
      <c r="J2788">
        <v>956.62931377820098</v>
      </c>
      <c r="K2788">
        <v>35.665634195599303</v>
      </c>
      <c r="L2788">
        <v>136.78700000000001</v>
      </c>
      <c r="M2788">
        <v>12.769594618634899</v>
      </c>
      <c r="N2788">
        <v>171.70565052635899</v>
      </c>
      <c r="O2788">
        <v>1</v>
      </c>
    </row>
    <row r="2789" spans="2:15" x14ac:dyDescent="0.4">
      <c r="B2789">
        <v>87</v>
      </c>
      <c r="C2789">
        <v>5</v>
      </c>
      <c r="D2789">
        <v>72745</v>
      </c>
      <c r="E2789">
        <v>0.625005219177177</v>
      </c>
      <c r="F2789">
        <v>11667724.398982599</v>
      </c>
      <c r="G2789">
        <v>16.310247787646102</v>
      </c>
      <c r="H2789">
        <v>4</v>
      </c>
      <c r="I2789">
        <v>46670897.595930398</v>
      </c>
      <c r="J2789">
        <v>641.56845963200794</v>
      </c>
      <c r="K2789">
        <v>34.428539199977301</v>
      </c>
      <c r="L2789">
        <v>134.48699999999999</v>
      </c>
      <c r="M2789">
        <v>12.5535867876327</v>
      </c>
      <c r="N2789">
        <v>174.62950691040601</v>
      </c>
      <c r="O2789">
        <v>2</v>
      </c>
    </row>
    <row r="2790" spans="2:15" x14ac:dyDescent="0.4">
      <c r="B2790">
        <v>87</v>
      </c>
      <c r="C2790">
        <v>6</v>
      </c>
      <c r="D2790">
        <v>16424</v>
      </c>
      <c r="E2790">
        <v>0.62505618459461498</v>
      </c>
      <c r="F2790">
        <v>11666181.119492199</v>
      </c>
      <c r="G2790">
        <v>16.090730772740201</v>
      </c>
      <c r="H2790">
        <v>4</v>
      </c>
      <c r="I2790">
        <v>46664724.477968901</v>
      </c>
      <c r="J2790">
        <v>2841.25209924311</v>
      </c>
      <c r="K2790">
        <v>34.188811822020803</v>
      </c>
      <c r="L2790">
        <v>131.98699999999999</v>
      </c>
      <c r="M2790">
        <v>12.685906892159799</v>
      </c>
      <c r="N2790">
        <v>171.501938088651</v>
      </c>
      <c r="O2790">
        <v>0</v>
      </c>
    </row>
    <row r="2791" spans="2:15" x14ac:dyDescent="0.4">
      <c r="B2791">
        <v>87</v>
      </c>
      <c r="C2791">
        <v>7</v>
      </c>
      <c r="D2791">
        <v>19867</v>
      </c>
      <c r="E2791">
        <v>0.62493046783880701</v>
      </c>
      <c r="F2791">
        <v>11666094.481525101</v>
      </c>
      <c r="G2791">
        <v>16.211243926408802</v>
      </c>
      <c r="H2791">
        <v>4</v>
      </c>
      <c r="I2791">
        <v>46664377.926100597</v>
      </c>
      <c r="J2791">
        <v>2348.8386734836899</v>
      </c>
      <c r="K2791">
        <v>31.8767858517223</v>
      </c>
      <c r="L2791">
        <v>130.28700000000001</v>
      </c>
      <c r="M2791">
        <v>12.650546480906399</v>
      </c>
      <c r="N2791">
        <v>173.184135208659</v>
      </c>
      <c r="O2791">
        <v>1</v>
      </c>
    </row>
    <row r="2793" spans="2:15" x14ac:dyDescent="0.4">
      <c r="B2793">
        <v>88</v>
      </c>
      <c r="C2793">
        <v>0</v>
      </c>
      <c r="D2793">
        <v>3313</v>
      </c>
      <c r="E2793">
        <v>0.62491561628279102</v>
      </c>
      <c r="F2793">
        <v>11666184.446273301</v>
      </c>
      <c r="G2793">
        <v>16.287963495183099</v>
      </c>
      <c r="H2793">
        <v>4</v>
      </c>
      <c r="I2793">
        <v>46664737.785093203</v>
      </c>
      <c r="J2793">
        <v>14085.3419212475</v>
      </c>
      <c r="K2793">
        <v>43.781146096620802</v>
      </c>
      <c r="L2793">
        <v>143.68799999999999</v>
      </c>
      <c r="M2793">
        <v>11.784619749442699</v>
      </c>
      <c r="N2793">
        <v>185.30058573776901</v>
      </c>
      <c r="O2793">
        <v>0</v>
      </c>
    </row>
    <row r="2794" spans="2:15" x14ac:dyDescent="0.4">
      <c r="B2794">
        <v>88</v>
      </c>
      <c r="C2794">
        <v>1</v>
      </c>
      <c r="D2794">
        <v>6331</v>
      </c>
      <c r="E2794">
        <v>0.624903142139976</v>
      </c>
      <c r="F2794">
        <v>11666085.4350517</v>
      </c>
      <c r="G2794">
        <v>16.2759226252548</v>
      </c>
      <c r="H2794">
        <v>4</v>
      </c>
      <c r="I2794">
        <v>46664341.7402068</v>
      </c>
      <c r="J2794">
        <v>7370.7695056399898</v>
      </c>
      <c r="K2794">
        <v>41.614148230483003</v>
      </c>
      <c r="L2794">
        <v>140.78800000000001</v>
      </c>
      <c r="M2794">
        <v>12.815185529106101</v>
      </c>
      <c r="N2794">
        <v>171.04885162718699</v>
      </c>
      <c r="O2794">
        <v>1</v>
      </c>
    </row>
    <row r="2795" spans="2:15" x14ac:dyDescent="0.4">
      <c r="B2795">
        <v>88</v>
      </c>
      <c r="C2795">
        <v>2</v>
      </c>
      <c r="D2795">
        <v>46657</v>
      </c>
      <c r="E2795">
        <v>0.62500209223383696</v>
      </c>
      <c r="F2795">
        <v>11667730.1186749</v>
      </c>
      <c r="G2795">
        <v>16.340342398196999</v>
      </c>
      <c r="H2795">
        <v>4</v>
      </c>
      <c r="I2795">
        <v>46670920.4746999</v>
      </c>
      <c r="J2795">
        <v>1000.29835768909</v>
      </c>
      <c r="K2795">
        <v>38.714892676790903</v>
      </c>
      <c r="L2795">
        <v>140.78800000000001</v>
      </c>
      <c r="M2795">
        <v>12.7490968536097</v>
      </c>
      <c r="N2795">
        <v>170.766119372519</v>
      </c>
      <c r="O2795">
        <v>2</v>
      </c>
    </row>
    <row r="2796" spans="2:15" x14ac:dyDescent="0.4">
      <c r="B2796">
        <v>88</v>
      </c>
      <c r="C2796">
        <v>3</v>
      </c>
      <c r="D2796">
        <v>90560</v>
      </c>
      <c r="E2796">
        <v>0.62496043209680197</v>
      </c>
      <c r="F2796">
        <v>11666184.446273301</v>
      </c>
      <c r="G2796">
        <v>15.5577575569427</v>
      </c>
      <c r="H2796">
        <v>3.5</v>
      </c>
      <c r="I2796">
        <v>40831645.561956599</v>
      </c>
      <c r="J2796">
        <v>450.879478378496</v>
      </c>
      <c r="K2796">
        <v>36.2820459464034</v>
      </c>
      <c r="L2796">
        <v>139.08799999999999</v>
      </c>
      <c r="M2796">
        <v>12.6523266346284</v>
      </c>
      <c r="N2796">
        <v>172.435994723325</v>
      </c>
      <c r="O2796">
        <v>0</v>
      </c>
    </row>
    <row r="2797" spans="2:15" x14ac:dyDescent="0.4">
      <c r="B2797">
        <v>88</v>
      </c>
      <c r="C2797">
        <v>4</v>
      </c>
      <c r="D2797">
        <v>48780</v>
      </c>
      <c r="E2797">
        <v>0.62522836998336495</v>
      </c>
      <c r="F2797">
        <v>11666085.4350517</v>
      </c>
      <c r="G2797">
        <v>15.8014934769813</v>
      </c>
      <c r="H2797">
        <v>4</v>
      </c>
      <c r="I2797">
        <v>46664341.7402068</v>
      </c>
      <c r="J2797">
        <v>956.628571959959</v>
      </c>
      <c r="K2797">
        <v>35.663222614902999</v>
      </c>
      <c r="L2797">
        <v>136.78800000000001</v>
      </c>
      <c r="M2797">
        <v>12.778159761201399</v>
      </c>
      <c r="N2797">
        <v>171.416036898615</v>
      </c>
      <c r="O2797">
        <v>1</v>
      </c>
    </row>
    <row r="2798" spans="2:15" x14ac:dyDescent="0.4">
      <c r="B2798">
        <v>88</v>
      </c>
      <c r="C2798">
        <v>5</v>
      </c>
      <c r="D2798">
        <v>72745</v>
      </c>
      <c r="E2798">
        <v>0.62500435906457197</v>
      </c>
      <c r="F2798">
        <v>11667730.1186749</v>
      </c>
      <c r="G2798">
        <v>16.310307104512098</v>
      </c>
      <c r="H2798">
        <v>4</v>
      </c>
      <c r="I2798">
        <v>46670920.4746999</v>
      </c>
      <c r="J2798">
        <v>641.56877413842699</v>
      </c>
      <c r="K2798">
        <v>34.428129044651797</v>
      </c>
      <c r="L2798">
        <v>134.488</v>
      </c>
      <c r="M2798">
        <v>12.5558289130768</v>
      </c>
      <c r="N2798">
        <v>174.52948854940601</v>
      </c>
      <c r="O2798">
        <v>2</v>
      </c>
    </row>
    <row r="2799" spans="2:15" x14ac:dyDescent="0.4">
      <c r="B2799">
        <v>88</v>
      </c>
      <c r="C2799">
        <v>6</v>
      </c>
      <c r="D2799">
        <v>16424</v>
      </c>
      <c r="E2799">
        <v>0.62505766178626099</v>
      </c>
      <c r="F2799">
        <v>11666184.446273301</v>
      </c>
      <c r="G2799">
        <v>16.069668224787101</v>
      </c>
      <c r="H2799">
        <v>4</v>
      </c>
      <c r="I2799">
        <v>46664737.785093203</v>
      </c>
      <c r="J2799">
        <v>2841.2529094674401</v>
      </c>
      <c r="K2799">
        <v>34.1932594267887</v>
      </c>
      <c r="L2799">
        <v>131.988</v>
      </c>
      <c r="M2799">
        <v>12.696571105510699</v>
      </c>
      <c r="N2799">
        <v>172.792338925005</v>
      </c>
      <c r="O2799">
        <v>0</v>
      </c>
    </row>
    <row r="2800" spans="2:15" x14ac:dyDescent="0.4">
      <c r="B2800">
        <v>88</v>
      </c>
      <c r="C2800">
        <v>7</v>
      </c>
      <c r="D2800">
        <v>19867</v>
      </c>
      <c r="E2800">
        <v>0.62492832641239204</v>
      </c>
      <c r="F2800">
        <v>11666085.4350517</v>
      </c>
      <c r="G2800">
        <v>16.212383182886601</v>
      </c>
      <c r="H2800">
        <v>4</v>
      </c>
      <c r="I2800">
        <v>46664341.7402068</v>
      </c>
      <c r="J2800">
        <v>2348.8368520766498</v>
      </c>
      <c r="K2800">
        <v>31.8782615147834</v>
      </c>
      <c r="L2800">
        <v>130.28800000000001</v>
      </c>
      <c r="M2800">
        <v>12.6539557228074</v>
      </c>
      <c r="N2800">
        <v>173.16061234978099</v>
      </c>
      <c r="O2800">
        <v>1</v>
      </c>
    </row>
    <row r="2802" spans="2:15" x14ac:dyDescent="0.4">
      <c r="B2802">
        <v>89</v>
      </c>
      <c r="C2802">
        <v>0</v>
      </c>
      <c r="D2802">
        <v>3313</v>
      </c>
      <c r="E2802">
        <v>0.62491415379997595</v>
      </c>
      <c r="F2802">
        <v>11666188.3142418</v>
      </c>
      <c r="G2802">
        <v>16.2873292474119</v>
      </c>
      <c r="H2802">
        <v>4</v>
      </c>
      <c r="I2802">
        <v>46664753.2569675</v>
      </c>
      <c r="J2802">
        <v>14085.346591297101</v>
      </c>
      <c r="K2802">
        <v>43.779063726398498</v>
      </c>
      <c r="L2802">
        <v>143.68899999999999</v>
      </c>
      <c r="M2802">
        <v>11.790931261009799</v>
      </c>
      <c r="N2802">
        <v>185.368829867248</v>
      </c>
      <c r="O2802">
        <v>0</v>
      </c>
    </row>
    <row r="2803" spans="2:15" x14ac:dyDescent="0.4">
      <c r="B2803">
        <v>89</v>
      </c>
      <c r="C2803">
        <v>1</v>
      </c>
      <c r="D2803">
        <v>6331</v>
      </c>
      <c r="E2803">
        <v>0.62490222501179205</v>
      </c>
      <c r="F2803">
        <v>11666076.3058339</v>
      </c>
      <c r="G2803">
        <v>16.274581297384</v>
      </c>
      <c r="H2803">
        <v>4</v>
      </c>
      <c r="I2803">
        <v>46664305.223335803</v>
      </c>
      <c r="J2803">
        <v>7370.7637376932198</v>
      </c>
      <c r="K2803">
        <v>41.613249489971402</v>
      </c>
      <c r="L2803">
        <v>140.78899999999999</v>
      </c>
      <c r="M2803">
        <v>12.8268222144711</v>
      </c>
      <c r="N2803">
        <v>170.77923479566701</v>
      </c>
      <c r="O2803">
        <v>1</v>
      </c>
    </row>
    <row r="2804" spans="2:15" x14ac:dyDescent="0.4">
      <c r="B2804">
        <v>89</v>
      </c>
      <c r="C2804">
        <v>2</v>
      </c>
      <c r="D2804">
        <v>46657</v>
      </c>
      <c r="E2804">
        <v>0.62500161556494305</v>
      </c>
      <c r="F2804">
        <v>11667735.3799241</v>
      </c>
      <c r="G2804">
        <v>16.338830785148801</v>
      </c>
      <c r="H2804">
        <v>4</v>
      </c>
      <c r="I2804">
        <v>46670941.519696601</v>
      </c>
      <c r="J2804">
        <v>1000.2988087467299</v>
      </c>
      <c r="K2804">
        <v>38.710378116105801</v>
      </c>
      <c r="L2804">
        <v>140.78899999999999</v>
      </c>
      <c r="M2804">
        <v>12.7564159464455</v>
      </c>
      <c r="N2804">
        <v>170.761051818911</v>
      </c>
      <c r="O2804">
        <v>2</v>
      </c>
    </row>
    <row r="2805" spans="2:15" x14ac:dyDescent="0.4">
      <c r="B2805">
        <v>89</v>
      </c>
      <c r="C2805">
        <v>3</v>
      </c>
      <c r="D2805">
        <v>90560</v>
      </c>
      <c r="E2805">
        <v>0.62495964846471996</v>
      </c>
      <c r="F2805">
        <v>11666188.3142418</v>
      </c>
      <c r="G2805">
        <v>15.5569341123177</v>
      </c>
      <c r="H2805">
        <v>3.5</v>
      </c>
      <c r="I2805">
        <v>40831659.099846601</v>
      </c>
      <c r="J2805">
        <v>450.87962786933099</v>
      </c>
      <c r="K2805">
        <v>36.284620943002601</v>
      </c>
      <c r="L2805">
        <v>139.089</v>
      </c>
      <c r="M2805">
        <v>12.660814201504399</v>
      </c>
      <c r="N2805">
        <v>172.15912380361101</v>
      </c>
      <c r="O2805">
        <v>0</v>
      </c>
    </row>
    <row r="2806" spans="2:15" x14ac:dyDescent="0.4">
      <c r="B2806">
        <v>89</v>
      </c>
      <c r="C2806">
        <v>4</v>
      </c>
      <c r="D2806">
        <v>48780</v>
      </c>
      <c r="E2806">
        <v>0.625233656581618</v>
      </c>
      <c r="F2806">
        <v>11666076.3058339</v>
      </c>
      <c r="G2806">
        <v>15.800124641289599</v>
      </c>
      <c r="H2806">
        <v>4</v>
      </c>
      <c r="I2806">
        <v>46664305.223335803</v>
      </c>
      <c r="J2806">
        <v>956.627823356617</v>
      </c>
      <c r="K2806">
        <v>35.660900554025702</v>
      </c>
      <c r="L2806">
        <v>136.78899999999999</v>
      </c>
      <c r="M2806">
        <v>12.7866322859497</v>
      </c>
      <c r="N2806">
        <v>171.13507473424499</v>
      </c>
      <c r="O2806">
        <v>1</v>
      </c>
    </row>
    <row r="2807" spans="2:15" x14ac:dyDescent="0.4">
      <c r="B2807">
        <v>89</v>
      </c>
      <c r="C2807">
        <v>5</v>
      </c>
      <c r="D2807">
        <v>72745</v>
      </c>
      <c r="E2807">
        <v>0.62500344497237603</v>
      </c>
      <c r="F2807">
        <v>11667735.3799241</v>
      </c>
      <c r="G2807">
        <v>16.309889710820102</v>
      </c>
      <c r="H2807">
        <v>4</v>
      </c>
      <c r="I2807">
        <v>46670941.519696601</v>
      </c>
      <c r="J2807">
        <v>641.56906343661501</v>
      </c>
      <c r="K2807">
        <v>34.4277552857166</v>
      </c>
      <c r="L2807">
        <v>134.489</v>
      </c>
      <c r="M2807">
        <v>12.5575906652023</v>
      </c>
      <c r="N2807">
        <v>174.430350517384</v>
      </c>
      <c r="O2807">
        <v>2</v>
      </c>
    </row>
    <row r="2808" spans="2:15" x14ac:dyDescent="0.4">
      <c r="B2808">
        <v>89</v>
      </c>
      <c r="C2808">
        <v>6</v>
      </c>
      <c r="D2808">
        <v>16424</v>
      </c>
      <c r="E2808">
        <v>0.62505914120416595</v>
      </c>
      <c r="F2808">
        <v>11666188.3142418</v>
      </c>
      <c r="G2808">
        <v>16.070053788520401</v>
      </c>
      <c r="H2808">
        <v>4</v>
      </c>
      <c r="I2808">
        <v>46664753.2569675</v>
      </c>
      <c r="J2808">
        <v>2841.2538514958301</v>
      </c>
      <c r="K2808">
        <v>34.199470581751797</v>
      </c>
      <c r="L2808">
        <v>131.989</v>
      </c>
      <c r="M2808">
        <v>12.706757366923799</v>
      </c>
      <c r="N2808">
        <v>172.40719416240501</v>
      </c>
      <c r="O2808">
        <v>0</v>
      </c>
    </row>
    <row r="2809" spans="2:15" x14ac:dyDescent="0.4">
      <c r="B2809">
        <v>89</v>
      </c>
      <c r="C2809">
        <v>7</v>
      </c>
      <c r="D2809">
        <v>19867</v>
      </c>
      <c r="E2809">
        <v>0.62492611440040602</v>
      </c>
      <c r="F2809">
        <v>11666076.3058339</v>
      </c>
      <c r="G2809">
        <v>16.2117496996288</v>
      </c>
      <c r="H2809">
        <v>4</v>
      </c>
      <c r="I2809">
        <v>46664305.223335803</v>
      </c>
      <c r="J2809">
        <v>2348.8350140099501</v>
      </c>
      <c r="K2809">
        <v>31.879719774169999</v>
      </c>
      <c r="L2809">
        <v>130.28899999999999</v>
      </c>
      <c r="M2809">
        <v>12.6570569127207</v>
      </c>
      <c r="N2809">
        <v>173.00970281269801</v>
      </c>
      <c r="O2809">
        <v>1</v>
      </c>
    </row>
    <row r="2811" spans="2:15" x14ac:dyDescent="0.4">
      <c r="B2811">
        <v>90</v>
      </c>
      <c r="C2811">
        <v>0</v>
      </c>
      <c r="D2811">
        <v>3313</v>
      </c>
      <c r="E2811">
        <v>0.62491265235735804</v>
      </c>
      <c r="F2811">
        <v>11666192.566917</v>
      </c>
      <c r="G2811">
        <v>16.290593719362001</v>
      </c>
      <c r="H2811">
        <v>4</v>
      </c>
      <c r="I2811">
        <v>46664770.267668299</v>
      </c>
      <c r="J2811">
        <v>14085.351725828001</v>
      </c>
      <c r="K2811">
        <v>43.777241489491601</v>
      </c>
      <c r="L2811">
        <v>143.69</v>
      </c>
      <c r="M2811">
        <v>11.798189782898</v>
      </c>
      <c r="N2811">
        <v>185.17715257968601</v>
      </c>
      <c r="O2811">
        <v>0</v>
      </c>
    </row>
    <row r="2812" spans="2:15" x14ac:dyDescent="0.4">
      <c r="B2812">
        <v>90</v>
      </c>
      <c r="C2812">
        <v>1</v>
      </c>
      <c r="D2812">
        <v>6331</v>
      </c>
      <c r="E2812">
        <v>0.62490132369516205</v>
      </c>
      <c r="F2812">
        <v>11666067.027881401</v>
      </c>
      <c r="G2812">
        <v>16.272889666864302</v>
      </c>
      <c r="H2812">
        <v>4</v>
      </c>
      <c r="I2812">
        <v>46664268.111525699</v>
      </c>
      <c r="J2812">
        <v>7370.7578757740803</v>
      </c>
      <c r="K2812">
        <v>41.613623768244999</v>
      </c>
      <c r="L2812">
        <v>140.79</v>
      </c>
      <c r="M2812">
        <v>12.838369648822599</v>
      </c>
      <c r="N2812">
        <v>170.66556437934801</v>
      </c>
      <c r="O2812">
        <v>1</v>
      </c>
    </row>
    <row r="2813" spans="2:15" x14ac:dyDescent="0.4">
      <c r="B2813">
        <v>90</v>
      </c>
      <c r="C2813">
        <v>2</v>
      </c>
      <c r="D2813">
        <v>46657</v>
      </c>
      <c r="E2813">
        <v>0.62500115918523802</v>
      </c>
      <c r="F2813">
        <v>11667740.4052014</v>
      </c>
      <c r="G2813">
        <v>16.337365661140701</v>
      </c>
      <c r="H2813">
        <v>4</v>
      </c>
      <c r="I2813">
        <v>46670961.620805897</v>
      </c>
      <c r="J2813">
        <v>1000.29923957403</v>
      </c>
      <c r="K2813">
        <v>38.706199166311301</v>
      </c>
      <c r="L2813">
        <v>140.79</v>
      </c>
      <c r="M2813">
        <v>12.7631379741513</v>
      </c>
      <c r="N2813">
        <v>171.09235573774501</v>
      </c>
      <c r="O2813">
        <v>2</v>
      </c>
    </row>
    <row r="2814" spans="2:15" x14ac:dyDescent="0.4">
      <c r="B2814">
        <v>90</v>
      </c>
      <c r="C2814">
        <v>3</v>
      </c>
      <c r="D2814">
        <v>90560</v>
      </c>
      <c r="E2814">
        <v>0.62495897976068104</v>
      </c>
      <c r="F2814">
        <v>11666192.566917</v>
      </c>
      <c r="G2814">
        <v>15.555656173147399</v>
      </c>
      <c r="H2814">
        <v>3.5</v>
      </c>
      <c r="I2814">
        <v>40831673.984209798</v>
      </c>
      <c r="J2814">
        <v>450.87979222846502</v>
      </c>
      <c r="K2814">
        <v>36.2847026472514</v>
      </c>
      <c r="L2814">
        <v>139.09</v>
      </c>
      <c r="M2814">
        <v>12.6686921880532</v>
      </c>
      <c r="N2814">
        <v>172.10545692485201</v>
      </c>
      <c r="O2814">
        <v>0</v>
      </c>
    </row>
    <row r="2815" spans="2:15" x14ac:dyDescent="0.4">
      <c r="B2815">
        <v>90</v>
      </c>
      <c r="C2815">
        <v>4</v>
      </c>
      <c r="D2815">
        <v>48780</v>
      </c>
      <c r="E2815">
        <v>0.625238929964963</v>
      </c>
      <c r="F2815">
        <v>11666067.027881401</v>
      </c>
      <c r="G2815">
        <v>15.7992334824993</v>
      </c>
      <c r="H2815">
        <v>3.5</v>
      </c>
      <c r="I2815">
        <v>40831234.597585</v>
      </c>
      <c r="J2815">
        <v>837.04867973728994</v>
      </c>
      <c r="K2815">
        <v>35.659873758782901</v>
      </c>
      <c r="L2815">
        <v>136.79</v>
      </c>
      <c r="M2815">
        <v>12.794894331397799</v>
      </c>
      <c r="N2815">
        <v>170.87032073334001</v>
      </c>
      <c r="O2815">
        <v>1</v>
      </c>
    </row>
    <row r="2816" spans="2:15" x14ac:dyDescent="0.4">
      <c r="B2816">
        <v>90</v>
      </c>
      <c r="C2816">
        <v>5</v>
      </c>
      <c r="D2816">
        <v>72745</v>
      </c>
      <c r="E2816">
        <v>0.62500248224734301</v>
      </c>
      <c r="F2816">
        <v>11667740.4052014</v>
      </c>
      <c r="G2816">
        <v>16.3095703150586</v>
      </c>
      <c r="H2816">
        <v>4</v>
      </c>
      <c r="I2816">
        <v>46670961.620805897</v>
      </c>
      <c r="J2816">
        <v>641.56933975951495</v>
      </c>
      <c r="K2816">
        <v>34.4274289145769</v>
      </c>
      <c r="L2816">
        <v>134.49</v>
      </c>
      <c r="M2816">
        <v>12.5589141699996</v>
      </c>
      <c r="N2816">
        <v>174.34167332627601</v>
      </c>
      <c r="O2816">
        <v>2</v>
      </c>
    </row>
    <row r="2817" spans="2:15" x14ac:dyDescent="0.4">
      <c r="B2817">
        <v>90</v>
      </c>
      <c r="C2817">
        <v>6</v>
      </c>
      <c r="D2817">
        <v>16424</v>
      </c>
      <c r="E2817">
        <v>0.62506063673830803</v>
      </c>
      <c r="F2817">
        <v>11666192.566917</v>
      </c>
      <c r="G2817">
        <v>16.069934775207798</v>
      </c>
      <c r="H2817">
        <v>4</v>
      </c>
      <c r="I2817">
        <v>46664770.267668299</v>
      </c>
      <c r="J2817">
        <v>2841.25488721799</v>
      </c>
      <c r="K2817">
        <v>34.204665730360801</v>
      </c>
      <c r="L2817">
        <v>131.99</v>
      </c>
      <c r="M2817">
        <v>12.716690214211701</v>
      </c>
      <c r="N2817">
        <v>172.02152900308101</v>
      </c>
      <c r="O2817">
        <v>0</v>
      </c>
    </row>
    <row r="2818" spans="2:15" x14ac:dyDescent="0.4">
      <c r="B2818">
        <v>90</v>
      </c>
      <c r="C2818">
        <v>7</v>
      </c>
      <c r="D2818">
        <v>19867</v>
      </c>
      <c r="E2818">
        <v>0.62492383605094304</v>
      </c>
      <c r="F2818">
        <v>11666067.027881401</v>
      </c>
      <c r="G2818">
        <v>16.211373446839701</v>
      </c>
      <c r="H2818">
        <v>4</v>
      </c>
      <c r="I2818">
        <v>46664268.111525699</v>
      </c>
      <c r="J2818">
        <v>2348.83314599716</v>
      </c>
      <c r="K2818">
        <v>31.8790603913253</v>
      </c>
      <c r="L2818">
        <v>130.29</v>
      </c>
      <c r="M2818">
        <v>12.6604367499168</v>
      </c>
      <c r="N2818">
        <v>172.89180929424799</v>
      </c>
      <c r="O2818">
        <v>1</v>
      </c>
    </row>
    <row r="2820" spans="2:15" x14ac:dyDescent="0.4">
      <c r="B2820">
        <v>91</v>
      </c>
      <c r="C2820">
        <v>0</v>
      </c>
      <c r="D2820">
        <v>3313</v>
      </c>
      <c r="E2820">
        <v>0.624911115121486</v>
      </c>
      <c r="F2820">
        <v>11666197.2321983</v>
      </c>
      <c r="G2820">
        <v>16.290126157461799</v>
      </c>
      <c r="H2820">
        <v>4</v>
      </c>
      <c r="I2820">
        <v>46664788.928793304</v>
      </c>
      <c r="J2820">
        <v>14085.357358525</v>
      </c>
      <c r="K2820">
        <v>43.775651132181302</v>
      </c>
      <c r="L2820">
        <v>143.691</v>
      </c>
      <c r="M2820">
        <v>11.8063305824927</v>
      </c>
      <c r="N2820">
        <v>185.28634108562201</v>
      </c>
      <c r="O2820">
        <v>0</v>
      </c>
    </row>
    <row r="2821" spans="2:15" x14ac:dyDescent="0.4">
      <c r="B2821">
        <v>91</v>
      </c>
      <c r="C2821">
        <v>1</v>
      </c>
      <c r="D2821">
        <v>6331</v>
      </c>
      <c r="E2821">
        <v>0.62490046108430697</v>
      </c>
      <c r="F2821">
        <v>11666057.4414203</v>
      </c>
      <c r="G2821">
        <v>16.270869042505002</v>
      </c>
      <c r="H2821">
        <v>4</v>
      </c>
      <c r="I2821">
        <v>46664229.765681401</v>
      </c>
      <c r="J2821">
        <v>7370.7518189356197</v>
      </c>
      <c r="K2821">
        <v>41.613514677147599</v>
      </c>
      <c r="L2821">
        <v>140.791</v>
      </c>
      <c r="M2821">
        <v>12.8498224158543</v>
      </c>
      <c r="N2821">
        <v>170.69159326022799</v>
      </c>
      <c r="O2821">
        <v>1</v>
      </c>
    </row>
    <row r="2822" spans="2:15" x14ac:dyDescent="0.4">
      <c r="B2822">
        <v>91</v>
      </c>
      <c r="C2822">
        <v>2</v>
      </c>
      <c r="D2822">
        <v>46657</v>
      </c>
      <c r="E2822">
        <v>0.62500071281171699</v>
      </c>
      <c r="F2822">
        <v>11667745.3263813</v>
      </c>
      <c r="G2822">
        <v>16.342831965060899</v>
      </c>
      <c r="H2822">
        <v>4</v>
      </c>
      <c r="I2822">
        <v>46670981.305525199</v>
      </c>
      <c r="J2822">
        <v>1000.29966147684</v>
      </c>
      <c r="K2822">
        <v>38.702319710249398</v>
      </c>
      <c r="L2822">
        <v>140.791</v>
      </c>
      <c r="M2822">
        <v>12.769561228477601</v>
      </c>
      <c r="N2822">
        <v>170.80797597589799</v>
      </c>
      <c r="O2822">
        <v>2</v>
      </c>
    </row>
    <row r="2823" spans="2:15" x14ac:dyDescent="0.4">
      <c r="B2823">
        <v>91</v>
      </c>
      <c r="C2823">
        <v>3</v>
      </c>
      <c r="D2823">
        <v>90560</v>
      </c>
      <c r="E2823">
        <v>0.62495839896114103</v>
      </c>
      <c r="F2823">
        <v>11666197.2321983</v>
      </c>
      <c r="G2823">
        <v>15.5542650931397</v>
      </c>
      <c r="H2823">
        <v>3.5</v>
      </c>
      <c r="I2823">
        <v>40831690.312694103</v>
      </c>
      <c r="J2823">
        <v>450.879972534167</v>
      </c>
      <c r="K2823">
        <v>36.282872548672401</v>
      </c>
      <c r="L2823">
        <v>139.09100000000001</v>
      </c>
      <c r="M2823">
        <v>12.676031057075701</v>
      </c>
      <c r="N2823">
        <v>172.07428493835599</v>
      </c>
      <c r="O2823">
        <v>0</v>
      </c>
    </row>
    <row r="2824" spans="2:15" x14ac:dyDescent="0.4">
      <c r="B2824">
        <v>91</v>
      </c>
      <c r="C2824">
        <v>4</v>
      </c>
      <c r="D2824">
        <v>48780</v>
      </c>
      <c r="E2824">
        <v>0.62524421077745596</v>
      </c>
      <c r="F2824">
        <v>11666057.4414203</v>
      </c>
      <c r="G2824">
        <v>15.7986354824586</v>
      </c>
      <c r="H2824">
        <v>3.5</v>
      </c>
      <c r="I2824">
        <v>40831201.044971198</v>
      </c>
      <c r="J2824">
        <v>837.04799190182905</v>
      </c>
      <c r="K2824">
        <v>35.659963620369403</v>
      </c>
      <c r="L2824">
        <v>136.791</v>
      </c>
      <c r="M2824">
        <v>12.802838601582501</v>
      </c>
      <c r="N2824">
        <v>170.98650071807299</v>
      </c>
      <c r="O2824">
        <v>1</v>
      </c>
    </row>
    <row r="2825" spans="2:15" x14ac:dyDescent="0.4">
      <c r="B2825">
        <v>91</v>
      </c>
      <c r="C2825">
        <v>5</v>
      </c>
      <c r="D2825">
        <v>72745</v>
      </c>
      <c r="E2825">
        <v>0.62500147052990096</v>
      </c>
      <c r="F2825">
        <v>11667745.3263813</v>
      </c>
      <c r="G2825">
        <v>16.3093393526037</v>
      </c>
      <c r="H2825">
        <v>4</v>
      </c>
      <c r="I2825">
        <v>46670981.305525199</v>
      </c>
      <c r="J2825">
        <v>641.56961035844699</v>
      </c>
      <c r="K2825">
        <v>34.427158442621703</v>
      </c>
      <c r="L2825">
        <v>134.49100000000001</v>
      </c>
      <c r="M2825">
        <v>12.5598377620943</v>
      </c>
      <c r="N2825">
        <v>174.28738498532701</v>
      </c>
      <c r="O2825">
        <v>2</v>
      </c>
    </row>
    <row r="2826" spans="2:15" x14ac:dyDescent="0.4">
      <c r="B2826">
        <v>91</v>
      </c>
      <c r="C2826">
        <v>6</v>
      </c>
      <c r="D2826">
        <v>16424</v>
      </c>
      <c r="E2826">
        <v>0.62506214051390896</v>
      </c>
      <c r="F2826">
        <v>11666197.2321983</v>
      </c>
      <c r="G2826">
        <v>16.075089960459799</v>
      </c>
      <c r="H2826">
        <v>4</v>
      </c>
      <c r="I2826">
        <v>46664788.928793304</v>
      </c>
      <c r="J2826">
        <v>2841.2560234287198</v>
      </c>
      <c r="K2826">
        <v>34.207903015990603</v>
      </c>
      <c r="L2826">
        <v>131.99100000000001</v>
      </c>
      <c r="M2826">
        <v>12.7267611234887</v>
      </c>
      <c r="N2826">
        <v>171.82764407818399</v>
      </c>
      <c r="O2826">
        <v>0</v>
      </c>
    </row>
    <row r="2827" spans="2:15" x14ac:dyDescent="0.4">
      <c r="B2827">
        <v>91</v>
      </c>
      <c r="C2827">
        <v>7</v>
      </c>
      <c r="D2827">
        <v>19867</v>
      </c>
      <c r="E2827">
        <v>0.62492149020007803</v>
      </c>
      <c r="F2827">
        <v>11666057.4414203</v>
      </c>
      <c r="G2827">
        <v>16.2177622616815</v>
      </c>
      <c r="H2827">
        <v>4</v>
      </c>
      <c r="I2827">
        <v>46664229.765681401</v>
      </c>
      <c r="J2827">
        <v>2348.8312158695999</v>
      </c>
      <c r="K2827">
        <v>31.8765844121931</v>
      </c>
      <c r="L2827">
        <v>130.291</v>
      </c>
      <c r="M2827">
        <v>12.6643891659219</v>
      </c>
      <c r="N2827">
        <v>173.106107654814</v>
      </c>
      <c r="O2827">
        <v>1</v>
      </c>
    </row>
    <row r="2829" spans="2:15" x14ac:dyDescent="0.4">
      <c r="B2829">
        <v>92</v>
      </c>
      <c r="C2829">
        <v>0</v>
      </c>
      <c r="D2829">
        <v>3313</v>
      </c>
      <c r="E2829">
        <v>0.62490954398215104</v>
      </c>
      <c r="F2829">
        <v>11666202.4222383</v>
      </c>
      <c r="G2829">
        <v>16.289823733808799</v>
      </c>
      <c r="H2829">
        <v>4</v>
      </c>
      <c r="I2829">
        <v>46664809.6889534</v>
      </c>
      <c r="J2829">
        <v>14085.363624797201</v>
      </c>
      <c r="K2829">
        <v>43.775983672414696</v>
      </c>
      <c r="L2829">
        <v>143.69200000000001</v>
      </c>
      <c r="M2829">
        <v>11.8146048478536</v>
      </c>
      <c r="N2829">
        <v>185.37471917648301</v>
      </c>
      <c r="O2829">
        <v>0</v>
      </c>
    </row>
    <row r="2830" spans="2:15" x14ac:dyDescent="0.4">
      <c r="B2830">
        <v>92</v>
      </c>
      <c r="C2830">
        <v>1</v>
      </c>
      <c r="D2830">
        <v>6331</v>
      </c>
      <c r="E2830">
        <v>0.62489968677741003</v>
      </c>
      <c r="F2830">
        <v>11666047.225717301</v>
      </c>
      <c r="G2830">
        <v>16.268606218304001</v>
      </c>
      <c r="H2830">
        <v>4</v>
      </c>
      <c r="I2830">
        <v>46664188.902869299</v>
      </c>
      <c r="J2830">
        <v>7370.7453645347096</v>
      </c>
      <c r="K2830">
        <v>41.612118958035801</v>
      </c>
      <c r="L2830">
        <v>140.792</v>
      </c>
      <c r="M2830">
        <v>12.8606587565182</v>
      </c>
      <c r="N2830">
        <v>170.664647158642</v>
      </c>
      <c r="O2830">
        <v>1</v>
      </c>
    </row>
    <row r="2831" spans="2:15" x14ac:dyDescent="0.4">
      <c r="B2831">
        <v>92</v>
      </c>
      <c r="C2831">
        <v>2</v>
      </c>
      <c r="D2831">
        <v>46657</v>
      </c>
      <c r="E2831">
        <v>0.62500026549900001</v>
      </c>
      <c r="F2831">
        <v>11667750.352044299</v>
      </c>
      <c r="G2831">
        <v>16.3424423907265</v>
      </c>
      <c r="H2831">
        <v>4</v>
      </c>
      <c r="I2831">
        <v>46671001.408177301</v>
      </c>
      <c r="J2831">
        <v>1000.30009233721</v>
      </c>
      <c r="K2831">
        <v>38.695490284388903</v>
      </c>
      <c r="L2831">
        <v>140.792</v>
      </c>
      <c r="M2831">
        <v>12.776128691266701</v>
      </c>
      <c r="N2831">
        <v>171.75501098448399</v>
      </c>
      <c r="O2831">
        <v>2</v>
      </c>
    </row>
    <row r="2832" spans="2:15" x14ac:dyDescent="0.4">
      <c r="B2832">
        <v>92</v>
      </c>
      <c r="C2832">
        <v>3</v>
      </c>
      <c r="D2832">
        <v>90560</v>
      </c>
      <c r="E2832">
        <v>0.62495787745423503</v>
      </c>
      <c r="F2832">
        <v>11666202.4222383</v>
      </c>
      <c r="G2832">
        <v>15.552582240190199</v>
      </c>
      <c r="H2832">
        <v>3.5</v>
      </c>
      <c r="I2832">
        <v>40831708.477834202</v>
      </c>
      <c r="J2832">
        <v>450.88017312096099</v>
      </c>
      <c r="K2832">
        <v>36.278902752987399</v>
      </c>
      <c r="L2832">
        <v>139.09200000000001</v>
      </c>
      <c r="M2832">
        <v>12.6828833352217</v>
      </c>
      <c r="N2832">
        <v>171.86026720204001</v>
      </c>
      <c r="O2832">
        <v>0</v>
      </c>
    </row>
    <row r="2833" spans="2:15" x14ac:dyDescent="0.4">
      <c r="B2833">
        <v>92</v>
      </c>
      <c r="C2833">
        <v>4</v>
      </c>
      <c r="D2833">
        <v>48780</v>
      </c>
      <c r="E2833">
        <v>0.62524948394936197</v>
      </c>
      <c r="F2833">
        <v>11666047.225717301</v>
      </c>
      <c r="G2833">
        <v>15.7979209931895</v>
      </c>
      <c r="H2833">
        <v>3.5</v>
      </c>
      <c r="I2833">
        <v>40831165.290010601</v>
      </c>
      <c r="J2833">
        <v>837.04725891780697</v>
      </c>
      <c r="K2833">
        <v>35.6610729805953</v>
      </c>
      <c r="L2833">
        <v>136.792</v>
      </c>
      <c r="M2833">
        <v>12.810483373661</v>
      </c>
      <c r="N2833">
        <v>171.07929715361001</v>
      </c>
      <c r="O2833">
        <v>1</v>
      </c>
    </row>
    <row r="2834" spans="2:15" x14ac:dyDescent="0.4">
      <c r="B2834">
        <v>92</v>
      </c>
      <c r="C2834">
        <v>5</v>
      </c>
      <c r="D2834">
        <v>72745</v>
      </c>
      <c r="E2834">
        <v>0.62500040806239598</v>
      </c>
      <c r="F2834">
        <v>11667750.352044299</v>
      </c>
      <c r="G2834">
        <v>16.308773324035101</v>
      </c>
      <c r="H2834">
        <v>4</v>
      </c>
      <c r="I2834">
        <v>46671001.408177301</v>
      </c>
      <c r="J2834">
        <v>641.56988670255396</v>
      </c>
      <c r="K2834">
        <v>34.426950304051502</v>
      </c>
      <c r="L2834">
        <v>134.49199999999999</v>
      </c>
      <c r="M2834">
        <v>12.560383672563299</v>
      </c>
      <c r="N2834">
        <v>174.23922381457101</v>
      </c>
      <c r="O2834">
        <v>2</v>
      </c>
    </row>
    <row r="2835" spans="2:15" x14ac:dyDescent="0.4">
      <c r="B2835">
        <v>92</v>
      </c>
      <c r="C2835">
        <v>6</v>
      </c>
      <c r="D2835">
        <v>16424</v>
      </c>
      <c r="E2835">
        <v>0.62506365924777896</v>
      </c>
      <c r="F2835">
        <v>11666202.4222383</v>
      </c>
      <c r="G2835">
        <v>16.0741154953202</v>
      </c>
      <c r="H2835">
        <v>4</v>
      </c>
      <c r="I2835">
        <v>46664809.6889534</v>
      </c>
      <c r="J2835">
        <v>2841.2572874423599</v>
      </c>
      <c r="K2835">
        <v>34.2084284804357</v>
      </c>
      <c r="L2835">
        <v>131.99199999999999</v>
      </c>
      <c r="M2835">
        <v>12.7367995029055</v>
      </c>
      <c r="N2835">
        <v>171.974217784844</v>
      </c>
      <c r="O2835">
        <v>0</v>
      </c>
    </row>
    <row r="2836" spans="2:15" x14ac:dyDescent="0.4">
      <c r="B2836">
        <v>92</v>
      </c>
      <c r="C2836">
        <v>7</v>
      </c>
      <c r="D2836">
        <v>19867</v>
      </c>
      <c r="E2836">
        <v>0.62491907502766297</v>
      </c>
      <c r="F2836">
        <v>11666047.225717301</v>
      </c>
      <c r="G2836">
        <v>16.210706435794801</v>
      </c>
      <c r="H2836">
        <v>4</v>
      </c>
      <c r="I2836">
        <v>46664188.902869299</v>
      </c>
      <c r="J2836">
        <v>2348.8291590511499</v>
      </c>
      <c r="K2836">
        <v>31.874485160711998</v>
      </c>
      <c r="L2836">
        <v>130.292</v>
      </c>
      <c r="M2836">
        <v>12.667964603303901</v>
      </c>
      <c r="N2836">
        <v>172.99409141735899</v>
      </c>
      <c r="O2836">
        <v>1</v>
      </c>
    </row>
    <row r="2838" spans="2:15" x14ac:dyDescent="0.4">
      <c r="B2838">
        <v>93</v>
      </c>
      <c r="C2838">
        <v>0</v>
      </c>
      <c r="D2838">
        <v>3313</v>
      </c>
      <c r="E2838">
        <v>0.62490797396943298</v>
      </c>
      <c r="F2838">
        <v>11666207.8530888</v>
      </c>
      <c r="G2838">
        <v>16.289566718351399</v>
      </c>
      <c r="H2838">
        <v>4</v>
      </c>
      <c r="I2838">
        <v>46664831.412355497</v>
      </c>
      <c r="J2838">
        <v>14085.370181815701</v>
      </c>
      <c r="K2838">
        <v>43.777738374342498</v>
      </c>
      <c r="L2838">
        <v>143.69300000000001</v>
      </c>
      <c r="M2838">
        <v>11.8224345136209</v>
      </c>
      <c r="N2838">
        <v>185.288911151934</v>
      </c>
      <c r="O2838">
        <v>0</v>
      </c>
    </row>
    <row r="2839" spans="2:15" x14ac:dyDescent="0.4">
      <c r="B2839">
        <v>93</v>
      </c>
      <c r="C2839">
        <v>1</v>
      </c>
      <c r="D2839">
        <v>6331</v>
      </c>
      <c r="E2839">
        <v>0.62489899421022299</v>
      </c>
      <c r="F2839">
        <v>11666036.430514799</v>
      </c>
      <c r="G2839">
        <v>16.2662748114059</v>
      </c>
      <c r="H2839">
        <v>4</v>
      </c>
      <c r="I2839">
        <v>46664145.722059399</v>
      </c>
      <c r="J2839">
        <v>7370.7385439992704</v>
      </c>
      <c r="K2839">
        <v>41.6095826459173</v>
      </c>
      <c r="L2839">
        <v>140.79300000000001</v>
      </c>
      <c r="M2839">
        <v>12.870930118819</v>
      </c>
      <c r="N2839">
        <v>170.49657254567299</v>
      </c>
      <c r="O2839">
        <v>1</v>
      </c>
    </row>
    <row r="2840" spans="2:15" x14ac:dyDescent="0.4">
      <c r="B2840">
        <v>93</v>
      </c>
      <c r="C2840">
        <v>2</v>
      </c>
      <c r="D2840">
        <v>46657</v>
      </c>
      <c r="E2840">
        <v>0.62499978967422198</v>
      </c>
      <c r="F2840">
        <v>11667755.7163962</v>
      </c>
      <c r="G2840">
        <v>16.353024778441998</v>
      </c>
      <c r="H2840">
        <v>4</v>
      </c>
      <c r="I2840">
        <v>46671022.865584999</v>
      </c>
      <c r="J2840">
        <v>1000.30055223407</v>
      </c>
      <c r="K2840">
        <v>38.6892146505851</v>
      </c>
      <c r="L2840">
        <v>140.79300000000001</v>
      </c>
      <c r="M2840">
        <v>12.7832330494124</v>
      </c>
      <c r="N2840">
        <v>170.999138271346</v>
      </c>
      <c r="O2840">
        <v>2</v>
      </c>
    </row>
    <row r="2841" spans="2:15" x14ac:dyDescent="0.4">
      <c r="B2841">
        <v>93</v>
      </c>
      <c r="C2841">
        <v>3</v>
      </c>
      <c r="D2841">
        <v>90560</v>
      </c>
      <c r="E2841">
        <v>0.62495738215025498</v>
      </c>
      <c r="F2841">
        <v>11666207.8530888</v>
      </c>
      <c r="G2841">
        <v>15.5509228090474</v>
      </c>
      <c r="H2841">
        <v>3.5</v>
      </c>
      <c r="I2841">
        <v>40831727.485811003</v>
      </c>
      <c r="J2841">
        <v>450.880383014698</v>
      </c>
      <c r="K2841">
        <v>36.2749221008878</v>
      </c>
      <c r="L2841">
        <v>139.09299999999999</v>
      </c>
      <c r="M2841">
        <v>12.68929435864</v>
      </c>
      <c r="N2841">
        <v>171.90351866775299</v>
      </c>
      <c r="O2841">
        <v>0</v>
      </c>
    </row>
    <row r="2842" spans="2:15" x14ac:dyDescent="0.4">
      <c r="B2842">
        <v>93</v>
      </c>
      <c r="C2842">
        <v>4</v>
      </c>
      <c r="D2842">
        <v>48780</v>
      </c>
      <c r="E2842">
        <v>0.62525475104720696</v>
      </c>
      <c r="F2842">
        <v>11666036.430514799</v>
      </c>
      <c r="G2842">
        <v>15.8063537260789</v>
      </c>
      <c r="H2842">
        <v>4</v>
      </c>
      <c r="I2842">
        <v>46664145.722059399</v>
      </c>
      <c r="J2842">
        <v>956.62455354775295</v>
      </c>
      <c r="K2842">
        <v>35.663111195008199</v>
      </c>
      <c r="L2842">
        <v>136.79300000000001</v>
      </c>
      <c r="M2842">
        <v>12.8179685200758</v>
      </c>
      <c r="N2842">
        <v>170.828416480649</v>
      </c>
      <c r="O2842">
        <v>1</v>
      </c>
    </row>
    <row r="2843" spans="2:15" x14ac:dyDescent="0.4">
      <c r="B2843">
        <v>93</v>
      </c>
      <c r="C2843">
        <v>5</v>
      </c>
      <c r="D2843">
        <v>72745</v>
      </c>
      <c r="E2843">
        <v>0.62499930797453096</v>
      </c>
      <c r="F2843">
        <v>11667755.7163962</v>
      </c>
      <c r="G2843">
        <v>16.308366918727401</v>
      </c>
      <c r="H2843">
        <v>4</v>
      </c>
      <c r="I2843">
        <v>46671022.865584999</v>
      </c>
      <c r="J2843">
        <v>641.57018167001195</v>
      </c>
      <c r="K2843">
        <v>34.426808666491297</v>
      </c>
      <c r="L2843">
        <v>134.49299999999999</v>
      </c>
      <c r="M2843">
        <v>12.5605877886233</v>
      </c>
      <c r="N2843">
        <v>174.19789195805399</v>
      </c>
      <c r="O2843">
        <v>2</v>
      </c>
    </row>
    <row r="2844" spans="2:15" x14ac:dyDescent="0.4">
      <c r="B2844">
        <v>93</v>
      </c>
      <c r="C2844">
        <v>6</v>
      </c>
      <c r="D2844">
        <v>16424</v>
      </c>
      <c r="E2844">
        <v>0.62506519446379805</v>
      </c>
      <c r="F2844">
        <v>11666207.8530888</v>
      </c>
      <c r="G2844">
        <v>16.073081789389999</v>
      </c>
      <c r="H2844">
        <v>4</v>
      </c>
      <c r="I2844">
        <v>46664831.412355497</v>
      </c>
      <c r="J2844">
        <v>2841.2586101044499</v>
      </c>
      <c r="K2844">
        <v>34.2075310646308</v>
      </c>
      <c r="L2844">
        <v>131.99299999999999</v>
      </c>
      <c r="M2844">
        <v>12.746621318106399</v>
      </c>
      <c r="N2844">
        <v>171.934685432789</v>
      </c>
      <c r="O2844">
        <v>0</v>
      </c>
    </row>
    <row r="2845" spans="2:15" x14ac:dyDescent="0.4">
      <c r="B2845">
        <v>93</v>
      </c>
      <c r="C2845">
        <v>7</v>
      </c>
      <c r="D2845">
        <v>19867</v>
      </c>
      <c r="E2845">
        <v>0.62491660651032899</v>
      </c>
      <c r="F2845">
        <v>11666036.430514799</v>
      </c>
      <c r="G2845">
        <v>16.210873229525198</v>
      </c>
      <c r="H2845">
        <v>4</v>
      </c>
      <c r="I2845">
        <v>46664145.722059399</v>
      </c>
      <c r="J2845">
        <v>2348.8269855569201</v>
      </c>
      <c r="K2845">
        <v>31.872732613502102</v>
      </c>
      <c r="L2845">
        <v>130.29300000000001</v>
      </c>
      <c r="M2845">
        <v>12.6711950770821</v>
      </c>
      <c r="N2845">
        <v>172.79092029042801</v>
      </c>
      <c r="O2845">
        <v>1</v>
      </c>
    </row>
    <row r="2847" spans="2:15" x14ac:dyDescent="0.4">
      <c r="B2847">
        <v>94</v>
      </c>
      <c r="C2847">
        <v>0</v>
      </c>
      <c r="D2847">
        <v>3313</v>
      </c>
      <c r="E2847">
        <v>0.62490640994755597</v>
      </c>
      <c r="F2847">
        <v>11666213.3527149</v>
      </c>
      <c r="G2847">
        <v>16.2935072075792</v>
      </c>
      <c r="H2847">
        <v>4</v>
      </c>
      <c r="I2847">
        <v>46664853.410859801</v>
      </c>
      <c r="J2847">
        <v>14085.376821871299</v>
      </c>
      <c r="K2847">
        <v>43.7807657794771</v>
      </c>
      <c r="L2847">
        <v>143.69399999999999</v>
      </c>
      <c r="M2847">
        <v>11.8300034166919</v>
      </c>
      <c r="N2847">
        <v>185.07418835324299</v>
      </c>
      <c r="O2847">
        <v>0</v>
      </c>
    </row>
    <row r="2848" spans="2:15" x14ac:dyDescent="0.4">
      <c r="B2848">
        <v>94</v>
      </c>
      <c r="C2848">
        <v>1</v>
      </c>
      <c r="D2848">
        <v>6331</v>
      </c>
      <c r="E2848">
        <v>0.62489834467054295</v>
      </c>
      <c r="F2848">
        <v>11666025.306145201</v>
      </c>
      <c r="G2848">
        <v>16.264378749129399</v>
      </c>
      <c r="H2848">
        <v>4</v>
      </c>
      <c r="I2848">
        <v>46664101.224580899</v>
      </c>
      <c r="J2848">
        <v>7370.7315154921598</v>
      </c>
      <c r="K2848">
        <v>41.607398635036397</v>
      </c>
      <c r="L2848">
        <v>140.79400000000001</v>
      </c>
      <c r="M2848">
        <v>12.880699217510299</v>
      </c>
      <c r="N2848">
        <v>170.203366624057</v>
      </c>
      <c r="O2848">
        <v>1</v>
      </c>
    </row>
    <row r="2849" spans="2:15" x14ac:dyDescent="0.4">
      <c r="B2849">
        <v>94</v>
      </c>
      <c r="C2849">
        <v>2</v>
      </c>
      <c r="D2849">
        <v>46657</v>
      </c>
      <c r="E2849">
        <v>0.62499928232338897</v>
      </c>
      <c r="F2849">
        <v>11667761.341139801</v>
      </c>
      <c r="G2849">
        <v>16.3403264666368</v>
      </c>
      <c r="H2849">
        <v>4</v>
      </c>
      <c r="I2849">
        <v>46671045.364559203</v>
      </c>
      <c r="J2849">
        <v>1000.30103445483</v>
      </c>
      <c r="K2849">
        <v>38.683446648452303</v>
      </c>
      <c r="L2849">
        <v>140.79400000000001</v>
      </c>
      <c r="M2849">
        <v>12.7903909329619</v>
      </c>
      <c r="N2849">
        <v>171.71180641051299</v>
      </c>
      <c r="O2849">
        <v>2</v>
      </c>
    </row>
    <row r="2850" spans="2:15" x14ac:dyDescent="0.4">
      <c r="B2850">
        <v>94</v>
      </c>
      <c r="C2850">
        <v>3</v>
      </c>
      <c r="D2850">
        <v>90560</v>
      </c>
      <c r="E2850">
        <v>0.62495689026053503</v>
      </c>
      <c r="F2850">
        <v>11666213.3527149</v>
      </c>
      <c r="G2850">
        <v>15.5484994870462</v>
      </c>
      <c r="H2850">
        <v>3.5</v>
      </c>
      <c r="I2850">
        <v>40831746.734502301</v>
      </c>
      <c r="J2850">
        <v>450.88059556650097</v>
      </c>
      <c r="K2850">
        <v>36.267493602846798</v>
      </c>
      <c r="L2850">
        <v>139.09399999999999</v>
      </c>
      <c r="M2850">
        <v>12.6960293206557</v>
      </c>
      <c r="N2850">
        <v>172.03473327852399</v>
      </c>
      <c r="O2850">
        <v>0</v>
      </c>
    </row>
    <row r="2851" spans="2:15" x14ac:dyDescent="0.4">
      <c r="B2851">
        <v>94</v>
      </c>
      <c r="C2851">
        <v>4</v>
      </c>
      <c r="D2851">
        <v>48780</v>
      </c>
      <c r="E2851">
        <v>0.62526007290989005</v>
      </c>
      <c r="F2851">
        <v>11666025.306145201</v>
      </c>
      <c r="G2851">
        <v>15.811948860126</v>
      </c>
      <c r="H2851">
        <v>4</v>
      </c>
      <c r="I2851">
        <v>46664101.224580899</v>
      </c>
      <c r="J2851">
        <v>956.623641340321</v>
      </c>
      <c r="K2851">
        <v>35.663590930416902</v>
      </c>
      <c r="L2851">
        <v>136.79400000000001</v>
      </c>
      <c r="M2851">
        <v>12.825365211502</v>
      </c>
      <c r="N2851">
        <v>170.637561359937</v>
      </c>
      <c r="O2851">
        <v>1</v>
      </c>
    </row>
    <row r="2852" spans="2:15" x14ac:dyDescent="0.4">
      <c r="B2852">
        <v>94</v>
      </c>
      <c r="C2852">
        <v>5</v>
      </c>
      <c r="D2852">
        <v>72745</v>
      </c>
      <c r="E2852">
        <v>0.62499817224698695</v>
      </c>
      <c r="F2852">
        <v>11667761.341139801</v>
      </c>
      <c r="G2852">
        <v>16.308132650595901</v>
      </c>
      <c r="H2852">
        <v>4</v>
      </c>
      <c r="I2852">
        <v>46671045.364559203</v>
      </c>
      <c r="J2852">
        <v>641.57049095551895</v>
      </c>
      <c r="K2852">
        <v>34.426736344337797</v>
      </c>
      <c r="L2852">
        <v>134.494</v>
      </c>
      <c r="M2852">
        <v>12.5604819470568</v>
      </c>
      <c r="N2852">
        <v>174.163845158096</v>
      </c>
      <c r="O2852">
        <v>2</v>
      </c>
    </row>
    <row r="2853" spans="2:15" x14ac:dyDescent="0.4">
      <c r="B2853">
        <v>94</v>
      </c>
      <c r="C2853">
        <v>6</v>
      </c>
      <c r="D2853">
        <v>16424</v>
      </c>
      <c r="E2853">
        <v>0.62506673715273797</v>
      </c>
      <c r="F2853">
        <v>11666213.3527149</v>
      </c>
      <c r="G2853">
        <v>16.071201679616699</v>
      </c>
      <c r="H2853">
        <v>4</v>
      </c>
      <c r="I2853">
        <v>46664853.410859801</v>
      </c>
      <c r="J2853">
        <v>2841.25994951655</v>
      </c>
      <c r="K2853">
        <v>34.206599922383703</v>
      </c>
      <c r="L2853">
        <v>131.994</v>
      </c>
      <c r="M2853">
        <v>12.755991550603101</v>
      </c>
      <c r="N2853">
        <v>171.797266270412</v>
      </c>
      <c r="O2853">
        <v>0</v>
      </c>
    </row>
    <row r="2854" spans="2:15" x14ac:dyDescent="0.4">
      <c r="B2854">
        <v>94</v>
      </c>
      <c r="C2854">
        <v>7</v>
      </c>
      <c r="D2854">
        <v>19867</v>
      </c>
      <c r="E2854">
        <v>0.624914090488358</v>
      </c>
      <c r="F2854">
        <v>11666025.306145201</v>
      </c>
      <c r="G2854">
        <v>16.2142474776944</v>
      </c>
      <c r="H2854">
        <v>4</v>
      </c>
      <c r="I2854">
        <v>46664101.224580899</v>
      </c>
      <c r="J2854">
        <v>2348.82474578853</v>
      </c>
      <c r="K2854">
        <v>31.871298826089799</v>
      </c>
      <c r="L2854">
        <v>130.29400000000001</v>
      </c>
      <c r="M2854">
        <v>12.6742573842441</v>
      </c>
      <c r="N2854">
        <v>172.62520872584599</v>
      </c>
      <c r="O2854">
        <v>1</v>
      </c>
    </row>
    <row r="2856" spans="2:15" x14ac:dyDescent="0.4">
      <c r="B2856">
        <v>95</v>
      </c>
      <c r="C2856">
        <v>0</v>
      </c>
      <c r="D2856">
        <v>3313</v>
      </c>
      <c r="E2856">
        <v>0.62490487323045596</v>
      </c>
      <c r="F2856">
        <v>11666218.852240101</v>
      </c>
      <c r="G2856">
        <v>16.2939973923846</v>
      </c>
      <c r="H2856">
        <v>4</v>
      </c>
      <c r="I2856">
        <v>46664875.4089607</v>
      </c>
      <c r="J2856">
        <v>14085.383461805201</v>
      </c>
      <c r="K2856">
        <v>43.783620364987101</v>
      </c>
      <c r="L2856">
        <v>143.69499999999999</v>
      </c>
      <c r="M2856">
        <v>11.838000011336399</v>
      </c>
      <c r="N2856">
        <v>184.74414260503599</v>
      </c>
      <c r="O2856">
        <v>0</v>
      </c>
    </row>
    <row r="2857" spans="2:15" x14ac:dyDescent="0.4">
      <c r="B2857">
        <v>95</v>
      </c>
      <c r="C2857">
        <v>1</v>
      </c>
      <c r="D2857">
        <v>6331</v>
      </c>
      <c r="E2857">
        <v>0.62489774002353304</v>
      </c>
      <c r="F2857">
        <v>11666013.921173301</v>
      </c>
      <c r="G2857">
        <v>16.262603848133299</v>
      </c>
      <c r="H2857">
        <v>4</v>
      </c>
      <c r="I2857">
        <v>46664055.6846935</v>
      </c>
      <c r="J2857">
        <v>7370.7243223335199</v>
      </c>
      <c r="K2857">
        <v>41.605527102397602</v>
      </c>
      <c r="L2857">
        <v>140.79499999999999</v>
      </c>
      <c r="M2857">
        <v>12.890012174729801</v>
      </c>
      <c r="N2857">
        <v>169.948837272216</v>
      </c>
      <c r="O2857">
        <v>1</v>
      </c>
    </row>
    <row r="2858" spans="2:15" x14ac:dyDescent="0.4">
      <c r="B2858">
        <v>95</v>
      </c>
      <c r="C2858">
        <v>2</v>
      </c>
      <c r="D2858">
        <v>46657</v>
      </c>
      <c r="E2858">
        <v>0.62499875385690695</v>
      </c>
      <c r="F2858">
        <v>11667767.2265864</v>
      </c>
      <c r="G2858">
        <v>16.3393493308917</v>
      </c>
      <c r="H2858">
        <v>4</v>
      </c>
      <c r="I2858">
        <v>46671068.906345598</v>
      </c>
      <c r="J2858">
        <v>1000.3015390262</v>
      </c>
      <c r="K2858">
        <v>38.678133065005298</v>
      </c>
      <c r="L2858">
        <v>140.79499999999999</v>
      </c>
      <c r="M2858">
        <v>12.797624907589499</v>
      </c>
      <c r="N2858">
        <v>171.22836273597599</v>
      </c>
      <c r="O2858">
        <v>2</v>
      </c>
    </row>
    <row r="2859" spans="2:15" x14ac:dyDescent="0.4">
      <c r="B2859">
        <v>95</v>
      </c>
      <c r="C2859">
        <v>3</v>
      </c>
      <c r="D2859">
        <v>90560</v>
      </c>
      <c r="E2859">
        <v>0.62495634129452304</v>
      </c>
      <c r="F2859">
        <v>11666218.852240101</v>
      </c>
      <c r="G2859">
        <v>15.5659958999042</v>
      </c>
      <c r="H2859">
        <v>3.5</v>
      </c>
      <c r="I2859">
        <v>40831765.982840598</v>
      </c>
      <c r="J2859">
        <v>450.88080811440602</v>
      </c>
      <c r="K2859">
        <v>36.260460960056299</v>
      </c>
      <c r="L2859">
        <v>139.095</v>
      </c>
      <c r="M2859">
        <v>12.703921519133001</v>
      </c>
      <c r="N2859">
        <v>171.812696774058</v>
      </c>
      <c r="O2859">
        <v>0</v>
      </c>
    </row>
    <row r="2860" spans="2:15" x14ac:dyDescent="0.4">
      <c r="B2860">
        <v>95</v>
      </c>
      <c r="C2860">
        <v>4</v>
      </c>
      <c r="D2860">
        <v>48780</v>
      </c>
      <c r="E2860">
        <v>0.62526544486039504</v>
      </c>
      <c r="F2860">
        <v>11666013.921173301</v>
      </c>
      <c r="G2860">
        <v>15.810917913670499</v>
      </c>
      <c r="H2860">
        <v>4</v>
      </c>
      <c r="I2860">
        <v>46664055.6846935</v>
      </c>
      <c r="J2860">
        <v>956.62270776329501</v>
      </c>
      <c r="K2860">
        <v>35.663972278661099</v>
      </c>
      <c r="L2860">
        <v>136.79499999999999</v>
      </c>
      <c r="M2860">
        <v>12.8325350436387</v>
      </c>
      <c r="N2860">
        <v>170.657569074973</v>
      </c>
      <c r="O2860">
        <v>1</v>
      </c>
    </row>
    <row r="2861" spans="2:15" x14ac:dyDescent="0.4">
      <c r="B2861">
        <v>95</v>
      </c>
      <c r="C2861">
        <v>5</v>
      </c>
      <c r="D2861">
        <v>72745</v>
      </c>
      <c r="E2861">
        <v>0.62499701517995598</v>
      </c>
      <c r="F2861">
        <v>11667767.2265864</v>
      </c>
      <c r="G2861">
        <v>16.308110133817301</v>
      </c>
      <c r="H2861">
        <v>4</v>
      </c>
      <c r="I2861">
        <v>46671068.906345598</v>
      </c>
      <c r="J2861">
        <v>641.57081457619995</v>
      </c>
      <c r="K2861">
        <v>34.422776950857497</v>
      </c>
      <c r="L2861">
        <v>134.495</v>
      </c>
      <c r="M2861">
        <v>12.560682397986801</v>
      </c>
      <c r="N2861">
        <v>174.137392059506</v>
      </c>
      <c r="O2861">
        <v>2</v>
      </c>
    </row>
    <row r="2862" spans="2:15" x14ac:dyDescent="0.4">
      <c r="B2862">
        <v>95</v>
      </c>
      <c r="C2862">
        <v>6</v>
      </c>
      <c r="D2862">
        <v>16424</v>
      </c>
      <c r="E2862">
        <v>0.625068288461198</v>
      </c>
      <c r="F2862">
        <v>11666218.852240101</v>
      </c>
      <c r="G2862">
        <v>16.076386664147499</v>
      </c>
      <c r="H2862">
        <v>4</v>
      </c>
      <c r="I2862">
        <v>46664875.4089607</v>
      </c>
      <c r="J2862">
        <v>2841.2612889040802</v>
      </c>
      <c r="K2862">
        <v>34.205662773297902</v>
      </c>
      <c r="L2862">
        <v>131.995</v>
      </c>
      <c r="M2862">
        <v>12.7651566607801</v>
      </c>
      <c r="N2862">
        <v>171.65752871144599</v>
      </c>
      <c r="O2862">
        <v>0</v>
      </c>
    </row>
    <row r="2863" spans="2:15" x14ac:dyDescent="0.4">
      <c r="B2863">
        <v>95</v>
      </c>
      <c r="C2863">
        <v>7</v>
      </c>
      <c r="D2863">
        <v>19867</v>
      </c>
      <c r="E2863">
        <v>0.62491154309302899</v>
      </c>
      <c r="F2863">
        <v>11666013.921173301</v>
      </c>
      <c r="G2863">
        <v>16.214195476437201</v>
      </c>
      <c r="H2863">
        <v>4</v>
      </c>
      <c r="I2863">
        <v>46664055.6846935</v>
      </c>
      <c r="J2863">
        <v>2348.8224535507902</v>
      </c>
      <c r="K2863">
        <v>31.8701576628157</v>
      </c>
      <c r="L2863">
        <v>130.29499999999999</v>
      </c>
      <c r="M2863">
        <v>12.6771556149834</v>
      </c>
      <c r="N2863">
        <v>172.53725265972</v>
      </c>
      <c r="O2863">
        <v>1</v>
      </c>
    </row>
    <row r="2865" spans="2:15" x14ac:dyDescent="0.4">
      <c r="B2865">
        <v>96</v>
      </c>
      <c r="C2865">
        <v>0</v>
      </c>
      <c r="D2865">
        <v>3313</v>
      </c>
      <c r="E2865">
        <v>0.62490338621371599</v>
      </c>
      <c r="F2865">
        <v>11666224.244723801</v>
      </c>
      <c r="G2865">
        <v>16.2978386460716</v>
      </c>
      <c r="H2865">
        <v>4</v>
      </c>
      <c r="I2865">
        <v>46664896.978895299</v>
      </c>
      <c r="J2865">
        <v>14085.3899725008</v>
      </c>
      <c r="K2865">
        <v>43.786323276671602</v>
      </c>
      <c r="L2865">
        <v>143.696</v>
      </c>
      <c r="M2865">
        <v>11.846280288829499</v>
      </c>
      <c r="N2865">
        <v>184.42982118968399</v>
      </c>
      <c r="O2865">
        <v>0</v>
      </c>
    </row>
    <row r="2866" spans="2:15" x14ac:dyDescent="0.4">
      <c r="B2866">
        <v>96</v>
      </c>
      <c r="C2866">
        <v>1</v>
      </c>
      <c r="D2866">
        <v>6331</v>
      </c>
      <c r="E2866">
        <v>0.62489717766589403</v>
      </c>
      <c r="F2866">
        <v>11666002.3709189</v>
      </c>
      <c r="G2866">
        <v>16.264952108764099</v>
      </c>
      <c r="H2866">
        <v>4</v>
      </c>
      <c r="I2866">
        <v>46664009.483675599</v>
      </c>
      <c r="J2866">
        <v>7370.7170247473796</v>
      </c>
      <c r="K2866">
        <v>41.603932859375298</v>
      </c>
      <c r="L2866">
        <v>140.79599999999999</v>
      </c>
      <c r="M2866">
        <v>12.899034305487101</v>
      </c>
      <c r="N2866">
        <v>169.72862033032499</v>
      </c>
      <c r="O2866">
        <v>1</v>
      </c>
    </row>
    <row r="2867" spans="2:15" x14ac:dyDescent="0.4">
      <c r="B2867">
        <v>96</v>
      </c>
      <c r="C2867">
        <v>2</v>
      </c>
      <c r="D2867">
        <v>46657</v>
      </c>
      <c r="E2867">
        <v>0.62499821162963598</v>
      </c>
      <c r="F2867">
        <v>11667773.384357199</v>
      </c>
      <c r="G2867">
        <v>16.338900416087601</v>
      </c>
      <c r="H2867">
        <v>4</v>
      </c>
      <c r="I2867">
        <v>46671093.537428901</v>
      </c>
      <c r="J2867">
        <v>1000.30206694448</v>
      </c>
      <c r="K2867">
        <v>38.675075031879402</v>
      </c>
      <c r="L2867">
        <v>140.79599999999999</v>
      </c>
      <c r="M2867">
        <v>12.8047418662371</v>
      </c>
      <c r="N2867">
        <v>170.78814051653401</v>
      </c>
      <c r="O2867">
        <v>2</v>
      </c>
    </row>
    <row r="2868" spans="2:15" x14ac:dyDescent="0.4">
      <c r="B2868">
        <v>96</v>
      </c>
      <c r="C2868">
        <v>3</v>
      </c>
      <c r="D2868">
        <v>90560</v>
      </c>
      <c r="E2868">
        <v>0.62495568387332701</v>
      </c>
      <c r="F2868">
        <v>11666224.244723801</v>
      </c>
      <c r="G2868">
        <v>15.5574036575535</v>
      </c>
      <c r="H2868">
        <v>3.5</v>
      </c>
      <c r="I2868">
        <v>40831784.856533401</v>
      </c>
      <c r="J2868">
        <v>450.88101652532498</v>
      </c>
      <c r="K2868">
        <v>36.253809429587903</v>
      </c>
      <c r="L2868">
        <v>139.096</v>
      </c>
      <c r="M2868">
        <v>12.7131459671338</v>
      </c>
      <c r="N2868">
        <v>173.05053760037899</v>
      </c>
      <c r="O2868">
        <v>0</v>
      </c>
    </row>
    <row r="2869" spans="2:15" x14ac:dyDescent="0.4">
      <c r="B2869">
        <v>96</v>
      </c>
      <c r="C2869">
        <v>4</v>
      </c>
      <c r="D2869">
        <v>48780</v>
      </c>
      <c r="E2869">
        <v>0.62527085797149295</v>
      </c>
      <c r="F2869">
        <v>11666002.3709189</v>
      </c>
      <c r="G2869">
        <v>15.8211085692708</v>
      </c>
      <c r="H2869">
        <v>4</v>
      </c>
      <c r="I2869">
        <v>46664009.483675599</v>
      </c>
      <c r="J2869">
        <v>956.62176063295703</v>
      </c>
      <c r="K2869">
        <v>35.6642724386776</v>
      </c>
      <c r="L2869">
        <v>136.79599999999999</v>
      </c>
      <c r="M2869">
        <v>12.839641949183401</v>
      </c>
      <c r="N2869">
        <v>170.68607821851501</v>
      </c>
      <c r="O2869">
        <v>1</v>
      </c>
    </row>
    <row r="2870" spans="2:15" x14ac:dyDescent="0.4">
      <c r="B2870">
        <v>96</v>
      </c>
      <c r="C2870">
        <v>5</v>
      </c>
      <c r="D2870">
        <v>72745</v>
      </c>
      <c r="E2870">
        <v>0.62499584736499503</v>
      </c>
      <c r="F2870">
        <v>11667773.384357199</v>
      </c>
      <c r="G2870">
        <v>16.308319301614802</v>
      </c>
      <c r="H2870">
        <v>4</v>
      </c>
      <c r="I2870">
        <v>46671093.537428901</v>
      </c>
      <c r="J2870">
        <v>641.57115317106195</v>
      </c>
      <c r="K2870">
        <v>34.416002909920202</v>
      </c>
      <c r="L2870">
        <v>134.49600000000001</v>
      </c>
      <c r="M2870">
        <v>12.560748246496701</v>
      </c>
      <c r="N2870">
        <v>174.064385060885</v>
      </c>
      <c r="O2870">
        <v>2</v>
      </c>
    </row>
    <row r="2871" spans="2:15" x14ac:dyDescent="0.4">
      <c r="B2871">
        <v>96</v>
      </c>
      <c r="C2871">
        <v>6</v>
      </c>
      <c r="D2871">
        <v>16424</v>
      </c>
      <c r="E2871">
        <v>0.62506986006130305</v>
      </c>
      <c r="F2871">
        <v>11666224.244723801</v>
      </c>
      <c r="G2871">
        <v>16.075177711085502</v>
      </c>
      <c r="H2871">
        <v>4</v>
      </c>
      <c r="I2871">
        <v>46664896.978895299</v>
      </c>
      <c r="J2871">
        <v>2841.2626022220702</v>
      </c>
      <c r="K2871">
        <v>34.204823689233102</v>
      </c>
      <c r="L2871">
        <v>131.99600000000001</v>
      </c>
      <c r="M2871">
        <v>12.773949623963301</v>
      </c>
      <c r="N2871">
        <v>171.51738058852601</v>
      </c>
      <c r="O2871">
        <v>0</v>
      </c>
    </row>
    <row r="2872" spans="2:15" x14ac:dyDescent="0.4">
      <c r="B2872">
        <v>96</v>
      </c>
      <c r="C2872">
        <v>7</v>
      </c>
      <c r="D2872">
        <v>19867</v>
      </c>
      <c r="E2872">
        <v>0.62490897521963196</v>
      </c>
      <c r="F2872">
        <v>11666002.3709189</v>
      </c>
      <c r="G2872">
        <v>16.2202940483077</v>
      </c>
      <c r="H2872">
        <v>4</v>
      </c>
      <c r="I2872">
        <v>46664009.483675599</v>
      </c>
      <c r="J2872">
        <v>2348.82012803521</v>
      </c>
      <c r="K2872">
        <v>31.869998176962401</v>
      </c>
      <c r="L2872">
        <v>130.29599999999999</v>
      </c>
      <c r="M2872">
        <v>12.6802081343782</v>
      </c>
      <c r="N2872">
        <v>172.39424103536999</v>
      </c>
      <c r="O2872">
        <v>1</v>
      </c>
    </row>
    <row r="2874" spans="2:15" x14ac:dyDescent="0.4">
      <c r="B2874">
        <v>97</v>
      </c>
      <c r="C2874">
        <v>0</v>
      </c>
      <c r="D2874">
        <v>3313</v>
      </c>
      <c r="E2874">
        <v>0.62490196065923598</v>
      </c>
      <c r="F2874">
        <v>11666229.5774034</v>
      </c>
      <c r="G2874">
        <v>16.298667520306001</v>
      </c>
      <c r="H2874">
        <v>4</v>
      </c>
      <c r="I2874">
        <v>46664918.309613898</v>
      </c>
      <c r="J2874">
        <v>14085.396410991199</v>
      </c>
      <c r="K2874">
        <v>43.788886766368002</v>
      </c>
      <c r="L2874">
        <v>143.697</v>
      </c>
      <c r="M2874">
        <v>11.8548783492946</v>
      </c>
      <c r="N2874">
        <v>184.12929102830299</v>
      </c>
      <c r="O2874">
        <v>0</v>
      </c>
    </row>
    <row r="2875" spans="2:15" x14ac:dyDescent="0.4">
      <c r="B2875">
        <v>97</v>
      </c>
      <c r="C2875">
        <v>1</v>
      </c>
      <c r="D2875">
        <v>6331</v>
      </c>
      <c r="E2875">
        <v>0.62489665365560498</v>
      </c>
      <c r="F2875">
        <v>11665990.808892399</v>
      </c>
      <c r="G2875">
        <v>16.263159940181101</v>
      </c>
      <c r="H2875">
        <v>4</v>
      </c>
      <c r="I2875">
        <v>46663963.235569596</v>
      </c>
      <c r="J2875">
        <v>7370.7097197235198</v>
      </c>
      <c r="K2875">
        <v>41.602584742821897</v>
      </c>
      <c r="L2875">
        <v>140.797</v>
      </c>
      <c r="M2875">
        <v>12.907785545400399</v>
      </c>
      <c r="N2875">
        <v>169.66073141334499</v>
      </c>
      <c r="O2875">
        <v>1</v>
      </c>
    </row>
    <row r="2876" spans="2:15" x14ac:dyDescent="0.4">
      <c r="B2876">
        <v>97</v>
      </c>
      <c r="C2876">
        <v>2</v>
      </c>
      <c r="D2876">
        <v>46657</v>
      </c>
      <c r="E2876">
        <v>0.62499769328527199</v>
      </c>
      <c r="F2876">
        <v>11667779.6137041</v>
      </c>
      <c r="G2876">
        <v>16.335794451334301</v>
      </c>
      <c r="H2876">
        <v>4</v>
      </c>
      <c r="I2876">
        <v>46671118.454816401</v>
      </c>
      <c r="J2876">
        <v>1000.30260099913</v>
      </c>
      <c r="K2876">
        <v>38.672595744527896</v>
      </c>
      <c r="L2876">
        <v>140.797</v>
      </c>
      <c r="M2876">
        <v>12.8113937483695</v>
      </c>
      <c r="N2876">
        <v>171.064813817714</v>
      </c>
      <c r="O2876">
        <v>2</v>
      </c>
    </row>
    <row r="2877" spans="2:15" x14ac:dyDescent="0.4">
      <c r="B2877">
        <v>97</v>
      </c>
      <c r="C2877">
        <v>3</v>
      </c>
      <c r="D2877">
        <v>90560</v>
      </c>
      <c r="E2877">
        <v>0.62495488581978897</v>
      </c>
      <c r="F2877">
        <v>11666229.5774034</v>
      </c>
      <c r="G2877">
        <v>15.5538861102029</v>
      </c>
      <c r="H2877">
        <v>3.5</v>
      </c>
      <c r="I2877">
        <v>40831803.520912103</v>
      </c>
      <c r="J2877">
        <v>450.88122262491299</v>
      </c>
      <c r="K2877">
        <v>36.246477945332003</v>
      </c>
      <c r="L2877">
        <v>139.09700000000001</v>
      </c>
      <c r="M2877">
        <v>12.7236241966073</v>
      </c>
      <c r="N2877">
        <v>172.929527977417</v>
      </c>
      <c r="O2877">
        <v>0</v>
      </c>
    </row>
    <row r="2878" spans="2:15" x14ac:dyDescent="0.4">
      <c r="B2878">
        <v>97</v>
      </c>
      <c r="C2878">
        <v>4</v>
      </c>
      <c r="D2878">
        <v>48780</v>
      </c>
      <c r="E2878">
        <v>0.62527630173514703</v>
      </c>
      <c r="F2878">
        <v>11665990.808892399</v>
      </c>
      <c r="G2878">
        <v>15.8293616958812</v>
      </c>
      <c r="H2878">
        <v>4</v>
      </c>
      <c r="I2878">
        <v>46663963.235569596</v>
      </c>
      <c r="J2878">
        <v>956.62081253730298</v>
      </c>
      <c r="K2878">
        <v>35.665642471181698</v>
      </c>
      <c r="L2878">
        <v>136.797</v>
      </c>
      <c r="M2878">
        <v>12.8466851771788</v>
      </c>
      <c r="N2878">
        <v>170.72160295298599</v>
      </c>
      <c r="O2878">
        <v>1</v>
      </c>
    </row>
    <row r="2879" spans="2:15" x14ac:dyDescent="0.4">
      <c r="B2879">
        <v>97</v>
      </c>
      <c r="C2879">
        <v>5</v>
      </c>
      <c r="D2879">
        <v>72745</v>
      </c>
      <c r="E2879">
        <v>0.62499465266507703</v>
      </c>
      <c r="F2879">
        <v>11667779.6137041</v>
      </c>
      <c r="G2879">
        <v>16.315162597980802</v>
      </c>
      <c r="H2879">
        <v>4</v>
      </c>
      <c r="I2879">
        <v>46671118.454816401</v>
      </c>
      <c r="J2879">
        <v>641.57149570164802</v>
      </c>
      <c r="K2879">
        <v>34.407700671140503</v>
      </c>
      <c r="L2879">
        <v>134.49700000000001</v>
      </c>
      <c r="M2879">
        <v>12.561004506288899</v>
      </c>
      <c r="N2879">
        <v>173.940524297948</v>
      </c>
      <c r="O2879">
        <v>2</v>
      </c>
    </row>
    <row r="2880" spans="2:15" x14ac:dyDescent="0.4">
      <c r="B2880">
        <v>97</v>
      </c>
      <c r="C2880">
        <v>6</v>
      </c>
      <c r="D2880">
        <v>16424</v>
      </c>
      <c r="E2880">
        <v>0.62507144861654595</v>
      </c>
      <c r="F2880">
        <v>11666229.5774034</v>
      </c>
      <c r="G2880">
        <v>16.0741325088688</v>
      </c>
      <c r="H2880">
        <v>4</v>
      </c>
      <c r="I2880">
        <v>46664918.309613898</v>
      </c>
      <c r="J2880">
        <v>2841.2639009750301</v>
      </c>
      <c r="K2880">
        <v>34.205134721870699</v>
      </c>
      <c r="L2880">
        <v>131.99700000000001</v>
      </c>
      <c r="M2880">
        <v>12.782215228250699</v>
      </c>
      <c r="N2880">
        <v>171.3839799902</v>
      </c>
      <c r="O2880">
        <v>0</v>
      </c>
    </row>
    <row r="2881" spans="2:15" x14ac:dyDescent="0.4">
      <c r="B2881">
        <v>97</v>
      </c>
      <c r="C2881">
        <v>7</v>
      </c>
      <c r="D2881">
        <v>19867</v>
      </c>
      <c r="E2881">
        <v>0.62490640356332405</v>
      </c>
      <c r="F2881">
        <v>11665990.808892399</v>
      </c>
      <c r="G2881">
        <v>16.220323704155899</v>
      </c>
      <c r="H2881">
        <v>4</v>
      </c>
      <c r="I2881">
        <v>46663963.235569596</v>
      </c>
      <c r="J2881">
        <v>2348.8178001494698</v>
      </c>
      <c r="K2881">
        <v>31.869736518368001</v>
      </c>
      <c r="L2881">
        <v>130.297</v>
      </c>
      <c r="M2881">
        <v>12.683399600327199</v>
      </c>
      <c r="N2881">
        <v>172.40029048514299</v>
      </c>
      <c r="O2881">
        <v>1</v>
      </c>
    </row>
    <row r="2883" spans="2:15" x14ac:dyDescent="0.4">
      <c r="B2883">
        <v>98</v>
      </c>
      <c r="C2883">
        <v>0</v>
      </c>
      <c r="D2883">
        <v>3313</v>
      </c>
      <c r="E2883">
        <v>0.62490060834158401</v>
      </c>
      <c r="F2883">
        <v>11666234.7741674</v>
      </c>
      <c r="G2883">
        <v>16.299564022016799</v>
      </c>
      <c r="H2883">
        <v>4</v>
      </c>
      <c r="I2883">
        <v>46664939.096669599</v>
      </c>
      <c r="J2883">
        <v>14085.402685381699</v>
      </c>
      <c r="K2883">
        <v>43.791326778501698</v>
      </c>
      <c r="L2883">
        <v>143.69800000000001</v>
      </c>
      <c r="M2883">
        <v>11.863352253792399</v>
      </c>
      <c r="N2883">
        <v>184.25242479765399</v>
      </c>
      <c r="O2883">
        <v>0</v>
      </c>
    </row>
    <row r="2884" spans="2:15" x14ac:dyDescent="0.4">
      <c r="B2884">
        <v>98</v>
      </c>
      <c r="C2884">
        <v>1</v>
      </c>
      <c r="D2884">
        <v>6331</v>
      </c>
      <c r="E2884">
        <v>0.62489616367333001</v>
      </c>
      <c r="F2884">
        <v>11665979.309935501</v>
      </c>
      <c r="G2884">
        <v>16.270374382136001</v>
      </c>
      <c r="H2884">
        <v>4</v>
      </c>
      <c r="I2884">
        <v>46663917.239742003</v>
      </c>
      <c r="J2884">
        <v>7370.7024545477798</v>
      </c>
      <c r="K2884">
        <v>41.607448679580699</v>
      </c>
      <c r="L2884">
        <v>140.798</v>
      </c>
      <c r="M2884">
        <v>12.9158682690658</v>
      </c>
      <c r="N2884">
        <v>169.71752996996</v>
      </c>
      <c r="O2884">
        <v>1</v>
      </c>
    </row>
    <row r="2885" spans="2:15" x14ac:dyDescent="0.4">
      <c r="B2885">
        <v>98</v>
      </c>
      <c r="C2885">
        <v>2</v>
      </c>
      <c r="D2885">
        <v>46657</v>
      </c>
      <c r="E2885">
        <v>0.62499720268260806</v>
      </c>
      <c r="F2885">
        <v>11667785.915897001</v>
      </c>
      <c r="G2885">
        <v>16.335605979086498</v>
      </c>
      <c r="H2885">
        <v>4</v>
      </c>
      <c r="I2885">
        <v>46671143.6635883</v>
      </c>
      <c r="J2885">
        <v>1000.30314129901</v>
      </c>
      <c r="K2885">
        <v>38.670605068625399</v>
      </c>
      <c r="L2885">
        <v>140.798</v>
      </c>
      <c r="M2885">
        <v>12.817617269782501</v>
      </c>
      <c r="N2885">
        <v>170.83415960078199</v>
      </c>
      <c r="O2885">
        <v>2</v>
      </c>
    </row>
    <row r="2886" spans="2:15" x14ac:dyDescent="0.4">
      <c r="B2886">
        <v>98</v>
      </c>
      <c r="C2886">
        <v>3</v>
      </c>
      <c r="D2886">
        <v>90560</v>
      </c>
      <c r="E2886">
        <v>0.62495396147262505</v>
      </c>
      <c r="F2886">
        <v>11666234.7741674</v>
      </c>
      <c r="G2886">
        <v>15.5419326571628</v>
      </c>
      <c r="H2886">
        <v>3.5</v>
      </c>
      <c r="I2886">
        <v>40831821.709585898</v>
      </c>
      <c r="J2886">
        <v>450.881423471576</v>
      </c>
      <c r="K2886">
        <v>36.239596908424403</v>
      </c>
      <c r="L2886">
        <v>139.09800000000001</v>
      </c>
      <c r="M2886">
        <v>12.734532095398</v>
      </c>
      <c r="N2886">
        <v>173.05148447846599</v>
      </c>
      <c r="O2886">
        <v>0</v>
      </c>
    </row>
    <row r="2887" spans="2:15" x14ac:dyDescent="0.4">
      <c r="B2887">
        <v>98</v>
      </c>
      <c r="C2887">
        <v>4</v>
      </c>
      <c r="D2887">
        <v>48780</v>
      </c>
      <c r="E2887">
        <v>0.62528176731513196</v>
      </c>
      <c r="F2887">
        <v>11665979.309935501</v>
      </c>
      <c r="G2887">
        <v>15.828920107975501</v>
      </c>
      <c r="H2887">
        <v>4</v>
      </c>
      <c r="I2887">
        <v>46663917.239742003</v>
      </c>
      <c r="J2887">
        <v>956.61986961340801</v>
      </c>
      <c r="K2887">
        <v>35.666929908442199</v>
      </c>
      <c r="L2887">
        <v>136.798</v>
      </c>
      <c r="M2887">
        <v>12.8537919500515</v>
      </c>
      <c r="N2887">
        <v>170.665582522443</v>
      </c>
      <c r="O2887">
        <v>1</v>
      </c>
    </row>
    <row r="2888" spans="2:15" x14ac:dyDescent="0.4">
      <c r="B2888">
        <v>98</v>
      </c>
      <c r="C2888">
        <v>5</v>
      </c>
      <c r="D2888">
        <v>72745</v>
      </c>
      <c r="E2888">
        <v>0.62499341137879305</v>
      </c>
      <c r="F2888">
        <v>11667785.915897001</v>
      </c>
      <c r="G2888">
        <v>16.320655459935399</v>
      </c>
      <c r="H2888">
        <v>4</v>
      </c>
      <c r="I2888">
        <v>46671143.6635883</v>
      </c>
      <c r="J2888">
        <v>641.57184223779302</v>
      </c>
      <c r="K2888">
        <v>34.400301975270899</v>
      </c>
      <c r="L2888">
        <v>134.49799999999999</v>
      </c>
      <c r="M2888">
        <v>12.561728933451899</v>
      </c>
      <c r="N2888">
        <v>175.13786234931601</v>
      </c>
      <c r="O2888">
        <v>2</v>
      </c>
    </row>
    <row r="2889" spans="2:15" x14ac:dyDescent="0.4">
      <c r="B2889">
        <v>98</v>
      </c>
      <c r="C2889">
        <v>6</v>
      </c>
      <c r="D2889">
        <v>16424</v>
      </c>
      <c r="E2889">
        <v>0.62507305166425897</v>
      </c>
      <c r="F2889">
        <v>11666234.7741674</v>
      </c>
      <c r="G2889">
        <v>16.0819733543754</v>
      </c>
      <c r="H2889">
        <v>4</v>
      </c>
      <c r="I2889">
        <v>46664939.096669599</v>
      </c>
      <c r="J2889">
        <v>2841.26516662625</v>
      </c>
      <c r="K2889">
        <v>34.206504642714201</v>
      </c>
      <c r="L2889">
        <v>131.99799999999999</v>
      </c>
      <c r="M2889">
        <v>12.790263593585999</v>
      </c>
      <c r="N2889">
        <v>171.054201459773</v>
      </c>
      <c r="O2889">
        <v>0</v>
      </c>
    </row>
    <row r="2890" spans="2:15" x14ac:dyDescent="0.4">
      <c r="B2890">
        <v>98</v>
      </c>
      <c r="C2890">
        <v>7</v>
      </c>
      <c r="D2890">
        <v>19867</v>
      </c>
      <c r="E2890">
        <v>0.62490383347166301</v>
      </c>
      <c r="F2890">
        <v>11665979.309935501</v>
      </c>
      <c r="G2890">
        <v>16.22004480995</v>
      </c>
      <c r="H2890">
        <v>4</v>
      </c>
      <c r="I2890">
        <v>46663917.239742003</v>
      </c>
      <c r="J2890">
        <v>2348.8154849621001</v>
      </c>
      <c r="K2890">
        <v>31.8686535923603</v>
      </c>
      <c r="L2890">
        <v>130.298</v>
      </c>
      <c r="M2890">
        <v>12.6868887170797</v>
      </c>
      <c r="N2890">
        <v>172.39540133617399</v>
      </c>
      <c r="O2890">
        <v>1</v>
      </c>
    </row>
    <row r="2892" spans="2:15" x14ac:dyDescent="0.4">
      <c r="B2892">
        <v>99</v>
      </c>
      <c r="C2892">
        <v>0</v>
      </c>
      <c r="D2892">
        <v>3313</v>
      </c>
      <c r="E2892">
        <v>0.62489932678485904</v>
      </c>
      <c r="F2892">
        <v>11666240.021558199</v>
      </c>
      <c r="G2892">
        <v>16.3031893597914</v>
      </c>
      <c r="H2892">
        <v>4</v>
      </c>
      <c r="I2892">
        <v>46664960.086233102</v>
      </c>
      <c r="J2892">
        <v>14085.409020897399</v>
      </c>
      <c r="K2892">
        <v>43.7937077588618</v>
      </c>
      <c r="L2892">
        <v>143.69900000000001</v>
      </c>
      <c r="M2892">
        <v>11.872072894961599</v>
      </c>
      <c r="N2892">
        <v>184.708939609091</v>
      </c>
      <c r="O2892">
        <v>0</v>
      </c>
    </row>
    <row r="2893" spans="2:15" x14ac:dyDescent="0.4">
      <c r="B2893">
        <v>99</v>
      </c>
      <c r="C2893">
        <v>1</v>
      </c>
      <c r="D2893">
        <v>6331</v>
      </c>
      <c r="E2893">
        <v>0.62489576790930401</v>
      </c>
      <c r="F2893">
        <v>11665967.465107299</v>
      </c>
      <c r="G2893">
        <v>16.268741181166099</v>
      </c>
      <c r="H2893">
        <v>4</v>
      </c>
      <c r="I2893">
        <v>46663869.860429503</v>
      </c>
      <c r="J2893">
        <v>7370.6949708465499</v>
      </c>
      <c r="K2893">
        <v>41.611945763821197</v>
      </c>
      <c r="L2893">
        <v>140.79900000000001</v>
      </c>
      <c r="M2893">
        <v>12.923170485261799</v>
      </c>
      <c r="N2893">
        <v>169.23549186168401</v>
      </c>
      <c r="O2893">
        <v>1</v>
      </c>
    </row>
    <row r="2894" spans="2:15" x14ac:dyDescent="0.4">
      <c r="B2894">
        <v>99</v>
      </c>
      <c r="C2894">
        <v>2</v>
      </c>
      <c r="D2894">
        <v>46657</v>
      </c>
      <c r="E2894">
        <v>0.62499672938355599</v>
      </c>
      <c r="F2894">
        <v>11667792.5133343</v>
      </c>
      <c r="G2894">
        <v>16.335393947295699</v>
      </c>
      <c r="H2894">
        <v>4</v>
      </c>
      <c r="I2894">
        <v>46671170.053337298</v>
      </c>
      <c r="J2894">
        <v>1000.3037069108</v>
      </c>
      <c r="K2894">
        <v>38.669025504020901</v>
      </c>
      <c r="L2894">
        <v>140.79900000000001</v>
      </c>
      <c r="M2894">
        <v>12.823445995368999</v>
      </c>
      <c r="N2894">
        <v>170.65512458933301</v>
      </c>
      <c r="O2894">
        <v>2</v>
      </c>
    </row>
    <row r="2895" spans="2:15" x14ac:dyDescent="0.4">
      <c r="B2895">
        <v>99</v>
      </c>
      <c r="C2895">
        <v>3</v>
      </c>
      <c r="D2895">
        <v>90560</v>
      </c>
      <c r="E2895">
        <v>0.62495290023077199</v>
      </c>
      <c r="F2895">
        <v>11666240.021558199</v>
      </c>
      <c r="G2895">
        <v>15.5343681482103</v>
      </c>
      <c r="H2895">
        <v>3.5</v>
      </c>
      <c r="I2895">
        <v>40831840.075453997</v>
      </c>
      <c r="J2895">
        <v>450.88162627488902</v>
      </c>
      <c r="K2895">
        <v>36.233626615760897</v>
      </c>
      <c r="L2895">
        <v>139.09899999999999</v>
      </c>
      <c r="M2895">
        <v>12.7453513837774</v>
      </c>
      <c r="N2895">
        <v>172.32844474909399</v>
      </c>
      <c r="O2895">
        <v>0</v>
      </c>
    </row>
    <row r="2896" spans="2:15" x14ac:dyDescent="0.4">
      <c r="B2896">
        <v>99</v>
      </c>
      <c r="C2896">
        <v>4</v>
      </c>
      <c r="D2896">
        <v>48780</v>
      </c>
      <c r="E2896">
        <v>0.62528723400825303</v>
      </c>
      <c r="F2896">
        <v>11665967.465107299</v>
      </c>
      <c r="G2896">
        <v>15.8304261927514</v>
      </c>
      <c r="H2896">
        <v>4</v>
      </c>
      <c r="I2896">
        <v>46663869.860429503</v>
      </c>
      <c r="J2896">
        <v>956.61889832778797</v>
      </c>
      <c r="K2896">
        <v>35.668138003455802</v>
      </c>
      <c r="L2896">
        <v>136.79900000000001</v>
      </c>
      <c r="M2896">
        <v>12.860972777712201</v>
      </c>
      <c r="N2896">
        <v>170.32922335804301</v>
      </c>
      <c r="O2896">
        <v>1</v>
      </c>
    </row>
    <row r="2897" spans="2:15" x14ac:dyDescent="0.4">
      <c r="B2897">
        <v>99</v>
      </c>
      <c r="C2897">
        <v>5</v>
      </c>
      <c r="D2897">
        <v>72745</v>
      </c>
      <c r="E2897">
        <v>0.62499212006361404</v>
      </c>
      <c r="F2897">
        <v>11667792.5133343</v>
      </c>
      <c r="G2897">
        <v>16.3413418402858</v>
      </c>
      <c r="H2897">
        <v>4</v>
      </c>
      <c r="I2897">
        <v>46671170.053337298</v>
      </c>
      <c r="J2897">
        <v>641.57220500841697</v>
      </c>
      <c r="K2897">
        <v>34.3937150157495</v>
      </c>
      <c r="L2897">
        <v>134.499</v>
      </c>
      <c r="M2897">
        <v>12.563485809220399</v>
      </c>
      <c r="N2897">
        <v>174.81536052874401</v>
      </c>
      <c r="O2897">
        <v>2</v>
      </c>
    </row>
    <row r="2898" spans="2:15" x14ac:dyDescent="0.4">
      <c r="B2898">
        <v>99</v>
      </c>
      <c r="C2898">
        <v>6</v>
      </c>
      <c r="D2898">
        <v>16424</v>
      </c>
      <c r="E2898">
        <v>0.62507466844509296</v>
      </c>
      <c r="F2898">
        <v>11666240.021558199</v>
      </c>
      <c r="G2898">
        <v>16.081675859670501</v>
      </c>
      <c r="H2898">
        <v>4</v>
      </c>
      <c r="I2898">
        <v>46664960.086233102</v>
      </c>
      <c r="J2898">
        <v>2841.26644460747</v>
      </c>
      <c r="K2898">
        <v>34.2077368029436</v>
      </c>
      <c r="L2898">
        <v>131.999</v>
      </c>
      <c r="M2898">
        <v>12.7981208039736</v>
      </c>
      <c r="N2898">
        <v>170.90169869857399</v>
      </c>
      <c r="O2898">
        <v>0</v>
      </c>
    </row>
    <row r="2899" spans="2:15" x14ac:dyDescent="0.4">
      <c r="B2899">
        <v>99</v>
      </c>
      <c r="C2899">
        <v>7</v>
      </c>
      <c r="D2899">
        <v>19867</v>
      </c>
      <c r="E2899">
        <v>0.62490125317454503</v>
      </c>
      <c r="F2899">
        <v>11665967.465107299</v>
      </c>
      <c r="G2899">
        <v>16.219734827316</v>
      </c>
      <c r="H2899">
        <v>4</v>
      </c>
      <c r="I2899">
        <v>46663869.860429503</v>
      </c>
      <c r="J2899">
        <v>2348.8131001373899</v>
      </c>
      <c r="K2899">
        <v>31.867796085518599</v>
      </c>
      <c r="L2899">
        <v>130.29900000000001</v>
      </c>
      <c r="M2899">
        <v>12.690378573296501</v>
      </c>
      <c r="N2899">
        <v>172.30221374057399</v>
      </c>
      <c r="O2899">
        <v>1</v>
      </c>
    </row>
    <row r="2901" spans="2:15" x14ac:dyDescent="0.4">
      <c r="B2901">
        <v>100</v>
      </c>
      <c r="C2901">
        <v>0</v>
      </c>
      <c r="D2901">
        <v>3313</v>
      </c>
      <c r="E2901">
        <v>0.62489812438513004</v>
      </c>
      <c r="F2901">
        <v>11666245.2585469</v>
      </c>
      <c r="G2901">
        <v>16.303636185974302</v>
      </c>
      <c r="H2901">
        <v>4</v>
      </c>
      <c r="I2901">
        <v>46664981.034187697</v>
      </c>
      <c r="J2901">
        <v>14085.4153438538</v>
      </c>
      <c r="K2901">
        <v>43.797834230160703</v>
      </c>
      <c r="L2901">
        <v>143.69999999999999</v>
      </c>
      <c r="M2901">
        <v>11.880624472442999</v>
      </c>
      <c r="N2901">
        <v>184.504588351965</v>
      </c>
      <c r="O2901">
        <v>0</v>
      </c>
    </row>
    <row r="2902" spans="2:15" x14ac:dyDescent="0.4">
      <c r="B2902">
        <v>100</v>
      </c>
      <c r="C2902">
        <v>1</v>
      </c>
      <c r="D2902">
        <v>6331</v>
      </c>
      <c r="E2902">
        <v>0.62489545326142504</v>
      </c>
      <c r="F2902">
        <v>11665955.3689736</v>
      </c>
      <c r="G2902">
        <v>16.2671860953871</v>
      </c>
      <c r="H2902">
        <v>4</v>
      </c>
      <c r="I2902">
        <v>46663821.475894697</v>
      </c>
      <c r="J2902">
        <v>7370.6873283675204</v>
      </c>
      <c r="K2902">
        <v>41.616104063227198</v>
      </c>
      <c r="L2902">
        <v>140.80000000000001</v>
      </c>
      <c r="M2902">
        <v>12.9297608706297</v>
      </c>
      <c r="N2902">
        <v>169.02708784769899</v>
      </c>
      <c r="O2902">
        <v>1</v>
      </c>
    </row>
    <row r="2903" spans="2:15" x14ac:dyDescent="0.4">
      <c r="B2903">
        <v>100</v>
      </c>
      <c r="C2903">
        <v>2</v>
      </c>
      <c r="D2903">
        <v>46657</v>
      </c>
      <c r="E2903">
        <v>0.62499627519929002</v>
      </c>
      <c r="F2903">
        <v>11667799.372479299</v>
      </c>
      <c r="G2903">
        <v>16.335219460971398</v>
      </c>
      <c r="H2903">
        <v>4</v>
      </c>
      <c r="I2903">
        <v>46671197.489917397</v>
      </c>
      <c r="J2903">
        <v>1000.30429495932</v>
      </c>
      <c r="K2903">
        <v>38.667790275191599</v>
      </c>
      <c r="L2903">
        <v>140.80000000000001</v>
      </c>
      <c r="M2903">
        <v>12.8289099370249</v>
      </c>
      <c r="N2903">
        <v>170.51950477399799</v>
      </c>
      <c r="O2903">
        <v>2</v>
      </c>
    </row>
    <row r="2904" spans="2:15" x14ac:dyDescent="0.4">
      <c r="B2904">
        <v>100</v>
      </c>
      <c r="C2904">
        <v>3</v>
      </c>
      <c r="D2904">
        <v>90560</v>
      </c>
      <c r="E2904">
        <v>0.62495170892970897</v>
      </c>
      <c r="F2904">
        <v>11666245.2585469</v>
      </c>
      <c r="G2904">
        <v>15.5313933877037</v>
      </c>
      <c r="H2904">
        <v>3.5</v>
      </c>
      <c r="I2904">
        <v>40831858.404914297</v>
      </c>
      <c r="J2904">
        <v>450.88182867617297</v>
      </c>
      <c r="K2904">
        <v>36.231388317755801</v>
      </c>
      <c r="L2904">
        <v>139.1</v>
      </c>
      <c r="M2904">
        <v>12.755456386543999</v>
      </c>
      <c r="N2904">
        <v>171.92205040861199</v>
      </c>
      <c r="O2904">
        <v>0</v>
      </c>
    </row>
    <row r="2905" spans="2:15" x14ac:dyDescent="0.4">
      <c r="B2905">
        <v>100</v>
      </c>
      <c r="C2905">
        <v>4</v>
      </c>
      <c r="D2905">
        <v>48780</v>
      </c>
      <c r="E2905">
        <v>0.62529266086838897</v>
      </c>
      <c r="F2905">
        <v>11665955.3689736</v>
      </c>
      <c r="G2905">
        <v>15.829891651772099</v>
      </c>
      <c r="H2905">
        <v>4</v>
      </c>
      <c r="I2905">
        <v>46663821.475894697</v>
      </c>
      <c r="J2905">
        <v>956.61790643490701</v>
      </c>
      <c r="K2905">
        <v>35.669272974251697</v>
      </c>
      <c r="L2905">
        <v>136.80000000000001</v>
      </c>
      <c r="M2905">
        <v>12.8683441073051</v>
      </c>
      <c r="N2905">
        <v>170.34033140328</v>
      </c>
      <c r="O2905">
        <v>1</v>
      </c>
    </row>
    <row r="2906" spans="2:15" x14ac:dyDescent="0.4">
      <c r="B2906">
        <v>100</v>
      </c>
      <c r="C2906">
        <v>5</v>
      </c>
      <c r="D2906">
        <v>72745</v>
      </c>
      <c r="E2906">
        <v>0.624990794091144</v>
      </c>
      <c r="F2906">
        <v>11667799.372479299</v>
      </c>
      <c r="G2906">
        <v>16.341371274252602</v>
      </c>
      <c r="H2906">
        <v>4</v>
      </c>
      <c r="I2906">
        <v>46671197.489917397</v>
      </c>
      <c r="J2906">
        <v>641.57258216946002</v>
      </c>
      <c r="K2906">
        <v>34.387879103959001</v>
      </c>
      <c r="L2906">
        <v>134.5</v>
      </c>
      <c r="M2906">
        <v>12.566002863446201</v>
      </c>
      <c r="N2906">
        <v>174.14585333491601</v>
      </c>
      <c r="O2906">
        <v>2</v>
      </c>
    </row>
    <row r="2907" spans="2:15" x14ac:dyDescent="0.4">
      <c r="B2907">
        <v>100</v>
      </c>
      <c r="C2907">
        <v>6</v>
      </c>
      <c r="D2907">
        <v>16424</v>
      </c>
      <c r="E2907">
        <v>0.62507629584169</v>
      </c>
      <c r="F2907">
        <v>11666245.2585469</v>
      </c>
      <c r="G2907">
        <v>16.081928146707</v>
      </c>
      <c r="H2907">
        <v>4</v>
      </c>
      <c r="I2907">
        <v>46664981.034187697</v>
      </c>
      <c r="J2907">
        <v>2841.2677200552698</v>
      </c>
      <c r="K2907">
        <v>34.210302858047399</v>
      </c>
      <c r="L2907">
        <v>132</v>
      </c>
      <c r="M2907">
        <v>12.805571632394299</v>
      </c>
      <c r="N2907">
        <v>170.755818408154</v>
      </c>
      <c r="O2907">
        <v>0</v>
      </c>
    </row>
    <row r="2908" spans="2:15" x14ac:dyDescent="0.4">
      <c r="B2908">
        <v>100</v>
      </c>
      <c r="C2908">
        <v>7</v>
      </c>
      <c r="D2908">
        <v>19867</v>
      </c>
      <c r="E2908">
        <v>0.62489868742321997</v>
      </c>
      <c r="F2908">
        <v>11665955.3689736</v>
      </c>
      <c r="G2908">
        <v>16.219516027424099</v>
      </c>
      <c r="H2908">
        <v>4</v>
      </c>
      <c r="I2908">
        <v>46663821.475894697</v>
      </c>
      <c r="J2908">
        <v>2348.8106647150898</v>
      </c>
      <c r="K2908">
        <v>31.8656917714444</v>
      </c>
      <c r="L2908">
        <v>130.30000000000001</v>
      </c>
      <c r="M2908">
        <v>12.693861384929001</v>
      </c>
      <c r="N2908">
        <v>172.23336095078301</v>
      </c>
      <c r="O2908">
        <v>1</v>
      </c>
    </row>
    <row r="2910" spans="2:15" x14ac:dyDescent="0.4">
      <c r="B2910">
        <v>101</v>
      </c>
      <c r="C2910">
        <v>0</v>
      </c>
      <c r="D2910">
        <v>3313</v>
      </c>
      <c r="E2910">
        <v>0.62489699077347605</v>
      </c>
      <c r="F2910">
        <v>11666250.504091199</v>
      </c>
      <c r="G2910">
        <v>16.303984564424901</v>
      </c>
      <c r="H2910">
        <v>4</v>
      </c>
      <c r="I2910">
        <v>46665002.016364999</v>
      </c>
      <c r="J2910">
        <v>14085.421677140001</v>
      </c>
      <c r="K2910">
        <v>43.801636785706997</v>
      </c>
      <c r="L2910">
        <v>143.70099999999999</v>
      </c>
      <c r="M2910">
        <v>11.889053091988099</v>
      </c>
      <c r="N2910">
        <v>184.122673879144</v>
      </c>
      <c r="O2910">
        <v>0</v>
      </c>
    </row>
    <row r="2911" spans="2:15" x14ac:dyDescent="0.4">
      <c r="B2911">
        <v>101</v>
      </c>
      <c r="C2911">
        <v>1</v>
      </c>
      <c r="D2911">
        <v>6331</v>
      </c>
      <c r="E2911">
        <v>0.624895224314858</v>
      </c>
      <c r="F2911">
        <v>11665942.947231499</v>
      </c>
      <c r="G2911">
        <v>16.276314845021801</v>
      </c>
      <c r="H2911">
        <v>4</v>
      </c>
      <c r="I2911">
        <v>46663771.788926102</v>
      </c>
      <c r="J2911">
        <v>7370.6794801652404</v>
      </c>
      <c r="K2911">
        <v>41.619954197002002</v>
      </c>
      <c r="L2911">
        <v>140.80099999999999</v>
      </c>
      <c r="M2911">
        <v>12.9357473777841</v>
      </c>
      <c r="N2911">
        <v>169.05098387979601</v>
      </c>
      <c r="O2911">
        <v>1</v>
      </c>
    </row>
    <row r="2912" spans="2:15" x14ac:dyDescent="0.4">
      <c r="B2912">
        <v>101</v>
      </c>
      <c r="C2912">
        <v>2</v>
      </c>
      <c r="D2912">
        <v>46657</v>
      </c>
      <c r="E2912">
        <v>0.62499582906249795</v>
      </c>
      <c r="F2912">
        <v>11667806.5486771</v>
      </c>
      <c r="G2912">
        <v>16.335092804759199</v>
      </c>
      <c r="H2912">
        <v>4</v>
      </c>
      <c r="I2912">
        <v>46671226.194708697</v>
      </c>
      <c r="J2912">
        <v>1000.30491018944</v>
      </c>
      <c r="K2912">
        <v>38.666914858241803</v>
      </c>
      <c r="L2912">
        <v>140.80099999999999</v>
      </c>
      <c r="M2912">
        <v>12.8340286445176</v>
      </c>
      <c r="N2912">
        <v>170.42023770239999</v>
      </c>
      <c r="O2912">
        <v>2</v>
      </c>
    </row>
    <row r="2913" spans="2:15" x14ac:dyDescent="0.4">
      <c r="B2913">
        <v>101</v>
      </c>
      <c r="C2913">
        <v>3</v>
      </c>
      <c r="D2913">
        <v>90560</v>
      </c>
      <c r="E2913">
        <v>0.62495040183377204</v>
      </c>
      <c r="F2913">
        <v>11666250.504091199</v>
      </c>
      <c r="G2913">
        <v>15.528615111088101</v>
      </c>
      <c r="H2913">
        <v>3.5</v>
      </c>
      <c r="I2913">
        <v>40831876.764319301</v>
      </c>
      <c r="J2913">
        <v>450.88203140811999</v>
      </c>
      <c r="K2913">
        <v>36.229147852944102</v>
      </c>
      <c r="L2913">
        <v>139.101</v>
      </c>
      <c r="M2913">
        <v>12.764936263780401</v>
      </c>
      <c r="N2913">
        <v>171.868608772447</v>
      </c>
      <c r="O2913">
        <v>0</v>
      </c>
    </row>
    <row r="2914" spans="2:15" x14ac:dyDescent="0.4">
      <c r="B2914">
        <v>101</v>
      </c>
      <c r="C2914">
        <v>4</v>
      </c>
      <c r="D2914">
        <v>48780</v>
      </c>
      <c r="E2914">
        <v>0.62529806302848301</v>
      </c>
      <c r="F2914">
        <v>11665942.947231499</v>
      </c>
      <c r="G2914">
        <v>15.8291851144691</v>
      </c>
      <c r="H2914">
        <v>4</v>
      </c>
      <c r="I2914">
        <v>46663771.788926102</v>
      </c>
      <c r="J2914">
        <v>956.61688784186504</v>
      </c>
      <c r="K2914">
        <v>35.6703444704658</v>
      </c>
      <c r="L2914">
        <v>136.80099999999999</v>
      </c>
      <c r="M2914">
        <v>12.875757273378801</v>
      </c>
      <c r="N2914">
        <v>170.346419883577</v>
      </c>
      <c r="O2914">
        <v>1</v>
      </c>
    </row>
    <row r="2915" spans="2:15" x14ac:dyDescent="0.4">
      <c r="B2915">
        <v>101</v>
      </c>
      <c r="C2915">
        <v>5</v>
      </c>
      <c r="D2915">
        <v>72745</v>
      </c>
      <c r="E2915">
        <v>0.62498942698232096</v>
      </c>
      <c r="F2915">
        <v>11667806.5486771</v>
      </c>
      <c r="G2915">
        <v>16.348123694276101</v>
      </c>
      <c r="H2915">
        <v>4</v>
      </c>
      <c r="I2915">
        <v>46671226.194708697</v>
      </c>
      <c r="J2915">
        <v>641.57297676415897</v>
      </c>
      <c r="K2915">
        <v>34.382552406936398</v>
      </c>
      <c r="L2915">
        <v>134.501</v>
      </c>
      <c r="M2915">
        <v>12.56937576268</v>
      </c>
      <c r="N2915">
        <v>174.779110227421</v>
      </c>
      <c r="O2915">
        <v>2</v>
      </c>
    </row>
    <row r="2916" spans="2:15" x14ac:dyDescent="0.4">
      <c r="B2916">
        <v>101</v>
      </c>
      <c r="C2916">
        <v>6</v>
      </c>
      <c r="D2916">
        <v>16424</v>
      </c>
      <c r="E2916">
        <v>0.625077941125597</v>
      </c>
      <c r="F2916">
        <v>11666250.504091199</v>
      </c>
      <c r="G2916">
        <v>16.082054272147801</v>
      </c>
      <c r="H2916">
        <v>4</v>
      </c>
      <c r="I2916">
        <v>46665002.016364999</v>
      </c>
      <c r="J2916">
        <v>2841.2689975867602</v>
      </c>
      <c r="K2916">
        <v>34.212769472859399</v>
      </c>
      <c r="L2916">
        <v>132.001</v>
      </c>
      <c r="M2916">
        <v>12.8126435474578</v>
      </c>
      <c r="N2916">
        <v>170.61781892403701</v>
      </c>
      <c r="O2916">
        <v>0</v>
      </c>
    </row>
    <row r="2917" spans="2:15" x14ac:dyDescent="0.4">
      <c r="B2917">
        <v>101</v>
      </c>
      <c r="C2917">
        <v>7</v>
      </c>
      <c r="D2917">
        <v>19867</v>
      </c>
      <c r="E2917">
        <v>0.62489612287899199</v>
      </c>
      <c r="F2917">
        <v>11665942.947231499</v>
      </c>
      <c r="G2917">
        <v>16.2193336602095</v>
      </c>
      <c r="H2917">
        <v>4</v>
      </c>
      <c r="I2917">
        <v>46663771.788926102</v>
      </c>
      <c r="J2917">
        <v>2348.8081637351402</v>
      </c>
      <c r="K2917">
        <v>31.863914193064701</v>
      </c>
      <c r="L2917">
        <v>130.30099999999999</v>
      </c>
      <c r="M2917">
        <v>12.6969258452988</v>
      </c>
      <c r="N2917">
        <v>172.030498713697</v>
      </c>
      <c r="O2917">
        <v>1</v>
      </c>
    </row>
    <row r="2919" spans="2:15" x14ac:dyDescent="0.4">
      <c r="B2919">
        <v>102</v>
      </c>
      <c r="C2919">
        <v>0</v>
      </c>
      <c r="D2919">
        <v>3313</v>
      </c>
      <c r="E2919">
        <v>0.62489592220011903</v>
      </c>
      <c r="F2919">
        <v>11666255.741744</v>
      </c>
      <c r="G2919">
        <v>16.316210725569</v>
      </c>
      <c r="H2919">
        <v>4</v>
      </c>
      <c r="I2919">
        <v>46665022.966976099</v>
      </c>
      <c r="J2919">
        <v>14085.428000898301</v>
      </c>
      <c r="K2919">
        <v>43.805143814851</v>
      </c>
      <c r="L2919">
        <v>143.702</v>
      </c>
      <c r="M2919">
        <v>11.898822930254701</v>
      </c>
      <c r="N2919">
        <v>183.77412463350001</v>
      </c>
      <c r="O2919">
        <v>0</v>
      </c>
    </row>
    <row r="2920" spans="2:15" x14ac:dyDescent="0.4">
      <c r="B2920">
        <v>102</v>
      </c>
      <c r="C2920">
        <v>1</v>
      </c>
      <c r="D2920">
        <v>6331</v>
      </c>
      <c r="E2920">
        <v>0.62489506617998303</v>
      </c>
      <c r="F2920">
        <v>11665930.2327107</v>
      </c>
      <c r="G2920">
        <v>16.294666733318302</v>
      </c>
      <c r="H2920">
        <v>4</v>
      </c>
      <c r="I2920">
        <v>46663720.930842802</v>
      </c>
      <c r="J2920">
        <v>7370.6714469819599</v>
      </c>
      <c r="K2920">
        <v>41.621770311837601</v>
      </c>
      <c r="L2920">
        <v>140.80199999999999</v>
      </c>
      <c r="M2920">
        <v>12.941828045593899</v>
      </c>
      <c r="N2920">
        <v>168.344409951324</v>
      </c>
      <c r="O2920">
        <v>1</v>
      </c>
    </row>
    <row r="2921" spans="2:15" x14ac:dyDescent="0.4">
      <c r="B2921">
        <v>102</v>
      </c>
      <c r="C2921">
        <v>2</v>
      </c>
      <c r="D2921">
        <v>46657</v>
      </c>
      <c r="E2921">
        <v>0.62499538461691795</v>
      </c>
      <c r="F2921">
        <v>11667814.0255452</v>
      </c>
      <c r="G2921">
        <v>16.334994634767899</v>
      </c>
      <c r="H2921">
        <v>4</v>
      </c>
      <c r="I2921">
        <v>46671256.102181002</v>
      </c>
      <c r="J2921">
        <v>1000.3055511966199</v>
      </c>
      <c r="K2921">
        <v>38.6663352839645</v>
      </c>
      <c r="L2921">
        <v>140.80199999999999</v>
      </c>
      <c r="M2921">
        <v>12.8388276883618</v>
      </c>
      <c r="N2921">
        <v>170.358922381376</v>
      </c>
      <c r="O2921">
        <v>2</v>
      </c>
    </row>
    <row r="2922" spans="2:15" x14ac:dyDescent="0.4">
      <c r="B2922">
        <v>102</v>
      </c>
      <c r="C2922">
        <v>3</v>
      </c>
      <c r="D2922">
        <v>90560</v>
      </c>
      <c r="E2922">
        <v>0.62494899688447603</v>
      </c>
      <c r="F2922">
        <v>11666255.741744</v>
      </c>
      <c r="G2922">
        <v>15.530425718265899</v>
      </c>
      <c r="H2922">
        <v>3.5</v>
      </c>
      <c r="I2922">
        <v>40831895.096104003</v>
      </c>
      <c r="J2922">
        <v>450.88223383507102</v>
      </c>
      <c r="K2922">
        <v>36.226916865463899</v>
      </c>
      <c r="L2922">
        <v>139.102</v>
      </c>
      <c r="M2922">
        <v>12.773578098354401</v>
      </c>
      <c r="N2922">
        <v>171.81560438976399</v>
      </c>
      <c r="O2922">
        <v>0</v>
      </c>
    </row>
    <row r="2923" spans="2:15" x14ac:dyDescent="0.4">
      <c r="B2923">
        <v>102</v>
      </c>
      <c r="C2923">
        <v>4</v>
      </c>
      <c r="D2923">
        <v>48780</v>
      </c>
      <c r="E2923">
        <v>0.62530344691835804</v>
      </c>
      <c r="F2923">
        <v>11665930.2327107</v>
      </c>
      <c r="G2923">
        <v>15.834380008263899</v>
      </c>
      <c r="H2923">
        <v>4</v>
      </c>
      <c r="I2923">
        <v>46663720.930842802</v>
      </c>
      <c r="J2923">
        <v>956.61584524072998</v>
      </c>
      <c r="K2923">
        <v>35.671328965970197</v>
      </c>
      <c r="L2923">
        <v>136.80199999999999</v>
      </c>
      <c r="M2923">
        <v>12.8831961694756</v>
      </c>
      <c r="N2923">
        <v>170.253566983111</v>
      </c>
      <c r="O2923">
        <v>1</v>
      </c>
    </row>
    <row r="2924" spans="2:15" x14ac:dyDescent="0.4">
      <c r="B2924">
        <v>102</v>
      </c>
      <c r="C2924">
        <v>5</v>
      </c>
      <c r="D2924">
        <v>72745</v>
      </c>
      <c r="E2924">
        <v>0.624988042620226</v>
      </c>
      <c r="F2924">
        <v>11667814.0255452</v>
      </c>
      <c r="G2924">
        <v>16.353620572769</v>
      </c>
      <c r="H2924">
        <v>4</v>
      </c>
      <c r="I2924">
        <v>46671256.102181002</v>
      </c>
      <c r="J2924">
        <v>641.57338789169103</v>
      </c>
      <c r="K2924">
        <v>34.3778715648561</v>
      </c>
      <c r="L2924">
        <v>134.50200000000001</v>
      </c>
      <c r="M2924">
        <v>12.5734932094661</v>
      </c>
      <c r="N2924">
        <v>174.18678040197301</v>
      </c>
      <c r="O2924">
        <v>2</v>
      </c>
    </row>
    <row r="2925" spans="2:15" x14ac:dyDescent="0.4">
      <c r="B2925">
        <v>102</v>
      </c>
      <c r="C2925">
        <v>6</v>
      </c>
      <c r="D2925">
        <v>16424</v>
      </c>
      <c r="E2925">
        <v>0.62507959286103498</v>
      </c>
      <c r="F2925">
        <v>11666255.741744</v>
      </c>
      <c r="G2925">
        <v>16.082077366319599</v>
      </c>
      <c r="H2925">
        <v>4</v>
      </c>
      <c r="I2925">
        <v>46665022.966976099</v>
      </c>
      <c r="J2925">
        <v>2841.2702731963</v>
      </c>
      <c r="K2925">
        <v>34.215144415201102</v>
      </c>
      <c r="L2925">
        <v>132.00200000000001</v>
      </c>
      <c r="M2925">
        <v>12.819362146723</v>
      </c>
      <c r="N2925">
        <v>170.75697328625401</v>
      </c>
      <c r="O2925">
        <v>0</v>
      </c>
    </row>
    <row r="2926" spans="2:15" x14ac:dyDescent="0.4">
      <c r="B2926">
        <v>102</v>
      </c>
      <c r="C2926">
        <v>7</v>
      </c>
      <c r="D2926">
        <v>19867</v>
      </c>
      <c r="E2926">
        <v>0.62489354771888195</v>
      </c>
      <c r="F2926">
        <v>11665930.2327107</v>
      </c>
      <c r="G2926">
        <v>16.219346174018298</v>
      </c>
      <c r="H2926">
        <v>4</v>
      </c>
      <c r="I2926">
        <v>46663720.930842802</v>
      </c>
      <c r="J2926">
        <v>2348.8056038074601</v>
      </c>
      <c r="K2926">
        <v>31.8617935909868</v>
      </c>
      <c r="L2926">
        <v>130.30199999999999</v>
      </c>
      <c r="M2926">
        <v>12.6996013130024</v>
      </c>
      <c r="N2926">
        <v>172.04289680433399</v>
      </c>
      <c r="O2926">
        <v>1</v>
      </c>
    </row>
    <row r="2928" spans="2:15" x14ac:dyDescent="0.4">
      <c r="B2928">
        <v>103</v>
      </c>
      <c r="C2928">
        <v>0</v>
      </c>
      <c r="D2928">
        <v>3313</v>
      </c>
      <c r="E2928">
        <v>0.62489492250864398</v>
      </c>
      <c r="F2928">
        <v>11666260.8788123</v>
      </c>
      <c r="G2928">
        <v>16.316241977155901</v>
      </c>
      <c r="H2928">
        <v>4</v>
      </c>
      <c r="I2928">
        <v>46665043.515249297</v>
      </c>
      <c r="J2928">
        <v>14085.4342032144</v>
      </c>
      <c r="K2928">
        <v>43.810214224593601</v>
      </c>
      <c r="L2928">
        <v>143.703</v>
      </c>
      <c r="M2928">
        <v>11.909101440267699</v>
      </c>
      <c r="N2928">
        <v>183.455994656005</v>
      </c>
      <c r="O2928">
        <v>0</v>
      </c>
    </row>
    <row r="2929" spans="2:15" x14ac:dyDescent="0.4">
      <c r="B2929">
        <v>103</v>
      </c>
      <c r="C2929">
        <v>1</v>
      </c>
      <c r="D2929">
        <v>6331</v>
      </c>
      <c r="E2929">
        <v>0.62489494639585697</v>
      </c>
      <c r="F2929">
        <v>11665917.4224503</v>
      </c>
      <c r="G2929">
        <v>16.293444832856</v>
      </c>
      <c r="H2929">
        <v>4</v>
      </c>
      <c r="I2929">
        <v>46663669.689801499</v>
      </c>
      <c r="J2929">
        <v>7370.66335330936</v>
      </c>
      <c r="K2929">
        <v>41.623491823507798</v>
      </c>
      <c r="L2929">
        <v>140.803</v>
      </c>
      <c r="M2929">
        <v>12.948075906448199</v>
      </c>
      <c r="N2929">
        <v>168.21301629880901</v>
      </c>
      <c r="O2929">
        <v>1</v>
      </c>
    </row>
    <row r="2930" spans="2:15" x14ac:dyDescent="0.4">
      <c r="B2930">
        <v>103</v>
      </c>
      <c r="C2930">
        <v>2</v>
      </c>
      <c r="D2930">
        <v>46657</v>
      </c>
      <c r="E2930">
        <v>0.62499494488469998</v>
      </c>
      <c r="F2930">
        <v>11667821.6987372</v>
      </c>
      <c r="G2930">
        <v>16.327591500755201</v>
      </c>
      <c r="H2930">
        <v>4</v>
      </c>
      <c r="I2930">
        <v>46671286.794949099</v>
      </c>
      <c r="J2930">
        <v>1000.30620903506</v>
      </c>
      <c r="K2930">
        <v>38.665996811736598</v>
      </c>
      <c r="L2930">
        <v>140.803</v>
      </c>
      <c r="M2930">
        <v>12.843055439197499</v>
      </c>
      <c r="N2930">
        <v>170.51685937670501</v>
      </c>
      <c r="O2930">
        <v>2</v>
      </c>
    </row>
    <row r="2931" spans="2:15" x14ac:dyDescent="0.4">
      <c r="B2931">
        <v>103</v>
      </c>
      <c r="C2931">
        <v>3</v>
      </c>
      <c r="D2931">
        <v>90560</v>
      </c>
      <c r="E2931">
        <v>0.62494748658174903</v>
      </c>
      <c r="F2931">
        <v>11666260.8788123</v>
      </c>
      <c r="G2931">
        <v>15.533666044730699</v>
      </c>
      <c r="H2931">
        <v>3.5</v>
      </c>
      <c r="I2931">
        <v>40831913.075843103</v>
      </c>
      <c r="J2931">
        <v>450.88243237459301</v>
      </c>
      <c r="K2931">
        <v>36.224703637823303</v>
      </c>
      <c r="L2931">
        <v>139.10300000000001</v>
      </c>
      <c r="M2931">
        <v>12.7817453580647</v>
      </c>
      <c r="N2931">
        <v>171.275009111907</v>
      </c>
      <c r="O2931">
        <v>0</v>
      </c>
    </row>
    <row r="2932" spans="2:15" x14ac:dyDescent="0.4">
      <c r="B2932">
        <v>103</v>
      </c>
      <c r="C2932">
        <v>4</v>
      </c>
      <c r="D2932">
        <v>48780</v>
      </c>
      <c r="E2932">
        <v>0.62530884171072698</v>
      </c>
      <c r="F2932">
        <v>11665917.4224503</v>
      </c>
      <c r="G2932">
        <v>15.835900866954701</v>
      </c>
      <c r="H2932">
        <v>4</v>
      </c>
      <c r="I2932">
        <v>46663669.689801499</v>
      </c>
      <c r="J2932">
        <v>956.61479478887998</v>
      </c>
      <c r="K2932">
        <v>35.672239514686403</v>
      </c>
      <c r="L2932">
        <v>136.803</v>
      </c>
      <c r="M2932">
        <v>12.8905371576157</v>
      </c>
      <c r="N2932">
        <v>170.11173705710601</v>
      </c>
      <c r="O2932">
        <v>1</v>
      </c>
    </row>
    <row r="2933" spans="2:15" x14ac:dyDescent="0.4">
      <c r="B2933">
        <v>103</v>
      </c>
      <c r="C2933">
        <v>5</v>
      </c>
      <c r="D2933">
        <v>72745</v>
      </c>
      <c r="E2933">
        <v>0.62498664450550101</v>
      </c>
      <c r="F2933">
        <v>11667821.6987372</v>
      </c>
      <c r="G2933">
        <v>16.353092198278699</v>
      </c>
      <c r="H2933">
        <v>4</v>
      </c>
      <c r="I2933">
        <v>46671286.794949099</v>
      </c>
      <c r="J2933">
        <v>641.57380981440701</v>
      </c>
      <c r="K2933">
        <v>34.376000260438197</v>
      </c>
      <c r="L2933">
        <v>134.50299999999999</v>
      </c>
      <c r="M2933">
        <v>12.577977113205201</v>
      </c>
      <c r="N2933">
        <v>173.662755166294</v>
      </c>
      <c r="O2933">
        <v>2</v>
      </c>
    </row>
    <row r="2934" spans="2:15" x14ac:dyDescent="0.4">
      <c r="B2934">
        <v>103</v>
      </c>
      <c r="C2934">
        <v>6</v>
      </c>
      <c r="D2934">
        <v>16424</v>
      </c>
      <c r="E2934">
        <v>0.62508124791112896</v>
      </c>
      <c r="F2934">
        <v>11666260.8788123</v>
      </c>
      <c r="G2934">
        <v>16.0987493610698</v>
      </c>
      <c r="H2934">
        <v>4</v>
      </c>
      <c r="I2934">
        <v>46665043.515249297</v>
      </c>
      <c r="J2934">
        <v>2841.2715243088901</v>
      </c>
      <c r="K2934">
        <v>34.216393595668201</v>
      </c>
      <c r="L2934">
        <v>132.00299999999999</v>
      </c>
      <c r="M2934">
        <v>12.826476852295601</v>
      </c>
      <c r="N2934">
        <v>170.269204122753</v>
      </c>
      <c r="O2934">
        <v>0</v>
      </c>
    </row>
    <row r="2935" spans="2:15" x14ac:dyDescent="0.4">
      <c r="B2935">
        <v>103</v>
      </c>
      <c r="C2935">
        <v>7</v>
      </c>
      <c r="D2935">
        <v>19867</v>
      </c>
      <c r="E2935">
        <v>0.62489096550169099</v>
      </c>
      <c r="F2935">
        <v>11665917.4224503</v>
      </c>
      <c r="G2935">
        <v>16.229626693287699</v>
      </c>
      <c r="H2935">
        <v>4</v>
      </c>
      <c r="I2935">
        <v>46663669.689801499</v>
      </c>
      <c r="J2935">
        <v>2348.8030246036901</v>
      </c>
      <c r="K2935">
        <v>31.8600246924617</v>
      </c>
      <c r="L2935">
        <v>130.303</v>
      </c>
      <c r="M2935">
        <v>12.702271722383401</v>
      </c>
      <c r="N2935">
        <v>171.658541389459</v>
      </c>
      <c r="O2935">
        <v>1</v>
      </c>
    </row>
    <row r="2937" spans="2:15" x14ac:dyDescent="0.4">
      <c r="B2937">
        <v>104</v>
      </c>
      <c r="C2937">
        <v>0</v>
      </c>
      <c r="D2937">
        <v>3313</v>
      </c>
      <c r="E2937">
        <v>0.62489400319921495</v>
      </c>
      <c r="F2937">
        <v>11666265.786293101</v>
      </c>
      <c r="G2937">
        <v>16.3160495980128</v>
      </c>
      <c r="H2937">
        <v>4</v>
      </c>
      <c r="I2937">
        <v>46665063.145172499</v>
      </c>
      <c r="J2937">
        <v>14085.4401283346</v>
      </c>
      <c r="K2937">
        <v>43.814862464148099</v>
      </c>
      <c r="L2937">
        <v>143.70400000000001</v>
      </c>
      <c r="M2937">
        <v>11.919851133621499</v>
      </c>
      <c r="N2937">
        <v>182.979932085885</v>
      </c>
      <c r="O2937">
        <v>0</v>
      </c>
    </row>
    <row r="2938" spans="2:15" x14ac:dyDescent="0.4">
      <c r="B2938">
        <v>104</v>
      </c>
      <c r="C2938">
        <v>1</v>
      </c>
      <c r="D2938">
        <v>6331</v>
      </c>
      <c r="E2938">
        <v>0.62489484731702205</v>
      </c>
      <c r="F2938">
        <v>11665904.6176129</v>
      </c>
      <c r="G2938">
        <v>16.292145644729601</v>
      </c>
      <c r="H2938">
        <v>4</v>
      </c>
      <c r="I2938">
        <v>46663618.470451899</v>
      </c>
      <c r="J2938">
        <v>7370.6552630630104</v>
      </c>
      <c r="K2938">
        <v>41.625125179873002</v>
      </c>
      <c r="L2938">
        <v>140.804</v>
      </c>
      <c r="M2938">
        <v>12.954470758198701</v>
      </c>
      <c r="N2938">
        <v>168.08371070295601</v>
      </c>
      <c r="O2938">
        <v>1</v>
      </c>
    </row>
    <row r="2939" spans="2:15" x14ac:dyDescent="0.4">
      <c r="B2939">
        <v>104</v>
      </c>
      <c r="C2939">
        <v>2</v>
      </c>
      <c r="D2939">
        <v>46657</v>
      </c>
      <c r="E2939">
        <v>0.62499450025564396</v>
      </c>
      <c r="F2939">
        <v>11667829.5960938</v>
      </c>
      <c r="G2939">
        <v>16.3268839471157</v>
      </c>
      <c r="H2939">
        <v>4</v>
      </c>
      <c r="I2939">
        <v>46671318.384375401</v>
      </c>
      <c r="J2939">
        <v>1000.3068860915899</v>
      </c>
      <c r="K2939">
        <v>38.665853101001098</v>
      </c>
      <c r="L2939">
        <v>140.804</v>
      </c>
      <c r="M2939">
        <v>12.8467477838305</v>
      </c>
      <c r="N2939">
        <v>170.41428898624301</v>
      </c>
      <c r="O2939">
        <v>2</v>
      </c>
    </row>
    <row r="2940" spans="2:15" x14ac:dyDescent="0.4">
      <c r="B2940">
        <v>104</v>
      </c>
      <c r="C2940">
        <v>3</v>
      </c>
      <c r="D2940">
        <v>90560</v>
      </c>
      <c r="E2940">
        <v>0.624945859597972</v>
      </c>
      <c r="F2940">
        <v>11666265.786293101</v>
      </c>
      <c r="G2940">
        <v>15.5316878374675</v>
      </c>
      <c r="H2940">
        <v>3.5</v>
      </c>
      <c r="I2940">
        <v>40831930.252025999</v>
      </c>
      <c r="J2940">
        <v>450.88262204092302</v>
      </c>
      <c r="K2940">
        <v>36.222514721684703</v>
      </c>
      <c r="L2940">
        <v>139.10400000000001</v>
      </c>
      <c r="M2940">
        <v>12.78963868272</v>
      </c>
      <c r="N2940">
        <v>171.19017466511201</v>
      </c>
      <c r="O2940">
        <v>0</v>
      </c>
    </row>
    <row r="2941" spans="2:15" x14ac:dyDescent="0.4">
      <c r="B2941">
        <v>104</v>
      </c>
      <c r="C2941">
        <v>4</v>
      </c>
      <c r="D2941">
        <v>48780</v>
      </c>
      <c r="E2941">
        <v>0.62531425755256898</v>
      </c>
      <c r="F2941">
        <v>11665904.6176129</v>
      </c>
      <c r="G2941">
        <v>15.8411440489015</v>
      </c>
      <c r="H2941">
        <v>4</v>
      </c>
      <c r="I2941">
        <v>46663618.470451899</v>
      </c>
      <c r="J2941">
        <v>956.61374478171297</v>
      </c>
      <c r="K2941">
        <v>35.6730867248274</v>
      </c>
      <c r="L2941">
        <v>136.804</v>
      </c>
      <c r="M2941">
        <v>12.897742906724501</v>
      </c>
      <c r="N2941">
        <v>169.51275769627301</v>
      </c>
      <c r="O2941">
        <v>1</v>
      </c>
    </row>
    <row r="2942" spans="2:15" x14ac:dyDescent="0.4">
      <c r="B2942">
        <v>104</v>
      </c>
      <c r="C2942">
        <v>5</v>
      </c>
      <c r="D2942">
        <v>72745</v>
      </c>
      <c r="E2942">
        <v>0.62498525604741195</v>
      </c>
      <c r="F2942">
        <v>11667829.5960938</v>
      </c>
      <c r="G2942">
        <v>16.3523896297215</v>
      </c>
      <c r="H2942">
        <v>4</v>
      </c>
      <c r="I2942">
        <v>46671318.384375401</v>
      </c>
      <c r="J2942">
        <v>641.57424406317205</v>
      </c>
      <c r="K2942">
        <v>34.376617970659098</v>
      </c>
      <c r="L2942">
        <v>134.50399999999999</v>
      </c>
      <c r="M2942">
        <v>12.582477985313499</v>
      </c>
      <c r="N2942">
        <v>173.43569066803099</v>
      </c>
      <c r="O2942">
        <v>2</v>
      </c>
    </row>
    <row r="2943" spans="2:15" x14ac:dyDescent="0.4">
      <c r="B2943">
        <v>104</v>
      </c>
      <c r="C2943">
        <v>6</v>
      </c>
      <c r="D2943">
        <v>16424</v>
      </c>
      <c r="E2943">
        <v>0.62508289106897796</v>
      </c>
      <c r="F2943">
        <v>11666265.786293101</v>
      </c>
      <c r="G2943">
        <v>16.098421023298101</v>
      </c>
      <c r="H2943">
        <v>4</v>
      </c>
      <c r="I2943">
        <v>46665063.145172499</v>
      </c>
      <c r="J2943">
        <v>2841.2727195063599</v>
      </c>
      <c r="K2943">
        <v>34.216641203133001</v>
      </c>
      <c r="L2943">
        <v>132.00399999999999</v>
      </c>
      <c r="M2943">
        <v>12.8339378009118</v>
      </c>
      <c r="N2943">
        <v>170.42314391217701</v>
      </c>
      <c r="O2943">
        <v>0</v>
      </c>
    </row>
    <row r="2944" spans="2:15" x14ac:dyDescent="0.4">
      <c r="B2944">
        <v>104</v>
      </c>
      <c r="C2944">
        <v>7</v>
      </c>
      <c r="D2944">
        <v>19867</v>
      </c>
      <c r="E2944">
        <v>0.62488838496118404</v>
      </c>
      <c r="F2944">
        <v>11665904.6176129</v>
      </c>
      <c r="G2944">
        <v>16.229631598623001</v>
      </c>
      <c r="H2944">
        <v>4</v>
      </c>
      <c r="I2944">
        <v>46663618.470451899</v>
      </c>
      <c r="J2944">
        <v>2348.8004464917599</v>
      </c>
      <c r="K2944">
        <v>31.857372043135001</v>
      </c>
      <c r="L2944">
        <v>130.304</v>
      </c>
      <c r="M2944">
        <v>12.704927123616001</v>
      </c>
      <c r="N2944">
        <v>171.49211615038899</v>
      </c>
      <c r="O2944">
        <v>1</v>
      </c>
    </row>
    <row r="2946" spans="2:15" x14ac:dyDescent="0.4">
      <c r="B2946">
        <v>105</v>
      </c>
      <c r="C2946">
        <v>0</v>
      </c>
      <c r="D2946">
        <v>3313</v>
      </c>
      <c r="E2946">
        <v>0.62489317781376796</v>
      </c>
      <c r="F2946">
        <v>11666270.459825801</v>
      </c>
      <c r="G2946">
        <v>16.315668435082198</v>
      </c>
      <c r="H2946">
        <v>4</v>
      </c>
      <c r="I2946">
        <v>46665081.839303397</v>
      </c>
      <c r="J2946">
        <v>14085.4457709941</v>
      </c>
      <c r="K2946">
        <v>43.819125707139698</v>
      </c>
      <c r="L2946">
        <v>143.70500000000001</v>
      </c>
      <c r="M2946">
        <v>11.9303795588</v>
      </c>
      <c r="N2946">
        <v>183.28843131086299</v>
      </c>
      <c r="O2946">
        <v>0</v>
      </c>
    </row>
    <row r="2947" spans="2:15" x14ac:dyDescent="0.4">
      <c r="B2947">
        <v>105</v>
      </c>
      <c r="C2947">
        <v>1</v>
      </c>
      <c r="D2947">
        <v>6331</v>
      </c>
      <c r="E2947">
        <v>0.62489479313134699</v>
      </c>
      <c r="F2947">
        <v>11665891.705788501</v>
      </c>
      <c r="G2947">
        <v>16.291059434001699</v>
      </c>
      <c r="H2947">
        <v>4</v>
      </c>
      <c r="I2947">
        <v>46663566.823154204</v>
      </c>
      <c r="J2947">
        <v>7370.64710522101</v>
      </c>
      <c r="K2947">
        <v>41.626805458548603</v>
      </c>
      <c r="L2947">
        <v>140.80500000000001</v>
      </c>
      <c r="M2947">
        <v>12.9606317477038</v>
      </c>
      <c r="N2947">
        <v>167.95633370269601</v>
      </c>
      <c r="O2947">
        <v>1</v>
      </c>
    </row>
    <row r="2948" spans="2:15" x14ac:dyDescent="0.4">
      <c r="B2948">
        <v>105</v>
      </c>
      <c r="C2948">
        <v>2</v>
      </c>
      <c r="D2948">
        <v>46657</v>
      </c>
      <c r="E2948">
        <v>0.624994048262693</v>
      </c>
      <c r="F2948">
        <v>11667837.834385499</v>
      </c>
      <c r="G2948">
        <v>16.3359411779184</v>
      </c>
      <c r="H2948">
        <v>4</v>
      </c>
      <c r="I2948">
        <v>46671351.337542199</v>
      </c>
      <c r="J2948">
        <v>1000.30759237718</v>
      </c>
      <c r="K2948">
        <v>38.665864750406001</v>
      </c>
      <c r="L2948">
        <v>140.80500000000001</v>
      </c>
      <c r="M2948">
        <v>12.850319955182799</v>
      </c>
      <c r="N2948">
        <v>170.31696053509901</v>
      </c>
      <c r="O2948">
        <v>2</v>
      </c>
    </row>
    <row r="2949" spans="2:15" x14ac:dyDescent="0.4">
      <c r="B2949">
        <v>105</v>
      </c>
      <c r="C2949">
        <v>3</v>
      </c>
      <c r="D2949">
        <v>90560</v>
      </c>
      <c r="E2949">
        <v>0.62494410748470897</v>
      </c>
      <c r="F2949">
        <v>11666270.459825801</v>
      </c>
      <c r="G2949">
        <v>15.529928282527701</v>
      </c>
      <c r="H2949">
        <v>3.5</v>
      </c>
      <c r="I2949">
        <v>40831946.609390497</v>
      </c>
      <c r="J2949">
        <v>450.88280266553102</v>
      </c>
      <c r="K2949">
        <v>36.2203559749044</v>
      </c>
      <c r="L2949">
        <v>139.10499999999999</v>
      </c>
      <c r="M2949">
        <v>12.797314873196299</v>
      </c>
      <c r="N2949">
        <v>171.26259277733701</v>
      </c>
      <c r="O2949">
        <v>0</v>
      </c>
    </row>
    <row r="2950" spans="2:15" x14ac:dyDescent="0.4">
      <c r="B2950">
        <v>105</v>
      </c>
      <c r="C2950">
        <v>4</v>
      </c>
      <c r="D2950">
        <v>48780</v>
      </c>
      <c r="E2950">
        <v>0.62531967966080104</v>
      </c>
      <c r="F2950">
        <v>11665891.705788501</v>
      </c>
      <c r="G2950">
        <v>15.8341304915719</v>
      </c>
      <c r="H2950">
        <v>4</v>
      </c>
      <c r="I2950">
        <v>46663566.823154204</v>
      </c>
      <c r="J2950">
        <v>956.61268600152096</v>
      </c>
      <c r="K2950">
        <v>35.672389935749997</v>
      </c>
      <c r="L2950">
        <v>136.80500000000001</v>
      </c>
      <c r="M2950">
        <v>12.904594501360799</v>
      </c>
      <c r="N2950">
        <v>170.13405499094799</v>
      </c>
      <c r="O2950">
        <v>1</v>
      </c>
    </row>
    <row r="2951" spans="2:15" x14ac:dyDescent="0.4">
      <c r="B2951">
        <v>105</v>
      </c>
      <c r="C2951">
        <v>5</v>
      </c>
      <c r="D2951">
        <v>72745</v>
      </c>
      <c r="E2951">
        <v>0.62498387407686296</v>
      </c>
      <c r="F2951">
        <v>11667837.834385499</v>
      </c>
      <c r="G2951">
        <v>16.3516240000274</v>
      </c>
      <c r="H2951">
        <v>4</v>
      </c>
      <c r="I2951">
        <v>46671351.337542199</v>
      </c>
      <c r="J2951">
        <v>641.57469705879805</v>
      </c>
      <c r="K2951">
        <v>34.378559164273803</v>
      </c>
      <c r="L2951">
        <v>134.505</v>
      </c>
      <c r="M2951">
        <v>12.587122092617699</v>
      </c>
      <c r="N2951">
        <v>173.48775469702201</v>
      </c>
      <c r="O2951">
        <v>2</v>
      </c>
    </row>
    <row r="2952" spans="2:15" x14ac:dyDescent="0.4">
      <c r="B2952">
        <v>105</v>
      </c>
      <c r="C2952">
        <v>6</v>
      </c>
      <c r="D2952">
        <v>16424</v>
      </c>
      <c r="E2952">
        <v>0.62508451561155398</v>
      </c>
      <c r="F2952">
        <v>11666270.459825801</v>
      </c>
      <c r="G2952">
        <v>16.097898468865299</v>
      </c>
      <c r="H2952">
        <v>4</v>
      </c>
      <c r="I2952">
        <v>46665081.839303397</v>
      </c>
      <c r="J2952">
        <v>2841.27385772671</v>
      </c>
      <c r="K2952">
        <v>34.217010247137097</v>
      </c>
      <c r="L2952">
        <v>132.005</v>
      </c>
      <c r="M2952">
        <v>12.8415272816453</v>
      </c>
      <c r="N2952">
        <v>170.52002406714999</v>
      </c>
      <c r="O2952">
        <v>0</v>
      </c>
    </row>
    <row r="2953" spans="2:15" x14ac:dyDescent="0.4">
      <c r="B2953">
        <v>105</v>
      </c>
      <c r="C2953">
        <v>7</v>
      </c>
      <c r="D2953">
        <v>19867</v>
      </c>
      <c r="E2953">
        <v>0.62488580395826199</v>
      </c>
      <c r="F2953">
        <v>11665891.705788501</v>
      </c>
      <c r="G2953">
        <v>16.225322339712999</v>
      </c>
      <c r="H2953">
        <v>4</v>
      </c>
      <c r="I2953">
        <v>46663566.823154204</v>
      </c>
      <c r="J2953">
        <v>2348.7978468391898</v>
      </c>
      <c r="K2953">
        <v>31.854977312689599</v>
      </c>
      <c r="L2953">
        <v>130.30500000000001</v>
      </c>
      <c r="M2953">
        <v>12.707031227303601</v>
      </c>
      <c r="N2953">
        <v>172.36561473299</v>
      </c>
      <c r="O2953">
        <v>1</v>
      </c>
    </row>
    <row r="2955" spans="2:15" x14ac:dyDescent="0.4">
      <c r="B2955">
        <v>106</v>
      </c>
      <c r="C2955">
        <v>0</v>
      </c>
      <c r="D2955">
        <v>3313</v>
      </c>
      <c r="E2955">
        <v>0.62489245869813703</v>
      </c>
      <c r="F2955">
        <v>11666274.8855568</v>
      </c>
      <c r="G2955">
        <v>16.321501470838399</v>
      </c>
      <c r="H2955">
        <v>4</v>
      </c>
      <c r="I2955">
        <v>46665099.542227402</v>
      </c>
      <c r="J2955">
        <v>14085.451114466399</v>
      </c>
      <c r="K2955">
        <v>43.822946070594099</v>
      </c>
      <c r="L2955">
        <v>143.70599999999999</v>
      </c>
      <c r="M2955">
        <v>11.941489568164</v>
      </c>
      <c r="N2955">
        <v>182.19117594034299</v>
      </c>
      <c r="O2955">
        <v>0</v>
      </c>
    </row>
    <row r="2956" spans="2:15" x14ac:dyDescent="0.4">
      <c r="B2956">
        <v>106</v>
      </c>
      <c r="C2956">
        <v>1</v>
      </c>
      <c r="D2956">
        <v>6331</v>
      </c>
      <c r="E2956">
        <v>0.62489478870877602</v>
      </c>
      <c r="F2956">
        <v>11665878.7256699</v>
      </c>
      <c r="G2956">
        <v>16.289641815748301</v>
      </c>
      <c r="H2956">
        <v>4</v>
      </c>
      <c r="I2956">
        <v>46663514.902679801</v>
      </c>
      <c r="J2956">
        <v>7370.6389042299497</v>
      </c>
      <c r="K2956">
        <v>41.628512710144498</v>
      </c>
      <c r="L2956">
        <v>140.80600000000001</v>
      </c>
      <c r="M2956">
        <v>12.966566813910299</v>
      </c>
      <c r="N2956">
        <v>167.854238821747</v>
      </c>
      <c r="O2956">
        <v>1</v>
      </c>
    </row>
    <row r="2957" spans="2:15" x14ac:dyDescent="0.4">
      <c r="B2957">
        <v>106</v>
      </c>
      <c r="C2957">
        <v>2</v>
      </c>
      <c r="D2957">
        <v>46657</v>
      </c>
      <c r="E2957">
        <v>0.62499360105503998</v>
      </c>
      <c r="F2957">
        <v>11667846.3887731</v>
      </c>
      <c r="G2957">
        <v>16.3346802649741</v>
      </c>
      <c r="H2957">
        <v>4</v>
      </c>
      <c r="I2957">
        <v>46671385.5550927</v>
      </c>
      <c r="J2957">
        <v>1000.30832576232</v>
      </c>
      <c r="K2957">
        <v>38.665997992555603</v>
      </c>
      <c r="L2957">
        <v>140.80600000000001</v>
      </c>
      <c r="M2957">
        <v>12.8537667447193</v>
      </c>
      <c r="N2957">
        <v>170.22381574238599</v>
      </c>
      <c r="O2957">
        <v>2</v>
      </c>
    </row>
    <row r="2958" spans="2:15" x14ac:dyDescent="0.4">
      <c r="B2958">
        <v>106</v>
      </c>
      <c r="C2958">
        <v>3</v>
      </c>
      <c r="D2958">
        <v>90560</v>
      </c>
      <c r="E2958">
        <v>0.62494219880549995</v>
      </c>
      <c r="F2958">
        <v>11666274.8855568</v>
      </c>
      <c r="G2958">
        <v>15.550609469138299</v>
      </c>
      <c r="H2958">
        <v>3.5</v>
      </c>
      <c r="I2958">
        <v>40831962.099449001</v>
      </c>
      <c r="J2958">
        <v>450.88297371299598</v>
      </c>
      <c r="K2958">
        <v>36.219906598998897</v>
      </c>
      <c r="L2958">
        <v>139.10599999999999</v>
      </c>
      <c r="M2958">
        <v>12.8057628901249</v>
      </c>
      <c r="N2958">
        <v>171.18125020284899</v>
      </c>
      <c r="O2958">
        <v>0</v>
      </c>
    </row>
    <row r="2959" spans="2:15" x14ac:dyDescent="0.4">
      <c r="B2959">
        <v>106</v>
      </c>
      <c r="C2959">
        <v>4</v>
      </c>
      <c r="D2959">
        <v>48780</v>
      </c>
      <c r="E2959">
        <v>0.62532510920069195</v>
      </c>
      <c r="F2959">
        <v>11665878.7256699</v>
      </c>
      <c r="G2959">
        <v>15.839361656174701</v>
      </c>
      <c r="H2959">
        <v>4</v>
      </c>
      <c r="I2959">
        <v>46663514.902679801</v>
      </c>
      <c r="J2959">
        <v>956.61162162115204</v>
      </c>
      <c r="K2959">
        <v>35.674039607700401</v>
      </c>
      <c r="L2959">
        <v>136.80600000000001</v>
      </c>
      <c r="M2959">
        <v>12.911075407057901</v>
      </c>
      <c r="N2959">
        <v>169.70411123934801</v>
      </c>
      <c r="O2959">
        <v>1</v>
      </c>
    </row>
    <row r="2960" spans="2:15" x14ac:dyDescent="0.4">
      <c r="B2960">
        <v>106</v>
      </c>
      <c r="C2960">
        <v>5</v>
      </c>
      <c r="D2960">
        <v>72745</v>
      </c>
      <c r="E2960">
        <v>0.62498247940023499</v>
      </c>
      <c r="F2960">
        <v>11667846.3887731</v>
      </c>
      <c r="G2960">
        <v>16.357265605643502</v>
      </c>
      <c r="H2960">
        <v>4</v>
      </c>
      <c r="I2960">
        <v>46671385.5550927</v>
      </c>
      <c r="J2960">
        <v>641.57516743546296</v>
      </c>
      <c r="K2960">
        <v>34.383506097399597</v>
      </c>
      <c r="L2960">
        <v>134.506</v>
      </c>
      <c r="M2960">
        <v>12.5920823719462</v>
      </c>
      <c r="N2960">
        <v>173.63720603151799</v>
      </c>
      <c r="O2960">
        <v>2</v>
      </c>
    </row>
    <row r="2961" spans="2:15" x14ac:dyDescent="0.4">
      <c r="B2961">
        <v>106</v>
      </c>
      <c r="C2961">
        <v>6</v>
      </c>
      <c r="D2961">
        <v>16424</v>
      </c>
      <c r="E2961">
        <v>0.62508613036691796</v>
      </c>
      <c r="F2961">
        <v>11666274.8855568</v>
      </c>
      <c r="G2961">
        <v>16.104603627162199</v>
      </c>
      <c r="H2961">
        <v>4</v>
      </c>
      <c r="I2961">
        <v>46665099.542227402</v>
      </c>
      <c r="J2961">
        <v>2841.2749355959199</v>
      </c>
      <c r="K2961">
        <v>34.217566260291797</v>
      </c>
      <c r="L2961">
        <v>132.006</v>
      </c>
      <c r="M2961">
        <v>12.849441016641</v>
      </c>
      <c r="N2961">
        <v>169.844526562732</v>
      </c>
      <c r="O2961">
        <v>0</v>
      </c>
    </row>
    <row r="2962" spans="2:15" x14ac:dyDescent="0.4">
      <c r="B2962">
        <v>106</v>
      </c>
      <c r="C2962">
        <v>7</v>
      </c>
      <c r="D2962">
        <v>19867</v>
      </c>
      <c r="E2962">
        <v>0.62488323376469701</v>
      </c>
      <c r="F2962">
        <v>11665878.7256699</v>
      </c>
      <c r="G2962">
        <v>16.2254764208224</v>
      </c>
      <c r="H2962">
        <v>4</v>
      </c>
      <c r="I2962">
        <v>46663514.902679801</v>
      </c>
      <c r="J2962">
        <v>2348.7952334363399</v>
      </c>
      <c r="K2962">
        <v>31.852833476366801</v>
      </c>
      <c r="L2962">
        <v>130.30600000000001</v>
      </c>
      <c r="M2962">
        <v>12.708858002481801</v>
      </c>
      <c r="N2962">
        <v>172.10577658275699</v>
      </c>
      <c r="O2962">
        <v>1</v>
      </c>
    </row>
    <row r="2964" spans="2:15" x14ac:dyDescent="0.4">
      <c r="B2964">
        <v>107</v>
      </c>
      <c r="C2964">
        <v>0</v>
      </c>
      <c r="D2964">
        <v>3313</v>
      </c>
      <c r="E2964">
        <v>0.62489185644418899</v>
      </c>
      <c r="F2964">
        <v>11666279.037811</v>
      </c>
      <c r="G2964">
        <v>16.320959010902701</v>
      </c>
      <c r="H2964">
        <v>4</v>
      </c>
      <c r="I2964">
        <v>46665116.151244201</v>
      </c>
      <c r="J2964">
        <v>14085.456127752501</v>
      </c>
      <c r="K2964">
        <v>43.826413538851398</v>
      </c>
      <c r="L2964">
        <v>143.70699999999999</v>
      </c>
      <c r="M2964">
        <v>11.9524084442789</v>
      </c>
      <c r="N2964">
        <v>182.40846920763201</v>
      </c>
      <c r="O2964">
        <v>0</v>
      </c>
    </row>
    <row r="2965" spans="2:15" x14ac:dyDescent="0.4">
      <c r="B2965">
        <v>107</v>
      </c>
      <c r="C2965">
        <v>1</v>
      </c>
      <c r="D2965">
        <v>6331</v>
      </c>
      <c r="E2965">
        <v>0.62489485152014601</v>
      </c>
      <c r="F2965">
        <v>11665865.5833674</v>
      </c>
      <c r="G2965">
        <v>16.288695287044899</v>
      </c>
      <c r="H2965">
        <v>4</v>
      </c>
      <c r="I2965">
        <v>46663462.333469696</v>
      </c>
      <c r="J2965">
        <v>7370.6306007691801</v>
      </c>
      <c r="K2965">
        <v>41.6303965221501</v>
      </c>
      <c r="L2965">
        <v>140.80699999999999</v>
      </c>
      <c r="M2965">
        <v>12.9719406521621</v>
      </c>
      <c r="N2965">
        <v>167.92118472501201</v>
      </c>
      <c r="O2965">
        <v>1</v>
      </c>
    </row>
    <row r="2966" spans="2:15" x14ac:dyDescent="0.4">
      <c r="B2966">
        <v>107</v>
      </c>
      <c r="C2966">
        <v>2</v>
      </c>
      <c r="D2966">
        <v>46657</v>
      </c>
      <c r="E2966">
        <v>0.62499315086997498</v>
      </c>
      <c r="F2966">
        <v>11667855.378821401</v>
      </c>
      <c r="G2966">
        <v>16.344512727802201</v>
      </c>
      <c r="H2966">
        <v>4</v>
      </c>
      <c r="I2966">
        <v>46671421.515285902</v>
      </c>
      <c r="J2966">
        <v>1000.3090964975401</v>
      </c>
      <c r="K2966">
        <v>38.666224038434898</v>
      </c>
      <c r="L2966">
        <v>140.80699999999999</v>
      </c>
      <c r="M2966">
        <v>12.8575205065325</v>
      </c>
      <c r="N2966">
        <v>170.133951618531</v>
      </c>
      <c r="O2966">
        <v>2</v>
      </c>
    </row>
    <row r="2967" spans="2:15" x14ac:dyDescent="0.4">
      <c r="B2967">
        <v>107</v>
      </c>
      <c r="C2967">
        <v>3</v>
      </c>
      <c r="D2967">
        <v>90560</v>
      </c>
      <c r="E2967">
        <v>0.62494014281495203</v>
      </c>
      <c r="F2967">
        <v>11666279.037811</v>
      </c>
      <c r="G2967">
        <v>15.564238817435101</v>
      </c>
      <c r="H2967">
        <v>3.5</v>
      </c>
      <c r="I2967">
        <v>40831976.632338703</v>
      </c>
      <c r="J2967">
        <v>450.883134191019</v>
      </c>
      <c r="K2967">
        <v>36.218484016044101</v>
      </c>
      <c r="L2967">
        <v>139.107</v>
      </c>
      <c r="M2967">
        <v>12.815444920521299</v>
      </c>
      <c r="N2967">
        <v>171.06906170437301</v>
      </c>
      <c r="O2967">
        <v>0</v>
      </c>
    </row>
    <row r="2968" spans="2:15" x14ac:dyDescent="0.4">
      <c r="B2968">
        <v>107</v>
      </c>
      <c r="C2968">
        <v>4</v>
      </c>
      <c r="D2968">
        <v>48780</v>
      </c>
      <c r="E2968">
        <v>0.62533053102186498</v>
      </c>
      <c r="F2968">
        <v>11665865.5833674</v>
      </c>
      <c r="G2968">
        <v>15.84897911517</v>
      </c>
      <c r="H2968">
        <v>4</v>
      </c>
      <c r="I2968">
        <v>46663462.333469696</v>
      </c>
      <c r="J2968">
        <v>956.61054394156804</v>
      </c>
      <c r="K2968">
        <v>35.672929316193503</v>
      </c>
      <c r="L2968">
        <v>136.80699999999999</v>
      </c>
      <c r="M2968">
        <v>12.917557519325999</v>
      </c>
      <c r="N2968">
        <v>169.70170040854001</v>
      </c>
      <c r="O2968">
        <v>1</v>
      </c>
    </row>
    <row r="2969" spans="2:15" x14ac:dyDescent="0.4">
      <c r="B2969">
        <v>107</v>
      </c>
      <c r="C2969">
        <v>5</v>
      </c>
      <c r="D2969">
        <v>72745</v>
      </c>
      <c r="E2969">
        <v>0.62498106921378405</v>
      </c>
      <c r="F2969">
        <v>11667855.378821401</v>
      </c>
      <c r="G2969">
        <v>16.3502990749483</v>
      </c>
      <c r="H2969">
        <v>4</v>
      </c>
      <c r="I2969">
        <v>46671421.515285902</v>
      </c>
      <c r="J2969">
        <v>641.575661767626</v>
      </c>
      <c r="K2969">
        <v>34.3881209168174</v>
      </c>
      <c r="L2969">
        <v>134.50700000000001</v>
      </c>
      <c r="M2969">
        <v>12.597624478838901</v>
      </c>
      <c r="N2969">
        <v>174.348790294167</v>
      </c>
      <c r="O2969">
        <v>2</v>
      </c>
    </row>
    <row r="2970" spans="2:15" x14ac:dyDescent="0.4">
      <c r="B2970">
        <v>107</v>
      </c>
      <c r="C2970">
        <v>6</v>
      </c>
      <c r="D2970">
        <v>16424</v>
      </c>
      <c r="E2970">
        <v>0.62508772799730805</v>
      </c>
      <c r="F2970">
        <v>11666279.037811</v>
      </c>
      <c r="G2970">
        <v>16.104209928595299</v>
      </c>
      <c r="H2970">
        <v>4</v>
      </c>
      <c r="I2970">
        <v>46665116.151244201</v>
      </c>
      <c r="J2970">
        <v>2841.2759468609502</v>
      </c>
      <c r="K2970">
        <v>34.218249330936402</v>
      </c>
      <c r="L2970">
        <v>132.00700000000001</v>
      </c>
      <c r="M2970">
        <v>12.8576356496489</v>
      </c>
      <c r="N2970">
        <v>169.85693238670899</v>
      </c>
      <c r="O2970">
        <v>0</v>
      </c>
    </row>
    <row r="2971" spans="2:15" x14ac:dyDescent="0.4">
      <c r="B2971">
        <v>107</v>
      </c>
      <c r="C2971">
        <v>7</v>
      </c>
      <c r="D2971">
        <v>19867</v>
      </c>
      <c r="E2971">
        <v>0.62488067011777904</v>
      </c>
      <c r="F2971">
        <v>11665865.5833674</v>
      </c>
      <c r="G2971">
        <v>16.225201553925501</v>
      </c>
      <c r="H2971">
        <v>4</v>
      </c>
      <c r="I2971">
        <v>46663462.333469696</v>
      </c>
      <c r="J2971">
        <v>2348.7925873795598</v>
      </c>
      <c r="K2971">
        <v>31.8507366819838</v>
      </c>
      <c r="L2971">
        <v>130.30699999999999</v>
      </c>
      <c r="M2971">
        <v>12.7104472066111</v>
      </c>
      <c r="N2971">
        <v>171.866310998572</v>
      </c>
      <c r="O2971">
        <v>1</v>
      </c>
    </row>
    <row r="2973" spans="2:15" x14ac:dyDescent="0.4">
      <c r="B2973">
        <v>108</v>
      </c>
      <c r="C2973">
        <v>0</v>
      </c>
      <c r="D2973">
        <v>3313</v>
      </c>
      <c r="E2973">
        <v>0.62489136273162504</v>
      </c>
      <c r="F2973">
        <v>11666282.926754899</v>
      </c>
      <c r="G2973">
        <v>16.324399149694301</v>
      </c>
      <c r="H2973">
        <v>4</v>
      </c>
      <c r="I2973">
        <v>46665131.707019798</v>
      </c>
      <c r="J2973">
        <v>14085.460823126999</v>
      </c>
      <c r="K2973">
        <v>43.8295628668861</v>
      </c>
      <c r="L2973">
        <v>143.708</v>
      </c>
      <c r="M2973">
        <v>11.9636144784949</v>
      </c>
      <c r="N2973">
        <v>182.61485245150399</v>
      </c>
      <c r="O2973">
        <v>0</v>
      </c>
    </row>
    <row r="2974" spans="2:15" x14ac:dyDescent="0.4">
      <c r="B2974">
        <v>108</v>
      </c>
      <c r="C2974">
        <v>1</v>
      </c>
      <c r="D2974">
        <v>6331</v>
      </c>
      <c r="E2974">
        <v>0.62489497394939997</v>
      </c>
      <c r="F2974">
        <v>11665852.2670747</v>
      </c>
      <c r="G2974">
        <v>16.288044221484</v>
      </c>
      <c r="H2974">
        <v>4</v>
      </c>
      <c r="I2974">
        <v>46663409.068298802</v>
      </c>
      <c r="J2974">
        <v>7370.6221873793802</v>
      </c>
      <c r="K2974">
        <v>41.6324082533162</v>
      </c>
      <c r="L2974">
        <v>140.80799999999999</v>
      </c>
      <c r="M2974">
        <v>12.976734068358899</v>
      </c>
      <c r="N2974">
        <v>168.15141270759</v>
      </c>
      <c r="O2974">
        <v>1</v>
      </c>
    </row>
    <row r="2975" spans="2:15" x14ac:dyDescent="0.4">
      <c r="B2975">
        <v>108</v>
      </c>
      <c r="C2975">
        <v>2</v>
      </c>
      <c r="D2975">
        <v>46657</v>
      </c>
      <c r="E2975">
        <v>0.62499268904391403</v>
      </c>
      <c r="F2975">
        <v>11667864.8061703</v>
      </c>
      <c r="G2975">
        <v>16.343404036679502</v>
      </c>
      <c r="H2975">
        <v>4</v>
      </c>
      <c r="I2975">
        <v>46671459.224681303</v>
      </c>
      <c r="J2975">
        <v>1000.30990472343</v>
      </c>
      <c r="K2975">
        <v>38.666518218822198</v>
      </c>
      <c r="L2975">
        <v>140.80799999999999</v>
      </c>
      <c r="M2975">
        <v>12.861557212816599</v>
      </c>
      <c r="N2975">
        <v>170.04659996775399</v>
      </c>
      <c r="O2975">
        <v>2</v>
      </c>
    </row>
    <row r="2976" spans="2:15" x14ac:dyDescent="0.4">
      <c r="B2976">
        <v>108</v>
      </c>
      <c r="C2976">
        <v>3</v>
      </c>
      <c r="D2976">
        <v>90560</v>
      </c>
      <c r="E2976">
        <v>0.62493793505643302</v>
      </c>
      <c r="F2976">
        <v>11666282.926754899</v>
      </c>
      <c r="G2976">
        <v>15.5626680013214</v>
      </c>
      <c r="H2976">
        <v>3.5</v>
      </c>
      <c r="I2976">
        <v>40831990.2436423</v>
      </c>
      <c r="J2976">
        <v>450.883284492516</v>
      </c>
      <c r="K2976">
        <v>36.217048904063397</v>
      </c>
      <c r="L2976">
        <v>139.108</v>
      </c>
      <c r="M2976">
        <v>12.826103900250599</v>
      </c>
      <c r="N2976">
        <v>171.04170075424</v>
      </c>
      <c r="O2976">
        <v>0</v>
      </c>
    </row>
    <row r="2977" spans="2:15" x14ac:dyDescent="0.4">
      <c r="B2977">
        <v>108</v>
      </c>
      <c r="C2977">
        <v>4</v>
      </c>
      <c r="D2977">
        <v>48780</v>
      </c>
      <c r="E2977">
        <v>0.62533599447008004</v>
      </c>
      <c r="F2977">
        <v>11665852.2670747</v>
      </c>
      <c r="G2977">
        <v>15.852957043006301</v>
      </c>
      <c r="H2977">
        <v>4</v>
      </c>
      <c r="I2977">
        <v>46663409.068298802</v>
      </c>
      <c r="J2977">
        <v>956.60945199464595</v>
      </c>
      <c r="K2977">
        <v>35.670557755888296</v>
      </c>
      <c r="L2977">
        <v>136.80799999999999</v>
      </c>
      <c r="M2977">
        <v>12.9240712043778</v>
      </c>
      <c r="N2977">
        <v>169.93264834443099</v>
      </c>
      <c r="O2977">
        <v>1</v>
      </c>
    </row>
    <row r="2978" spans="2:15" x14ac:dyDescent="0.4">
      <c r="B2978">
        <v>108</v>
      </c>
      <c r="C2978">
        <v>5</v>
      </c>
      <c r="D2978">
        <v>72745</v>
      </c>
      <c r="E2978">
        <v>0.62497963879882901</v>
      </c>
      <c r="F2978">
        <v>11667864.8061703</v>
      </c>
      <c r="G2978">
        <v>16.338716344631699</v>
      </c>
      <c r="H2978">
        <v>4</v>
      </c>
      <c r="I2978">
        <v>46671459.224681303</v>
      </c>
      <c r="J2978">
        <v>641.57618014545699</v>
      </c>
      <c r="K2978">
        <v>34.392436897126501</v>
      </c>
      <c r="L2978">
        <v>134.50800000000001</v>
      </c>
      <c r="M2978">
        <v>12.603380699312</v>
      </c>
      <c r="N2978">
        <v>174.209608172777</v>
      </c>
      <c r="O2978">
        <v>2</v>
      </c>
    </row>
    <row r="2979" spans="2:15" x14ac:dyDescent="0.4">
      <c r="B2979">
        <v>108</v>
      </c>
      <c r="C2979">
        <v>6</v>
      </c>
      <c r="D2979">
        <v>16424</v>
      </c>
      <c r="E2979">
        <v>0.62508930047559796</v>
      </c>
      <c r="F2979">
        <v>11666282.926754899</v>
      </c>
      <c r="G2979">
        <v>16.104052777515498</v>
      </c>
      <c r="H2979">
        <v>4</v>
      </c>
      <c r="I2979">
        <v>46665131.707019798</v>
      </c>
      <c r="J2979">
        <v>2841.27689399779</v>
      </c>
      <c r="K2979">
        <v>34.219044441811903</v>
      </c>
      <c r="L2979">
        <v>132.00800000000001</v>
      </c>
      <c r="M2979">
        <v>12.8660720289063</v>
      </c>
      <c r="N2979">
        <v>169.85844138790901</v>
      </c>
      <c r="O2979">
        <v>0</v>
      </c>
    </row>
    <row r="2980" spans="2:15" x14ac:dyDescent="0.4">
      <c r="B2980">
        <v>108</v>
      </c>
      <c r="C2980">
        <v>7</v>
      </c>
      <c r="D2980">
        <v>19867</v>
      </c>
      <c r="E2980">
        <v>0.62487810547411904</v>
      </c>
      <c r="F2980">
        <v>11665852.2670747</v>
      </c>
      <c r="G2980">
        <v>16.224793193172999</v>
      </c>
      <c r="H2980">
        <v>4</v>
      </c>
      <c r="I2980">
        <v>46663409.068298802</v>
      </c>
      <c r="J2980">
        <v>2348.78990629178</v>
      </c>
      <c r="K2980">
        <v>31.848716130721002</v>
      </c>
      <c r="L2980">
        <v>130.30799999999999</v>
      </c>
      <c r="M2980">
        <v>12.7117925179503</v>
      </c>
      <c r="N2980">
        <v>171.63069953290599</v>
      </c>
      <c r="O2980">
        <v>1</v>
      </c>
    </row>
    <row r="2982" spans="2:15" x14ac:dyDescent="0.4">
      <c r="B2982">
        <v>109</v>
      </c>
      <c r="C2982">
        <v>0</v>
      </c>
      <c r="D2982">
        <v>3313</v>
      </c>
      <c r="E2982">
        <v>0.62489098083799299</v>
      </c>
      <c r="F2982">
        <v>11666286.536820499</v>
      </c>
      <c r="G2982">
        <v>16.329808369152602</v>
      </c>
      <c r="H2982">
        <v>4</v>
      </c>
      <c r="I2982">
        <v>46665146.147281997</v>
      </c>
      <c r="J2982">
        <v>14085.465181793499</v>
      </c>
      <c r="K2982">
        <v>43.832425474926602</v>
      </c>
      <c r="L2982">
        <v>143.709</v>
      </c>
      <c r="M2982">
        <v>11.9756828941716</v>
      </c>
      <c r="N2982">
        <v>181.68576246940401</v>
      </c>
      <c r="O2982">
        <v>0</v>
      </c>
    </row>
    <row r="2983" spans="2:15" x14ac:dyDescent="0.4">
      <c r="B2983">
        <v>109</v>
      </c>
      <c r="C2983">
        <v>1</v>
      </c>
      <c r="D2983">
        <v>6331</v>
      </c>
      <c r="E2983">
        <v>0.62489515180769695</v>
      </c>
      <c r="F2983">
        <v>11665838.812551901</v>
      </c>
      <c r="G2983">
        <v>16.287673810440999</v>
      </c>
      <c r="H2983">
        <v>4</v>
      </c>
      <c r="I2983">
        <v>46663355.250207797</v>
      </c>
      <c r="J2983">
        <v>7370.6136866542101</v>
      </c>
      <c r="K2983">
        <v>41.634155180960697</v>
      </c>
      <c r="L2983">
        <v>140.809</v>
      </c>
      <c r="M2983">
        <v>12.980743154428</v>
      </c>
      <c r="N2983">
        <v>168.39435513102001</v>
      </c>
      <c r="O2983">
        <v>1</v>
      </c>
    </row>
    <row r="2984" spans="2:15" x14ac:dyDescent="0.4">
      <c r="B2984">
        <v>109</v>
      </c>
      <c r="C2984">
        <v>2</v>
      </c>
      <c r="D2984">
        <v>46657</v>
      </c>
      <c r="E2984">
        <v>0.62499221789669501</v>
      </c>
      <c r="F2984">
        <v>11667874.650627499</v>
      </c>
      <c r="G2984">
        <v>16.342469954006301</v>
      </c>
      <c r="H2984">
        <v>4</v>
      </c>
      <c r="I2984">
        <v>46671498.602509998</v>
      </c>
      <c r="J2984">
        <v>1000.3107487088701</v>
      </c>
      <c r="K2984">
        <v>38.667041052858302</v>
      </c>
      <c r="L2984">
        <v>140.809</v>
      </c>
      <c r="M2984">
        <v>12.865839501441901</v>
      </c>
      <c r="N2984">
        <v>169.96110262960801</v>
      </c>
      <c r="O2984">
        <v>2</v>
      </c>
    </row>
    <row r="2985" spans="2:15" x14ac:dyDescent="0.4">
      <c r="B2985">
        <v>109</v>
      </c>
      <c r="C2985">
        <v>3</v>
      </c>
      <c r="D2985">
        <v>90560</v>
      </c>
      <c r="E2985">
        <v>0.62493558217331302</v>
      </c>
      <c r="F2985">
        <v>11666286.536820499</v>
      </c>
      <c r="G2985">
        <v>15.573385636624799</v>
      </c>
      <c r="H2985">
        <v>3.5</v>
      </c>
      <c r="I2985">
        <v>40832002.878871799</v>
      </c>
      <c r="J2985">
        <v>450.88342401581002</v>
      </c>
      <c r="K2985">
        <v>36.215607081036602</v>
      </c>
      <c r="L2985">
        <v>139.10900000000001</v>
      </c>
      <c r="M2985">
        <v>12.8380196008826</v>
      </c>
      <c r="N2985">
        <v>170.798837401301</v>
      </c>
      <c r="O2985">
        <v>0</v>
      </c>
    </row>
    <row r="2986" spans="2:15" x14ac:dyDescent="0.4">
      <c r="B2986">
        <v>109</v>
      </c>
      <c r="C2986">
        <v>4</v>
      </c>
      <c r="D2986">
        <v>48780</v>
      </c>
      <c r="E2986">
        <v>0.62534148677831203</v>
      </c>
      <c r="F2986">
        <v>11665838.812551901</v>
      </c>
      <c r="G2986">
        <v>15.8455146147303</v>
      </c>
      <c r="H2986">
        <v>4</v>
      </c>
      <c r="I2986">
        <v>46663355.250207797</v>
      </c>
      <c r="J2986">
        <v>956.60834871274801</v>
      </c>
      <c r="K2986">
        <v>35.667055204123699</v>
      </c>
      <c r="L2986">
        <v>136.809</v>
      </c>
      <c r="M2986">
        <v>12.9305235369757</v>
      </c>
      <c r="N2986">
        <v>169.844729581379</v>
      </c>
      <c r="O2986">
        <v>1</v>
      </c>
    </row>
    <row r="2987" spans="2:15" x14ac:dyDescent="0.4">
      <c r="B2987">
        <v>109</v>
      </c>
      <c r="C2987">
        <v>5</v>
      </c>
      <c r="D2987">
        <v>72745</v>
      </c>
      <c r="E2987">
        <v>0.62497818677299699</v>
      </c>
      <c r="F2987">
        <v>11667874.650627499</v>
      </c>
      <c r="G2987">
        <v>16.334063861363099</v>
      </c>
      <c r="H2987">
        <v>4</v>
      </c>
      <c r="I2987">
        <v>46671498.602509998</v>
      </c>
      <c r="J2987">
        <v>641.57672145865695</v>
      </c>
      <c r="K2987">
        <v>34.395447922788698</v>
      </c>
      <c r="L2987">
        <v>134.50899999999999</v>
      </c>
      <c r="M2987">
        <v>12.609219138626599</v>
      </c>
      <c r="N2987">
        <v>173.913434365483</v>
      </c>
      <c r="O2987">
        <v>2</v>
      </c>
    </row>
    <row r="2988" spans="2:15" x14ac:dyDescent="0.4">
      <c r="B2988">
        <v>109</v>
      </c>
      <c r="C2988">
        <v>6</v>
      </c>
      <c r="D2988">
        <v>16424</v>
      </c>
      <c r="E2988">
        <v>0.62509085125047203</v>
      </c>
      <c r="F2988">
        <v>11666286.536820499</v>
      </c>
      <c r="G2988">
        <v>16.1095051187561</v>
      </c>
      <c r="H2988">
        <v>4</v>
      </c>
      <c r="I2988">
        <v>46665146.147281997</v>
      </c>
      <c r="J2988">
        <v>2841.2777732149302</v>
      </c>
      <c r="K2988">
        <v>34.222865019321198</v>
      </c>
      <c r="L2988">
        <v>132.00899999999999</v>
      </c>
      <c r="M2988">
        <v>12.8744176410114</v>
      </c>
      <c r="N2988">
        <v>169.850368819973</v>
      </c>
      <c r="O2988">
        <v>0</v>
      </c>
    </row>
    <row r="2989" spans="2:15" x14ac:dyDescent="0.4">
      <c r="B2989">
        <v>109</v>
      </c>
      <c r="C2989">
        <v>7</v>
      </c>
      <c r="D2989">
        <v>19867</v>
      </c>
      <c r="E2989">
        <v>0.62487554248251698</v>
      </c>
      <c r="F2989">
        <v>11665838.812551901</v>
      </c>
      <c r="G2989">
        <v>16.224299448601101</v>
      </c>
      <c r="H2989">
        <v>4</v>
      </c>
      <c r="I2989">
        <v>46663355.250207797</v>
      </c>
      <c r="J2989">
        <v>2348.7871973729202</v>
      </c>
      <c r="K2989">
        <v>31.846820016281999</v>
      </c>
      <c r="L2989">
        <v>130.309</v>
      </c>
      <c r="M2989">
        <v>12.712886028837801</v>
      </c>
      <c r="N2989">
        <v>171.743698220737</v>
      </c>
      <c r="O2989">
        <v>1</v>
      </c>
    </row>
    <row r="2991" spans="2:15" x14ac:dyDescent="0.4">
      <c r="B2991">
        <v>110</v>
      </c>
      <c r="C2991">
        <v>0</v>
      </c>
      <c r="D2991">
        <v>3313</v>
      </c>
      <c r="E2991">
        <v>0.62489073162005504</v>
      </c>
      <c r="F2991">
        <v>11666289.691874599</v>
      </c>
      <c r="G2991">
        <v>16.329645211224499</v>
      </c>
      <c r="H2991">
        <v>4</v>
      </c>
      <c r="I2991">
        <v>46665158.767498396</v>
      </c>
      <c r="J2991">
        <v>14085.4689910952</v>
      </c>
      <c r="K2991">
        <v>43.835028516548</v>
      </c>
      <c r="L2991">
        <v>143.71</v>
      </c>
      <c r="M2991">
        <v>11.9878409504036</v>
      </c>
      <c r="N2991">
        <v>181.72922906819699</v>
      </c>
      <c r="O2991">
        <v>0</v>
      </c>
    </row>
    <row r="2992" spans="2:15" x14ac:dyDescent="0.4">
      <c r="B2992">
        <v>110</v>
      </c>
      <c r="C2992">
        <v>1</v>
      </c>
      <c r="D2992">
        <v>6331</v>
      </c>
      <c r="E2992">
        <v>0.62489535916170103</v>
      </c>
      <c r="F2992">
        <v>11665825.4215854</v>
      </c>
      <c r="G2992">
        <v>16.299051023055199</v>
      </c>
      <c r="H2992">
        <v>4</v>
      </c>
      <c r="I2992">
        <v>46663301.686341703</v>
      </c>
      <c r="J2992">
        <v>7370.60522608462</v>
      </c>
      <c r="K2992">
        <v>41.636609261395101</v>
      </c>
      <c r="L2992">
        <v>140.81</v>
      </c>
      <c r="M2992">
        <v>12.9848113492762</v>
      </c>
      <c r="N2992">
        <v>167.64596550824299</v>
      </c>
      <c r="O2992">
        <v>1</v>
      </c>
    </row>
    <row r="2993" spans="2:15" x14ac:dyDescent="0.4">
      <c r="B2993">
        <v>110</v>
      </c>
      <c r="C2993">
        <v>2</v>
      </c>
      <c r="D2993">
        <v>46657</v>
      </c>
      <c r="E2993">
        <v>0.62499173869148394</v>
      </c>
      <c r="F2993">
        <v>11667884.886539901</v>
      </c>
      <c r="G2993">
        <v>16.341566232948601</v>
      </c>
      <c r="H2993">
        <v>4</v>
      </c>
      <c r="I2993">
        <v>46671539.5461597</v>
      </c>
      <c r="J2993">
        <v>1000.31162625457</v>
      </c>
      <c r="K2993">
        <v>38.667740549092301</v>
      </c>
      <c r="L2993">
        <v>140.81</v>
      </c>
      <c r="M2993">
        <v>12.870349770454199</v>
      </c>
      <c r="N2993">
        <v>169.88181132060799</v>
      </c>
      <c r="O2993">
        <v>2</v>
      </c>
    </row>
    <row r="2994" spans="2:15" x14ac:dyDescent="0.4">
      <c r="B2994">
        <v>110</v>
      </c>
      <c r="C2994">
        <v>3</v>
      </c>
      <c r="D2994">
        <v>90560</v>
      </c>
      <c r="E2994">
        <v>0.62493308748064902</v>
      </c>
      <c r="F2994">
        <v>11666289.691874599</v>
      </c>
      <c r="G2994">
        <v>15.573807302738301</v>
      </c>
      <c r="H2994">
        <v>3.5</v>
      </c>
      <c r="I2994">
        <v>40832013.9215611</v>
      </c>
      <c r="J2994">
        <v>450.88354595363398</v>
      </c>
      <c r="K2994">
        <v>36.214163477544503</v>
      </c>
      <c r="L2994">
        <v>139.11000000000001</v>
      </c>
      <c r="M2994">
        <v>12.851081504453999</v>
      </c>
      <c r="N2994">
        <v>170.740441201897</v>
      </c>
      <c r="O2994">
        <v>0</v>
      </c>
    </row>
    <row r="2995" spans="2:15" x14ac:dyDescent="0.4">
      <c r="B2995">
        <v>110</v>
      </c>
      <c r="C2995">
        <v>4</v>
      </c>
      <c r="D2995">
        <v>48780</v>
      </c>
      <c r="E2995">
        <v>0.62534696732169304</v>
      </c>
      <c r="F2995">
        <v>11665825.4215854</v>
      </c>
      <c r="G2995">
        <v>15.844317185290601</v>
      </c>
      <c r="H2995">
        <v>4</v>
      </c>
      <c r="I2995">
        <v>46663301.686341703</v>
      </c>
      <c r="J2995">
        <v>956.60725064251301</v>
      </c>
      <c r="K2995">
        <v>35.662064152922397</v>
      </c>
      <c r="L2995">
        <v>136.81</v>
      </c>
      <c r="M2995">
        <v>12.936914534831701</v>
      </c>
      <c r="N2995">
        <v>169.52177846502801</v>
      </c>
      <c r="O2995">
        <v>1</v>
      </c>
    </row>
    <row r="2996" spans="2:15" x14ac:dyDescent="0.4">
      <c r="B2996">
        <v>110</v>
      </c>
      <c r="C2996">
        <v>5</v>
      </c>
      <c r="D2996">
        <v>72745</v>
      </c>
      <c r="E2996">
        <v>0.62497670508091197</v>
      </c>
      <c r="F2996">
        <v>11667884.886539901</v>
      </c>
      <c r="G2996">
        <v>16.3386507005463</v>
      </c>
      <c r="H2996">
        <v>4</v>
      </c>
      <c r="I2996">
        <v>46671539.5461597</v>
      </c>
      <c r="J2996">
        <v>641.57728429664905</v>
      </c>
      <c r="K2996">
        <v>34.398012871339603</v>
      </c>
      <c r="L2996">
        <v>134.51</v>
      </c>
      <c r="M2996">
        <v>12.615460063778301</v>
      </c>
      <c r="N2996">
        <v>173.59601390413201</v>
      </c>
      <c r="O2996">
        <v>2</v>
      </c>
    </row>
    <row r="2997" spans="2:15" x14ac:dyDescent="0.4">
      <c r="B2997">
        <v>110</v>
      </c>
      <c r="C2997">
        <v>6</v>
      </c>
      <c r="D2997">
        <v>16424</v>
      </c>
      <c r="E2997">
        <v>0.62509242874434201</v>
      </c>
      <c r="F2997">
        <v>11666289.691874599</v>
      </c>
      <c r="G2997">
        <v>16.109567309704001</v>
      </c>
      <c r="H2997">
        <v>4</v>
      </c>
      <c r="I2997">
        <v>46665158.767498396</v>
      </c>
      <c r="J2997">
        <v>2841.2785416158299</v>
      </c>
      <c r="K2997">
        <v>34.2275075341527</v>
      </c>
      <c r="L2997">
        <v>132.01</v>
      </c>
      <c r="M2997">
        <v>12.882502890386901</v>
      </c>
      <c r="N2997">
        <v>169.78516560873101</v>
      </c>
      <c r="O2997">
        <v>0</v>
      </c>
    </row>
    <row r="2998" spans="2:15" x14ac:dyDescent="0.4">
      <c r="B2998">
        <v>110</v>
      </c>
      <c r="C2998">
        <v>7</v>
      </c>
      <c r="D2998">
        <v>19867</v>
      </c>
      <c r="E2998">
        <v>0.62487298189916196</v>
      </c>
      <c r="F2998">
        <v>11665825.4215854</v>
      </c>
      <c r="G2998">
        <v>16.223630007268198</v>
      </c>
      <c r="H2998">
        <v>4</v>
      </c>
      <c r="I2998">
        <v>46663301.686341703</v>
      </c>
      <c r="J2998">
        <v>2348.7845012503999</v>
      </c>
      <c r="K2998">
        <v>31.845061015974299</v>
      </c>
      <c r="L2998">
        <v>130.31</v>
      </c>
      <c r="M2998">
        <v>12.7137252178662</v>
      </c>
      <c r="N2998">
        <v>171.902549246799</v>
      </c>
      <c r="O2998">
        <v>1</v>
      </c>
    </row>
    <row r="3000" spans="2:15" x14ac:dyDescent="0.4">
      <c r="B3000">
        <v>111</v>
      </c>
      <c r="C3000">
        <v>0</v>
      </c>
      <c r="D3000">
        <v>3313</v>
      </c>
      <c r="E3000">
        <v>0.62489061374719801</v>
      </c>
      <c r="F3000">
        <v>11666292.401128801</v>
      </c>
      <c r="G3000">
        <v>16.3295596197548</v>
      </c>
      <c r="H3000">
        <v>4</v>
      </c>
      <c r="I3000">
        <v>46665169.6045155</v>
      </c>
      <c r="J3000">
        <v>14085.4722621538</v>
      </c>
      <c r="K3000">
        <v>43.8371343872235</v>
      </c>
      <c r="L3000">
        <v>143.71100000000001</v>
      </c>
      <c r="M3000">
        <v>12.000185934182401</v>
      </c>
      <c r="N3000">
        <v>181.914475878752</v>
      </c>
      <c r="O3000">
        <v>0</v>
      </c>
    </row>
    <row r="3001" spans="2:15" x14ac:dyDescent="0.4">
      <c r="B3001">
        <v>111</v>
      </c>
      <c r="C3001">
        <v>1</v>
      </c>
      <c r="D3001">
        <v>6331</v>
      </c>
      <c r="E3001">
        <v>0.62489559409753104</v>
      </c>
      <c r="F3001">
        <v>11665812.099214099</v>
      </c>
      <c r="G3001">
        <v>16.291374096849601</v>
      </c>
      <c r="H3001">
        <v>4</v>
      </c>
      <c r="I3001">
        <v>46663248.396856397</v>
      </c>
      <c r="J3001">
        <v>7370.5968088542804</v>
      </c>
      <c r="K3001">
        <v>41.639687115291103</v>
      </c>
      <c r="L3001">
        <v>140.81100000000001</v>
      </c>
      <c r="M3001">
        <v>12.988664209603799</v>
      </c>
      <c r="N3001">
        <v>168.90244378598899</v>
      </c>
      <c r="O3001">
        <v>1</v>
      </c>
    </row>
    <row r="3002" spans="2:15" x14ac:dyDescent="0.4">
      <c r="B3002">
        <v>111</v>
      </c>
      <c r="C3002">
        <v>2</v>
      </c>
      <c r="D3002">
        <v>46657</v>
      </c>
      <c r="E3002">
        <v>0.62499125158312896</v>
      </c>
      <c r="F3002">
        <v>11667895.499656901</v>
      </c>
      <c r="G3002">
        <v>16.340665413799599</v>
      </c>
      <c r="H3002">
        <v>4</v>
      </c>
      <c r="I3002">
        <v>46671581.998627901</v>
      </c>
      <c r="J3002">
        <v>1000.3125361387901</v>
      </c>
      <c r="K3002">
        <v>38.668572235544097</v>
      </c>
      <c r="L3002">
        <v>140.81100000000001</v>
      </c>
      <c r="M3002">
        <v>12.875068668312901</v>
      </c>
      <c r="N3002">
        <v>169.807349946963</v>
      </c>
      <c r="O3002">
        <v>2</v>
      </c>
    </row>
    <row r="3003" spans="2:15" x14ac:dyDescent="0.4">
      <c r="B3003">
        <v>111</v>
      </c>
      <c r="C3003">
        <v>3</v>
      </c>
      <c r="D3003">
        <v>90560</v>
      </c>
      <c r="E3003">
        <v>0.62493047833871795</v>
      </c>
      <c r="F3003">
        <v>11666292.401128801</v>
      </c>
      <c r="G3003">
        <v>15.581816517018201</v>
      </c>
      <c r="H3003">
        <v>3.5</v>
      </c>
      <c r="I3003">
        <v>40832023.403951101</v>
      </c>
      <c r="J3003">
        <v>450.88365066200402</v>
      </c>
      <c r="K3003">
        <v>36.2130184152781</v>
      </c>
      <c r="L3003">
        <v>139.11099999999999</v>
      </c>
      <c r="M3003">
        <v>12.865319556494001</v>
      </c>
      <c r="N3003">
        <v>169.922579014782</v>
      </c>
      <c r="O3003">
        <v>0</v>
      </c>
    </row>
    <row r="3004" spans="2:15" x14ac:dyDescent="0.4">
      <c r="B3004">
        <v>111</v>
      </c>
      <c r="C3004">
        <v>4</v>
      </c>
      <c r="D3004">
        <v>48780</v>
      </c>
      <c r="E3004">
        <v>0.62535237323222603</v>
      </c>
      <c r="F3004">
        <v>11665812.099214099</v>
      </c>
      <c r="G3004">
        <v>15.843273115944999</v>
      </c>
      <c r="H3004">
        <v>4</v>
      </c>
      <c r="I3004">
        <v>46663248.396856397</v>
      </c>
      <c r="J3004">
        <v>956.60615819713905</v>
      </c>
      <c r="K3004">
        <v>35.657559421340999</v>
      </c>
      <c r="L3004">
        <v>136.81100000000001</v>
      </c>
      <c r="M3004">
        <v>12.9432471506898</v>
      </c>
      <c r="N3004">
        <v>169.09369282589901</v>
      </c>
      <c r="O3004">
        <v>1</v>
      </c>
    </row>
    <row r="3005" spans="2:15" x14ac:dyDescent="0.4">
      <c r="B3005">
        <v>111</v>
      </c>
      <c r="C3005">
        <v>5</v>
      </c>
      <c r="D3005">
        <v>72745</v>
      </c>
      <c r="E3005">
        <v>0.624975197818046</v>
      </c>
      <c r="F3005">
        <v>11667895.499656901</v>
      </c>
      <c r="G3005">
        <v>16.337771946298901</v>
      </c>
      <c r="H3005">
        <v>4</v>
      </c>
      <c r="I3005">
        <v>46671581.998627901</v>
      </c>
      <c r="J3005">
        <v>641.57786787583905</v>
      </c>
      <c r="K3005">
        <v>34.400478143507797</v>
      </c>
      <c r="L3005">
        <v>134.511</v>
      </c>
      <c r="M3005">
        <v>12.622017398701599</v>
      </c>
      <c r="N3005">
        <v>173.31647964231601</v>
      </c>
      <c r="O3005">
        <v>2</v>
      </c>
    </row>
    <row r="3006" spans="2:15" x14ac:dyDescent="0.4">
      <c r="B3006">
        <v>111</v>
      </c>
      <c r="C3006">
        <v>6</v>
      </c>
      <c r="D3006">
        <v>16424</v>
      </c>
      <c r="E3006">
        <v>0.62509403830745403</v>
      </c>
      <c r="F3006">
        <v>11666292.401128801</v>
      </c>
      <c r="G3006">
        <v>16.109956413143699</v>
      </c>
      <c r="H3006">
        <v>4</v>
      </c>
      <c r="I3006">
        <v>46665169.6045155</v>
      </c>
      <c r="J3006">
        <v>2841.2792014439501</v>
      </c>
      <c r="K3006">
        <v>34.232085426382497</v>
      </c>
      <c r="L3006">
        <v>132.011</v>
      </c>
      <c r="M3006">
        <v>12.8903119078558</v>
      </c>
      <c r="N3006">
        <v>169.784502717566</v>
      </c>
      <c r="O3006">
        <v>0</v>
      </c>
    </row>
    <row r="3007" spans="2:15" x14ac:dyDescent="0.4">
      <c r="B3007">
        <v>111</v>
      </c>
      <c r="C3007">
        <v>7</v>
      </c>
      <c r="D3007">
        <v>19867</v>
      </c>
      <c r="E3007">
        <v>0.62487045287569398</v>
      </c>
      <c r="F3007">
        <v>11665812.099214099</v>
      </c>
      <c r="G3007">
        <v>16.236971754886799</v>
      </c>
      <c r="H3007">
        <v>4</v>
      </c>
      <c r="I3007">
        <v>46663248.396856397</v>
      </c>
      <c r="J3007">
        <v>2348.7818189387599</v>
      </c>
      <c r="K3007">
        <v>31.841502937746402</v>
      </c>
      <c r="L3007">
        <v>130.31100000000001</v>
      </c>
      <c r="M3007">
        <v>12.7150950855243</v>
      </c>
      <c r="N3007">
        <v>170.97379269958299</v>
      </c>
      <c r="O3007">
        <v>1</v>
      </c>
    </row>
    <row r="3009" spans="2:15" x14ac:dyDescent="0.4">
      <c r="B3009">
        <v>112</v>
      </c>
      <c r="C3009">
        <v>0</v>
      </c>
      <c r="D3009">
        <v>3313</v>
      </c>
      <c r="E3009">
        <v>0.62489061945212898</v>
      </c>
      <c r="F3009">
        <v>11666294.6385493</v>
      </c>
      <c r="G3009">
        <v>16.3336785441007</v>
      </c>
      <c r="H3009">
        <v>4</v>
      </c>
      <c r="I3009">
        <v>46665178.554197297</v>
      </c>
      <c r="J3009">
        <v>14085.474963536701</v>
      </c>
      <c r="K3009">
        <v>43.838810261778598</v>
      </c>
      <c r="L3009">
        <v>143.71199999999999</v>
      </c>
      <c r="M3009">
        <v>12.0127511175069</v>
      </c>
      <c r="N3009">
        <v>181.86418337435401</v>
      </c>
      <c r="O3009">
        <v>0</v>
      </c>
    </row>
    <row r="3010" spans="2:15" x14ac:dyDescent="0.4">
      <c r="B3010">
        <v>112</v>
      </c>
      <c r="C3010">
        <v>1</v>
      </c>
      <c r="D3010">
        <v>6331</v>
      </c>
      <c r="E3010">
        <v>0.62489584587988101</v>
      </c>
      <c r="F3010">
        <v>11665798.8718186</v>
      </c>
      <c r="G3010">
        <v>16.291005519726198</v>
      </c>
      <c r="H3010">
        <v>4</v>
      </c>
      <c r="I3010">
        <v>46663195.487274498</v>
      </c>
      <c r="J3010">
        <v>7370.5884516307897</v>
      </c>
      <c r="K3010">
        <v>41.643315439307102</v>
      </c>
      <c r="L3010">
        <v>140.81200000000001</v>
      </c>
      <c r="M3010">
        <v>12.992310175798099</v>
      </c>
      <c r="N3010">
        <v>168.55809443631699</v>
      </c>
      <c r="O3010">
        <v>1</v>
      </c>
    </row>
    <row r="3011" spans="2:15" x14ac:dyDescent="0.4">
      <c r="B3011">
        <v>112</v>
      </c>
      <c r="C3011">
        <v>2</v>
      </c>
      <c r="D3011">
        <v>46657</v>
      </c>
      <c r="E3011">
        <v>0.62499074924697395</v>
      </c>
      <c r="F3011">
        <v>11667906.489631999</v>
      </c>
      <c r="G3011">
        <v>16.339525752300101</v>
      </c>
      <c r="H3011">
        <v>4</v>
      </c>
      <c r="I3011">
        <v>46671625.958528101</v>
      </c>
      <c r="J3011">
        <v>1000.31347833182</v>
      </c>
      <c r="K3011">
        <v>38.6694982291855</v>
      </c>
      <c r="L3011">
        <v>140.81200000000001</v>
      </c>
      <c r="M3011">
        <v>12.879969007443799</v>
      </c>
      <c r="N3011">
        <v>169.736541833117</v>
      </c>
      <c r="O3011">
        <v>2</v>
      </c>
    </row>
    <row r="3012" spans="2:15" x14ac:dyDescent="0.4">
      <c r="B3012">
        <v>112</v>
      </c>
      <c r="C3012">
        <v>3</v>
      </c>
      <c r="D3012">
        <v>90560</v>
      </c>
      <c r="E3012">
        <v>0.62492782986828499</v>
      </c>
      <c r="F3012">
        <v>11666294.6385493</v>
      </c>
      <c r="G3012">
        <v>15.579190977547601</v>
      </c>
      <c r="H3012">
        <v>3.5</v>
      </c>
      <c r="I3012">
        <v>40832031.234922603</v>
      </c>
      <c r="J3012">
        <v>450.88373713474601</v>
      </c>
      <c r="K3012">
        <v>36.211064253869402</v>
      </c>
      <c r="L3012">
        <v>139.11199999999999</v>
      </c>
      <c r="M3012">
        <v>12.8797133721609</v>
      </c>
      <c r="N3012">
        <v>169.95894806460501</v>
      </c>
      <c r="O3012">
        <v>0</v>
      </c>
    </row>
    <row r="3013" spans="2:15" x14ac:dyDescent="0.4">
      <c r="B3013">
        <v>112</v>
      </c>
      <c r="C3013">
        <v>4</v>
      </c>
      <c r="D3013">
        <v>48780</v>
      </c>
      <c r="E3013">
        <v>0.62535769365625404</v>
      </c>
      <c r="F3013">
        <v>11665798.8718186</v>
      </c>
      <c r="G3013">
        <v>15.842185313003601</v>
      </c>
      <c r="H3013">
        <v>4</v>
      </c>
      <c r="I3013">
        <v>46663195.487274498</v>
      </c>
      <c r="J3013">
        <v>956.60507353986395</v>
      </c>
      <c r="K3013">
        <v>35.653493637777103</v>
      </c>
      <c r="L3013">
        <v>136.81200000000001</v>
      </c>
      <c r="M3013">
        <v>12.9495187124725</v>
      </c>
      <c r="N3013">
        <v>168.700751426408</v>
      </c>
      <c r="O3013">
        <v>1</v>
      </c>
    </row>
    <row r="3014" spans="2:15" x14ac:dyDescent="0.4">
      <c r="B3014">
        <v>112</v>
      </c>
      <c r="C3014">
        <v>5</v>
      </c>
      <c r="D3014">
        <v>72745</v>
      </c>
      <c r="E3014">
        <v>0.62497363626786395</v>
      </c>
      <c r="F3014">
        <v>11667906.489631999</v>
      </c>
      <c r="G3014">
        <v>16.336814777619299</v>
      </c>
      <c r="H3014">
        <v>4</v>
      </c>
      <c r="I3014">
        <v>46671625.958528101</v>
      </c>
      <c r="J3014">
        <v>641.57847217716801</v>
      </c>
      <c r="K3014">
        <v>34.4043410891801</v>
      </c>
      <c r="L3014">
        <v>134.512</v>
      </c>
      <c r="M3014">
        <v>12.628857034502399</v>
      </c>
      <c r="N3014">
        <v>173.04545139859599</v>
      </c>
      <c r="O3014">
        <v>2</v>
      </c>
    </row>
    <row r="3015" spans="2:15" x14ac:dyDescent="0.4">
      <c r="B3015">
        <v>112</v>
      </c>
      <c r="C3015">
        <v>6</v>
      </c>
      <c r="D3015">
        <v>16424</v>
      </c>
      <c r="E3015">
        <v>0.62509568313420505</v>
      </c>
      <c r="F3015">
        <v>11666294.6385493</v>
      </c>
      <c r="G3015">
        <v>16.115029877608201</v>
      </c>
      <c r="H3015">
        <v>4</v>
      </c>
      <c r="I3015">
        <v>46665178.554197297</v>
      </c>
      <c r="J3015">
        <v>2841.2797463588199</v>
      </c>
      <c r="K3015">
        <v>34.236607564714397</v>
      </c>
      <c r="L3015">
        <v>132.012</v>
      </c>
      <c r="M3015">
        <v>12.8978224432266</v>
      </c>
      <c r="N3015">
        <v>169.78675289137701</v>
      </c>
      <c r="O3015">
        <v>0</v>
      </c>
    </row>
    <row r="3016" spans="2:15" x14ac:dyDescent="0.4">
      <c r="B3016">
        <v>112</v>
      </c>
      <c r="C3016">
        <v>7</v>
      </c>
      <c r="D3016">
        <v>19867</v>
      </c>
      <c r="E3016">
        <v>0.62486794249440503</v>
      </c>
      <c r="F3016">
        <v>11665798.8718186</v>
      </c>
      <c r="G3016">
        <v>16.2324036293384</v>
      </c>
      <c r="H3016">
        <v>4</v>
      </c>
      <c r="I3016">
        <v>46663195.487274498</v>
      </c>
      <c r="J3016">
        <v>2348.7791557494602</v>
      </c>
      <c r="K3016">
        <v>31.838283916116399</v>
      </c>
      <c r="L3016">
        <v>130.31200000000001</v>
      </c>
      <c r="M3016">
        <v>12.7161544740867</v>
      </c>
      <c r="N3016">
        <v>172.12122522819101</v>
      </c>
      <c r="O3016">
        <v>1</v>
      </c>
    </row>
    <row r="3018" spans="2:15" x14ac:dyDescent="0.4">
      <c r="B3018">
        <v>113</v>
      </c>
      <c r="C3018">
        <v>0</v>
      </c>
      <c r="D3018">
        <v>3313</v>
      </c>
      <c r="E3018">
        <v>0.62489075176855802</v>
      </c>
      <c r="F3018">
        <v>11666296.344083101</v>
      </c>
      <c r="G3018">
        <v>16.338956977027799</v>
      </c>
      <c r="H3018">
        <v>4</v>
      </c>
      <c r="I3018">
        <v>46665185.3763327</v>
      </c>
      <c r="J3018">
        <v>14085.4770227385</v>
      </c>
      <c r="K3018">
        <v>43.8418153741883</v>
      </c>
      <c r="L3018">
        <v>143.71299999999999</v>
      </c>
      <c r="M3018">
        <v>12.025476091652701</v>
      </c>
      <c r="N3018">
        <v>181.760995680354</v>
      </c>
      <c r="O3018">
        <v>0</v>
      </c>
    </row>
    <row r="3019" spans="2:15" x14ac:dyDescent="0.4">
      <c r="B3019">
        <v>113</v>
      </c>
      <c r="C3019">
        <v>1</v>
      </c>
      <c r="D3019">
        <v>6331</v>
      </c>
      <c r="E3019">
        <v>0.62489609291335602</v>
      </c>
      <c r="F3019">
        <v>11665785.866506301</v>
      </c>
      <c r="G3019">
        <v>16.2864361279773</v>
      </c>
      <c r="H3019">
        <v>4</v>
      </c>
      <c r="I3019">
        <v>46663143.466025397</v>
      </c>
      <c r="J3019">
        <v>7370.5802347220697</v>
      </c>
      <c r="K3019">
        <v>41.648377211191097</v>
      </c>
      <c r="L3019">
        <v>140.81299999999999</v>
      </c>
      <c r="M3019">
        <v>12.995635681740801</v>
      </c>
      <c r="N3019">
        <v>168.809839752073</v>
      </c>
      <c r="O3019">
        <v>1</v>
      </c>
    </row>
    <row r="3020" spans="2:15" x14ac:dyDescent="0.4">
      <c r="B3020">
        <v>113</v>
      </c>
      <c r="C3020">
        <v>2</v>
      </c>
      <c r="D3020">
        <v>46657</v>
      </c>
      <c r="E3020">
        <v>0.62499023376817497</v>
      </c>
      <c r="F3020">
        <v>11667917.789410399</v>
      </c>
      <c r="G3020">
        <v>16.338405440441399</v>
      </c>
      <c r="H3020">
        <v>4</v>
      </c>
      <c r="I3020">
        <v>46671671.157641798</v>
      </c>
      <c r="J3020">
        <v>1000.31444708493</v>
      </c>
      <c r="K3020">
        <v>38.670486516812502</v>
      </c>
      <c r="L3020">
        <v>140.81299999999999</v>
      </c>
      <c r="M3020">
        <v>12.885036833466099</v>
      </c>
      <c r="N3020">
        <v>169.66838187293499</v>
      </c>
      <c r="O3020">
        <v>2</v>
      </c>
    </row>
    <row r="3021" spans="2:15" x14ac:dyDescent="0.4">
      <c r="B3021">
        <v>113</v>
      </c>
      <c r="C3021">
        <v>3</v>
      </c>
      <c r="D3021">
        <v>90560</v>
      </c>
      <c r="E3021">
        <v>0.624925116938994</v>
      </c>
      <c r="F3021">
        <v>11666296.344083101</v>
      </c>
      <c r="G3021">
        <v>15.5765156755412</v>
      </c>
      <c r="H3021">
        <v>3.5</v>
      </c>
      <c r="I3021">
        <v>40832037.204291098</v>
      </c>
      <c r="J3021">
        <v>450.883803050918</v>
      </c>
      <c r="K3021">
        <v>36.2093842013374</v>
      </c>
      <c r="L3021">
        <v>139.113</v>
      </c>
      <c r="M3021">
        <v>12.8940462911028</v>
      </c>
      <c r="N3021">
        <v>170.06468605406701</v>
      </c>
      <c r="O3021">
        <v>0</v>
      </c>
    </row>
    <row r="3022" spans="2:15" x14ac:dyDescent="0.4">
      <c r="B3022">
        <v>113</v>
      </c>
      <c r="C3022">
        <v>4</v>
      </c>
      <c r="D3022">
        <v>48780</v>
      </c>
      <c r="E3022">
        <v>0.62536292799089299</v>
      </c>
      <c r="F3022">
        <v>11665785.866506301</v>
      </c>
      <c r="G3022">
        <v>15.8417158106264</v>
      </c>
      <c r="H3022">
        <v>4</v>
      </c>
      <c r="I3022">
        <v>46663143.466025397</v>
      </c>
      <c r="J3022">
        <v>956.60400709359203</v>
      </c>
      <c r="K3022">
        <v>35.653158966333002</v>
      </c>
      <c r="L3022">
        <v>136.81299999999999</v>
      </c>
      <c r="M3022">
        <v>12.9555801216526</v>
      </c>
      <c r="N3022">
        <v>168.38145943607</v>
      </c>
      <c r="O3022">
        <v>1</v>
      </c>
    </row>
    <row r="3023" spans="2:15" x14ac:dyDescent="0.4">
      <c r="B3023">
        <v>113</v>
      </c>
      <c r="C3023">
        <v>5</v>
      </c>
      <c r="D3023">
        <v>72745</v>
      </c>
      <c r="E3023">
        <v>0.62497206552929496</v>
      </c>
      <c r="F3023">
        <v>11667917.789410399</v>
      </c>
      <c r="G3023">
        <v>16.3313395222022</v>
      </c>
      <c r="H3023">
        <v>4</v>
      </c>
      <c r="I3023">
        <v>46671671.157641798</v>
      </c>
      <c r="J3023">
        <v>641.57909351353101</v>
      </c>
      <c r="K3023">
        <v>34.4079794542968</v>
      </c>
      <c r="L3023">
        <v>134.51300000000001</v>
      </c>
      <c r="M3023">
        <v>12.635679762577499</v>
      </c>
      <c r="N3023">
        <v>173.90721636025501</v>
      </c>
      <c r="O3023">
        <v>2</v>
      </c>
    </row>
    <row r="3024" spans="2:15" x14ac:dyDescent="0.4">
      <c r="B3024">
        <v>113</v>
      </c>
      <c r="C3024">
        <v>6</v>
      </c>
      <c r="D3024">
        <v>16424</v>
      </c>
      <c r="E3024">
        <v>0.62509736222979695</v>
      </c>
      <c r="F3024">
        <v>11666296.344083101</v>
      </c>
      <c r="G3024">
        <v>16.116076656147001</v>
      </c>
      <c r="H3024">
        <v>4</v>
      </c>
      <c r="I3024">
        <v>46665185.3763327</v>
      </c>
      <c r="J3024">
        <v>2841.28016173482</v>
      </c>
      <c r="K3024">
        <v>34.241055654313101</v>
      </c>
      <c r="L3024">
        <v>132.01300000000001</v>
      </c>
      <c r="M3024">
        <v>12.905064160854399</v>
      </c>
      <c r="N3024">
        <v>170.353694289934</v>
      </c>
      <c r="O3024">
        <v>0</v>
      </c>
    </row>
    <row r="3025" spans="2:15" x14ac:dyDescent="0.4">
      <c r="B3025">
        <v>113</v>
      </c>
      <c r="C3025">
        <v>7</v>
      </c>
      <c r="D3025">
        <v>19867</v>
      </c>
      <c r="E3025">
        <v>0.62486544886092799</v>
      </c>
      <c r="F3025">
        <v>11665785.866506301</v>
      </c>
      <c r="G3025">
        <v>16.232399972385501</v>
      </c>
      <c r="H3025">
        <v>4</v>
      </c>
      <c r="I3025">
        <v>46663143.466025397</v>
      </c>
      <c r="J3025">
        <v>2348.7765372741401</v>
      </c>
      <c r="K3025">
        <v>31.8309668286083</v>
      </c>
      <c r="L3025">
        <v>130.31299999999999</v>
      </c>
      <c r="M3025">
        <v>12.7175116486476</v>
      </c>
      <c r="N3025">
        <v>171.82855455688201</v>
      </c>
      <c r="O3025">
        <v>1</v>
      </c>
    </row>
    <row r="3027" spans="2:15" x14ac:dyDescent="0.4">
      <c r="B3027">
        <v>114</v>
      </c>
      <c r="C3027">
        <v>0</v>
      </c>
      <c r="D3027">
        <v>3313</v>
      </c>
      <c r="E3027">
        <v>0.624891021956404</v>
      </c>
      <c r="F3027">
        <v>11666297.530846801</v>
      </c>
      <c r="G3027">
        <v>16.3452194843711</v>
      </c>
      <c r="H3027">
        <v>4</v>
      </c>
      <c r="I3027">
        <v>46665190.123387501</v>
      </c>
      <c r="J3027">
        <v>14085.478455595399</v>
      </c>
      <c r="K3027">
        <v>43.844343656738701</v>
      </c>
      <c r="L3027">
        <v>143.714</v>
      </c>
      <c r="M3027">
        <v>12.038945349012501</v>
      </c>
      <c r="N3027">
        <v>181.81307560305399</v>
      </c>
      <c r="O3027">
        <v>0</v>
      </c>
    </row>
    <row r="3028" spans="2:15" x14ac:dyDescent="0.4">
      <c r="B3028">
        <v>114</v>
      </c>
      <c r="C3028">
        <v>1</v>
      </c>
      <c r="D3028">
        <v>6331</v>
      </c>
      <c r="E3028">
        <v>0.624896361712166</v>
      </c>
      <c r="F3028">
        <v>11665772.937029799</v>
      </c>
      <c r="G3028">
        <v>16.2783139242995</v>
      </c>
      <c r="H3028">
        <v>4</v>
      </c>
      <c r="I3028">
        <v>46663091.748119503</v>
      </c>
      <c r="J3028">
        <v>7370.5720657272996</v>
      </c>
      <c r="K3028">
        <v>41.653042077631802</v>
      </c>
      <c r="L3028">
        <v>140.81399999999999</v>
      </c>
      <c r="M3028">
        <v>12.9984079496968</v>
      </c>
      <c r="N3028">
        <v>168.83048255734801</v>
      </c>
      <c r="O3028">
        <v>1</v>
      </c>
    </row>
    <row r="3029" spans="2:15" x14ac:dyDescent="0.4">
      <c r="B3029">
        <v>114</v>
      </c>
      <c r="C3029">
        <v>2</v>
      </c>
      <c r="D3029">
        <v>46657</v>
      </c>
      <c r="E3029">
        <v>0.62498970072255799</v>
      </c>
      <c r="F3029">
        <v>11667929.532123201</v>
      </c>
      <c r="G3029">
        <v>16.348713943081499</v>
      </c>
      <c r="H3029">
        <v>4</v>
      </c>
      <c r="I3029">
        <v>46671718.128492802</v>
      </c>
      <c r="J3029">
        <v>1000.3154538117</v>
      </c>
      <c r="K3029">
        <v>38.678747851932002</v>
      </c>
      <c r="L3029">
        <v>140.81399999999999</v>
      </c>
      <c r="M3029">
        <v>12.8898849910259</v>
      </c>
      <c r="N3029">
        <v>169.602016182733</v>
      </c>
      <c r="O3029">
        <v>2</v>
      </c>
    </row>
    <row r="3030" spans="2:15" x14ac:dyDescent="0.4">
      <c r="B3030">
        <v>114</v>
      </c>
      <c r="C3030">
        <v>3</v>
      </c>
      <c r="D3030">
        <v>90560</v>
      </c>
      <c r="E3030">
        <v>0.62492231704795997</v>
      </c>
      <c r="F3030">
        <v>11666297.530846801</v>
      </c>
      <c r="G3030">
        <v>15.5788690187676</v>
      </c>
      <c r="H3030">
        <v>3.5</v>
      </c>
      <c r="I3030">
        <v>40832041.357964098</v>
      </c>
      <c r="J3030">
        <v>450.88384891744801</v>
      </c>
      <c r="K3030">
        <v>36.207446018989401</v>
      </c>
      <c r="L3030">
        <v>139.114</v>
      </c>
      <c r="M3030">
        <v>12.9085043732613</v>
      </c>
      <c r="N3030">
        <v>169.77442291180401</v>
      </c>
      <c r="O3030">
        <v>0</v>
      </c>
    </row>
    <row r="3031" spans="2:15" x14ac:dyDescent="0.4">
      <c r="B3031">
        <v>114</v>
      </c>
      <c r="C3031">
        <v>4</v>
      </c>
      <c r="D3031">
        <v>48780</v>
      </c>
      <c r="E3031">
        <v>0.62536810404496002</v>
      </c>
      <c r="F3031">
        <v>11665772.937029799</v>
      </c>
      <c r="G3031">
        <v>15.8411595007658</v>
      </c>
      <c r="H3031">
        <v>4</v>
      </c>
      <c r="I3031">
        <v>46663091.748119503</v>
      </c>
      <c r="J3031">
        <v>956.60294686591897</v>
      </c>
      <c r="K3031">
        <v>35.6529564695578</v>
      </c>
      <c r="L3031">
        <v>136.81399999999999</v>
      </c>
      <c r="M3031">
        <v>12.9614404902386</v>
      </c>
      <c r="N3031">
        <v>168.43234417268599</v>
      </c>
      <c r="O3031">
        <v>1</v>
      </c>
    </row>
    <row r="3032" spans="2:15" x14ac:dyDescent="0.4">
      <c r="B3032">
        <v>114</v>
      </c>
      <c r="C3032">
        <v>5</v>
      </c>
      <c r="D3032">
        <v>72745</v>
      </c>
      <c r="E3032">
        <v>0.62497048302022895</v>
      </c>
      <c r="F3032">
        <v>11667929.532123201</v>
      </c>
      <c r="G3032">
        <v>16.331154620573599</v>
      </c>
      <c r="H3032">
        <v>4</v>
      </c>
      <c r="I3032">
        <v>46671718.128492802</v>
      </c>
      <c r="J3032">
        <v>641.57973920534505</v>
      </c>
      <c r="K3032">
        <v>34.411519953078198</v>
      </c>
      <c r="L3032">
        <v>134.51400000000001</v>
      </c>
      <c r="M3032">
        <v>12.6424920998038</v>
      </c>
      <c r="N3032">
        <v>173.524700758157</v>
      </c>
      <c r="O3032">
        <v>2</v>
      </c>
    </row>
    <row r="3033" spans="2:15" x14ac:dyDescent="0.4">
      <c r="B3033">
        <v>114</v>
      </c>
      <c r="C3033">
        <v>6</v>
      </c>
      <c r="D3033">
        <v>16424</v>
      </c>
      <c r="E3033">
        <v>0.62509906758552303</v>
      </c>
      <c r="F3033">
        <v>11666297.530846801</v>
      </c>
      <c r="G3033">
        <v>16.1177217001968</v>
      </c>
      <c r="H3033">
        <v>4</v>
      </c>
      <c r="I3033">
        <v>46665190.123387501</v>
      </c>
      <c r="J3033">
        <v>2841.28045076641</v>
      </c>
      <c r="K3033">
        <v>34.2454151422317</v>
      </c>
      <c r="L3033">
        <v>132.01400000000001</v>
      </c>
      <c r="M3033">
        <v>12.9120857918042</v>
      </c>
      <c r="N3033">
        <v>170.19650663271199</v>
      </c>
      <c r="O3033">
        <v>0</v>
      </c>
    </row>
    <row r="3034" spans="2:15" x14ac:dyDescent="0.4">
      <c r="B3034">
        <v>114</v>
      </c>
      <c r="C3034">
        <v>7</v>
      </c>
      <c r="D3034">
        <v>19867</v>
      </c>
      <c r="E3034">
        <v>0.62486294391019803</v>
      </c>
      <c r="F3034">
        <v>11665772.937029799</v>
      </c>
      <c r="G3034">
        <v>16.230943247946499</v>
      </c>
      <c r="H3034">
        <v>4</v>
      </c>
      <c r="I3034">
        <v>46663091.748119503</v>
      </c>
      <c r="J3034">
        <v>2348.7739340675198</v>
      </c>
      <c r="K3034">
        <v>31.824492501738401</v>
      </c>
      <c r="L3034">
        <v>130.31399999999999</v>
      </c>
      <c r="M3034">
        <v>12.719053403165899</v>
      </c>
      <c r="N3034">
        <v>172.619163010086</v>
      </c>
      <c r="O3034">
        <v>1</v>
      </c>
    </row>
    <row r="3036" spans="2:15" x14ac:dyDescent="0.4">
      <c r="B3036">
        <v>115</v>
      </c>
      <c r="C3036">
        <v>0</v>
      </c>
      <c r="D3036">
        <v>3313</v>
      </c>
      <c r="E3036">
        <v>0.62489142353753002</v>
      </c>
      <c r="F3036">
        <v>11666298.2735248</v>
      </c>
      <c r="G3036">
        <v>16.3504248856059</v>
      </c>
      <c r="H3036">
        <v>4</v>
      </c>
      <c r="I3036">
        <v>46665193.094099402</v>
      </c>
      <c r="J3036">
        <v>14085.4793522787</v>
      </c>
      <c r="K3036">
        <v>43.846457032520597</v>
      </c>
      <c r="L3036">
        <v>143.715</v>
      </c>
      <c r="M3036">
        <v>12.0534773983122</v>
      </c>
      <c r="N3036">
        <v>180.33740273013501</v>
      </c>
      <c r="O3036">
        <v>0</v>
      </c>
    </row>
    <row r="3037" spans="2:15" x14ac:dyDescent="0.4">
      <c r="B3037">
        <v>115</v>
      </c>
      <c r="C3037">
        <v>1</v>
      </c>
      <c r="D3037">
        <v>6331</v>
      </c>
      <c r="E3037">
        <v>0.624896619915012</v>
      </c>
      <c r="F3037">
        <v>11665760.3569618</v>
      </c>
      <c r="G3037">
        <v>16.270038568698599</v>
      </c>
      <c r="H3037">
        <v>4</v>
      </c>
      <c r="I3037">
        <v>46663041.4278474</v>
      </c>
      <c r="J3037">
        <v>7370.5641174928796</v>
      </c>
      <c r="K3037">
        <v>41.657270798183603</v>
      </c>
      <c r="L3037">
        <v>140.815</v>
      </c>
      <c r="M3037">
        <v>13.000667493670001</v>
      </c>
      <c r="N3037">
        <v>168.767515299655</v>
      </c>
      <c r="O3037">
        <v>1</v>
      </c>
    </row>
    <row r="3038" spans="2:15" x14ac:dyDescent="0.4">
      <c r="B3038">
        <v>115</v>
      </c>
      <c r="C3038">
        <v>2</v>
      </c>
      <c r="D3038">
        <v>46657</v>
      </c>
      <c r="E3038">
        <v>0.62498919051227098</v>
      </c>
      <c r="F3038">
        <v>11667941.369513201</v>
      </c>
      <c r="G3038">
        <v>16.3476935419834</v>
      </c>
      <c r="H3038">
        <v>4</v>
      </c>
      <c r="I3038">
        <v>46671765.4780531</v>
      </c>
      <c r="J3038">
        <v>1000.31646865535</v>
      </c>
      <c r="K3038">
        <v>38.686368121246403</v>
      </c>
      <c r="L3038">
        <v>140.815</v>
      </c>
      <c r="M3038">
        <v>12.8947935758922</v>
      </c>
      <c r="N3038">
        <v>169.89822491302101</v>
      </c>
      <c r="O3038">
        <v>2</v>
      </c>
    </row>
    <row r="3039" spans="2:15" x14ac:dyDescent="0.4">
      <c r="B3039">
        <v>115</v>
      </c>
      <c r="C3039">
        <v>3</v>
      </c>
      <c r="D3039">
        <v>90560</v>
      </c>
      <c r="E3039">
        <v>0.62491942190262495</v>
      </c>
      <c r="F3039">
        <v>11666298.2735248</v>
      </c>
      <c r="G3039">
        <v>15.581338166775099</v>
      </c>
      <c r="H3039">
        <v>3.5</v>
      </c>
      <c r="I3039">
        <v>40832043.957336999</v>
      </c>
      <c r="J3039">
        <v>450.88387762077002</v>
      </c>
      <c r="K3039">
        <v>36.206073776434899</v>
      </c>
      <c r="L3039">
        <v>139.11500000000001</v>
      </c>
      <c r="M3039">
        <v>12.923122337670501</v>
      </c>
      <c r="N3039">
        <v>168.86939966295799</v>
      </c>
      <c r="O3039">
        <v>0</v>
      </c>
    </row>
    <row r="3040" spans="2:15" x14ac:dyDescent="0.4">
      <c r="B3040">
        <v>115</v>
      </c>
      <c r="C3040">
        <v>4</v>
      </c>
      <c r="D3040">
        <v>48780</v>
      </c>
      <c r="E3040">
        <v>0.62537321094150899</v>
      </c>
      <c r="F3040">
        <v>11665760.3569618</v>
      </c>
      <c r="G3040">
        <v>15.840719806176301</v>
      </c>
      <c r="H3040">
        <v>4</v>
      </c>
      <c r="I3040">
        <v>46663041.4278474</v>
      </c>
      <c r="J3040">
        <v>956.601915290026</v>
      </c>
      <c r="K3040">
        <v>35.656051123389702</v>
      </c>
      <c r="L3040">
        <v>136.815</v>
      </c>
      <c r="M3040">
        <v>12.9669530121415</v>
      </c>
      <c r="N3040">
        <v>168.492582764377</v>
      </c>
      <c r="O3040">
        <v>1</v>
      </c>
    </row>
    <row r="3041" spans="2:15" x14ac:dyDescent="0.4">
      <c r="B3041">
        <v>115</v>
      </c>
      <c r="C3041">
        <v>5</v>
      </c>
      <c r="D3041">
        <v>72745</v>
      </c>
      <c r="E3041">
        <v>0.624968897696346</v>
      </c>
      <c r="F3041">
        <v>11667941.369513201</v>
      </c>
      <c r="G3041">
        <v>16.335659951852701</v>
      </c>
      <c r="H3041">
        <v>4</v>
      </c>
      <c r="I3041">
        <v>46671765.4780531</v>
      </c>
      <c r="J3041">
        <v>641.58039010314201</v>
      </c>
      <c r="K3041">
        <v>34.4149602727691</v>
      </c>
      <c r="L3041">
        <v>134.51499999999999</v>
      </c>
      <c r="M3041">
        <v>12.6492765931953</v>
      </c>
      <c r="N3041">
        <v>173.69728041933499</v>
      </c>
      <c r="O3041">
        <v>2</v>
      </c>
    </row>
    <row r="3042" spans="2:15" x14ac:dyDescent="0.4">
      <c r="B3042">
        <v>115</v>
      </c>
      <c r="C3042">
        <v>6</v>
      </c>
      <c r="D3042">
        <v>16424</v>
      </c>
      <c r="E3042">
        <v>0.62510079462223</v>
      </c>
      <c r="F3042">
        <v>11666298.2735248</v>
      </c>
      <c r="G3042">
        <v>16.125771355928499</v>
      </c>
      <c r="H3042">
        <v>4</v>
      </c>
      <c r="I3042">
        <v>46665193.094099402</v>
      </c>
      <c r="J3042">
        <v>2841.28063164268</v>
      </c>
      <c r="K3042">
        <v>34.250653252391899</v>
      </c>
      <c r="L3042">
        <v>132.01499999999999</v>
      </c>
      <c r="M3042">
        <v>12.918831243645901</v>
      </c>
      <c r="N3042">
        <v>169.707040195736</v>
      </c>
      <c r="O3042">
        <v>0</v>
      </c>
    </row>
    <row r="3043" spans="2:15" x14ac:dyDescent="0.4">
      <c r="B3043">
        <v>115</v>
      </c>
      <c r="C3043">
        <v>7</v>
      </c>
      <c r="D3043">
        <v>19867</v>
      </c>
      <c r="E3043">
        <v>0.62486044087247405</v>
      </c>
      <c r="F3043">
        <v>11665760.3569618</v>
      </c>
      <c r="G3043">
        <v>16.2264924470864</v>
      </c>
      <c r="H3043">
        <v>4</v>
      </c>
      <c r="I3043">
        <v>46663041.4278474</v>
      </c>
      <c r="J3043">
        <v>2348.7714012104202</v>
      </c>
      <c r="K3043">
        <v>31.8188886981781</v>
      </c>
      <c r="L3043">
        <v>130.315</v>
      </c>
      <c r="M3043">
        <v>12.720118818144501</v>
      </c>
      <c r="N3043">
        <v>172.048118251067</v>
      </c>
      <c r="O3043">
        <v>1</v>
      </c>
    </row>
    <row r="3045" spans="2:15" x14ac:dyDescent="0.4">
      <c r="B3045">
        <v>116</v>
      </c>
      <c r="C3045">
        <v>0</v>
      </c>
      <c r="D3045">
        <v>3313</v>
      </c>
      <c r="E3045">
        <v>0.62489195017836796</v>
      </c>
      <c r="F3045">
        <v>11666298.5294898</v>
      </c>
      <c r="G3045">
        <v>16.350412050230901</v>
      </c>
      <c r="H3045">
        <v>4</v>
      </c>
      <c r="I3045">
        <v>46665194.117959403</v>
      </c>
      <c r="J3045">
        <v>14085.4796613218</v>
      </c>
      <c r="K3045">
        <v>43.8512156975886</v>
      </c>
      <c r="L3045">
        <v>143.71600000000001</v>
      </c>
      <c r="M3045">
        <v>12.068129495551601</v>
      </c>
      <c r="N3045">
        <v>180.374228138977</v>
      </c>
      <c r="O3045">
        <v>0</v>
      </c>
    </row>
    <row r="3046" spans="2:15" x14ac:dyDescent="0.4">
      <c r="B3046">
        <v>116</v>
      </c>
      <c r="C3046">
        <v>1</v>
      </c>
      <c r="D3046">
        <v>6331</v>
      </c>
      <c r="E3046">
        <v>0.62489685655359695</v>
      </c>
      <c r="F3046">
        <v>11665748.149998499</v>
      </c>
      <c r="G3046">
        <v>16.273224694942101</v>
      </c>
      <c r="H3046">
        <v>4</v>
      </c>
      <c r="I3046">
        <v>46662992.599994101</v>
      </c>
      <c r="J3046">
        <v>7370.5564049903896</v>
      </c>
      <c r="K3046">
        <v>41.661110876113</v>
      </c>
      <c r="L3046">
        <v>140.816</v>
      </c>
      <c r="M3046">
        <v>13.0026089848418</v>
      </c>
      <c r="N3046">
        <v>168.28887606604701</v>
      </c>
      <c r="O3046">
        <v>1</v>
      </c>
    </row>
    <row r="3047" spans="2:15" x14ac:dyDescent="0.4">
      <c r="B3047">
        <v>116</v>
      </c>
      <c r="C3047">
        <v>2</v>
      </c>
      <c r="D3047">
        <v>46657</v>
      </c>
      <c r="E3047">
        <v>0.62498869253701395</v>
      </c>
      <c r="F3047">
        <v>11667953.3205116</v>
      </c>
      <c r="G3047">
        <v>16.355463950277901</v>
      </c>
      <c r="H3047">
        <v>4</v>
      </c>
      <c r="I3047">
        <v>46671813.2820464</v>
      </c>
      <c r="J3047">
        <v>1000.31749323887</v>
      </c>
      <c r="K3047">
        <v>38.696523648976303</v>
      </c>
      <c r="L3047">
        <v>140.816</v>
      </c>
      <c r="M3047">
        <v>12.899657375232</v>
      </c>
      <c r="N3047">
        <v>170.21911860330599</v>
      </c>
      <c r="O3047">
        <v>2</v>
      </c>
    </row>
    <row r="3048" spans="2:15" x14ac:dyDescent="0.4">
      <c r="B3048">
        <v>116</v>
      </c>
      <c r="C3048">
        <v>3</v>
      </c>
      <c r="D3048">
        <v>90560</v>
      </c>
      <c r="E3048">
        <v>0.62491643845373201</v>
      </c>
      <c r="F3048">
        <v>11666298.5294898</v>
      </c>
      <c r="G3048">
        <v>15.579062109536499</v>
      </c>
      <c r="H3048">
        <v>3.5</v>
      </c>
      <c r="I3048">
        <v>40832044.853214502</v>
      </c>
      <c r="J3048">
        <v>450.88388751341103</v>
      </c>
      <c r="K3048">
        <v>36.2054540395185</v>
      </c>
      <c r="L3048">
        <v>139.11600000000001</v>
      </c>
      <c r="M3048">
        <v>12.9376266910525</v>
      </c>
      <c r="N3048">
        <v>168.724352532902</v>
      </c>
      <c r="O3048">
        <v>0</v>
      </c>
    </row>
    <row r="3049" spans="2:15" x14ac:dyDescent="0.4">
      <c r="B3049">
        <v>116</v>
      </c>
      <c r="C3049">
        <v>4</v>
      </c>
      <c r="D3049">
        <v>48780</v>
      </c>
      <c r="E3049">
        <v>0.62537827499255005</v>
      </c>
      <c r="F3049">
        <v>11665748.149998499</v>
      </c>
      <c r="G3049">
        <v>15.8402027356657</v>
      </c>
      <c r="H3049">
        <v>4</v>
      </c>
      <c r="I3049">
        <v>46662992.599994101</v>
      </c>
      <c r="J3049">
        <v>956.60091430902298</v>
      </c>
      <c r="K3049">
        <v>35.658952726289598</v>
      </c>
      <c r="L3049">
        <v>136.816</v>
      </c>
      <c r="M3049">
        <v>12.972143263892701</v>
      </c>
      <c r="N3049">
        <v>168.78511160093299</v>
      </c>
      <c r="O3049">
        <v>1</v>
      </c>
    </row>
    <row r="3050" spans="2:15" x14ac:dyDescent="0.4">
      <c r="B3050">
        <v>116</v>
      </c>
      <c r="C3050">
        <v>5</v>
      </c>
      <c r="D3050">
        <v>72745</v>
      </c>
      <c r="E3050">
        <v>0.62496730538827105</v>
      </c>
      <c r="F3050">
        <v>11667953.3205116</v>
      </c>
      <c r="G3050">
        <v>16.335692519052401</v>
      </c>
      <c r="H3050">
        <v>4</v>
      </c>
      <c r="I3050">
        <v>46671813.2820464</v>
      </c>
      <c r="J3050">
        <v>641.58104724787097</v>
      </c>
      <c r="K3050">
        <v>34.419032863886201</v>
      </c>
      <c r="L3050">
        <v>134.51599999999999</v>
      </c>
      <c r="M3050">
        <v>12.6560379179469</v>
      </c>
      <c r="N3050">
        <v>173.30447445199499</v>
      </c>
      <c r="O3050">
        <v>2</v>
      </c>
    </row>
    <row r="3051" spans="2:15" x14ac:dyDescent="0.4">
      <c r="B3051">
        <v>116</v>
      </c>
      <c r="C3051">
        <v>6</v>
      </c>
      <c r="D3051">
        <v>16424</v>
      </c>
      <c r="E3051">
        <v>0.62510254333195003</v>
      </c>
      <c r="F3051">
        <v>11666298.5294898</v>
      </c>
      <c r="G3051">
        <v>16.1337876643078</v>
      </c>
      <c r="H3051">
        <v>4</v>
      </c>
      <c r="I3051">
        <v>46665194.117959403</v>
      </c>
      <c r="J3051">
        <v>2841.2806939819402</v>
      </c>
      <c r="K3051">
        <v>34.253738135001498</v>
      </c>
      <c r="L3051">
        <v>132.01599999999999</v>
      </c>
      <c r="M3051">
        <v>12.925569845264601</v>
      </c>
      <c r="N3051">
        <v>169.18324850040199</v>
      </c>
      <c r="O3051">
        <v>0</v>
      </c>
    </row>
    <row r="3052" spans="2:15" x14ac:dyDescent="0.4">
      <c r="B3052">
        <v>116</v>
      </c>
      <c r="C3052">
        <v>7</v>
      </c>
      <c r="D3052">
        <v>19867</v>
      </c>
      <c r="E3052">
        <v>0.62485793856451699</v>
      </c>
      <c r="F3052">
        <v>11665748.149998499</v>
      </c>
      <c r="G3052">
        <v>16.226973849310198</v>
      </c>
      <c r="H3052">
        <v>4</v>
      </c>
      <c r="I3052">
        <v>46662992.599994101</v>
      </c>
      <c r="J3052">
        <v>2348.7689434737999</v>
      </c>
      <c r="K3052">
        <v>31.814065286068999</v>
      </c>
      <c r="L3052">
        <v>130.316</v>
      </c>
      <c r="M3052">
        <v>12.7207083107161</v>
      </c>
      <c r="N3052">
        <v>171.48023138868001</v>
      </c>
      <c r="O3052">
        <v>1</v>
      </c>
    </row>
    <row r="3054" spans="2:15" x14ac:dyDescent="0.4">
      <c r="B3054">
        <v>117</v>
      </c>
      <c r="C3054">
        <v>0</v>
      </c>
      <c r="D3054">
        <v>3313</v>
      </c>
      <c r="E3054">
        <v>0.62489262311230598</v>
      </c>
      <c r="F3054">
        <v>11666298.183504799</v>
      </c>
      <c r="G3054">
        <v>16.3501766137644</v>
      </c>
      <c r="H3054">
        <v>4</v>
      </c>
      <c r="I3054">
        <v>46665192.734019399</v>
      </c>
      <c r="J3054">
        <v>14085.479243591701</v>
      </c>
      <c r="K3054">
        <v>43.854348872693599</v>
      </c>
      <c r="L3054">
        <v>143.71700000000001</v>
      </c>
      <c r="M3054">
        <v>12.082693921807</v>
      </c>
      <c r="N3054">
        <v>180.63697676853999</v>
      </c>
      <c r="O3054">
        <v>0</v>
      </c>
    </row>
    <row r="3055" spans="2:15" x14ac:dyDescent="0.4">
      <c r="B3055">
        <v>117</v>
      </c>
      <c r="C3055">
        <v>1</v>
      </c>
      <c r="D3055">
        <v>6331</v>
      </c>
      <c r="E3055">
        <v>0.624897064360596</v>
      </c>
      <c r="F3055">
        <v>11665736.4389458</v>
      </c>
      <c r="G3055">
        <v>16.2655880686609</v>
      </c>
      <c r="H3055">
        <v>4</v>
      </c>
      <c r="I3055">
        <v>46662945.755783297</v>
      </c>
      <c r="J3055">
        <v>7370.5490058100304</v>
      </c>
      <c r="K3055">
        <v>41.664604343376801</v>
      </c>
      <c r="L3055">
        <v>140.81700000000001</v>
      </c>
      <c r="M3055">
        <v>13.0040203314369</v>
      </c>
      <c r="N3055">
        <v>168.58047417765599</v>
      </c>
      <c r="O3055">
        <v>1</v>
      </c>
    </row>
    <row r="3056" spans="2:15" x14ac:dyDescent="0.4">
      <c r="B3056">
        <v>117</v>
      </c>
      <c r="C3056">
        <v>2</v>
      </c>
      <c r="D3056">
        <v>46657</v>
      </c>
      <c r="E3056">
        <v>0.62498821282890904</v>
      </c>
      <c r="F3056">
        <v>11667965.3775493</v>
      </c>
      <c r="G3056">
        <v>16.354345840922502</v>
      </c>
      <c r="H3056">
        <v>4</v>
      </c>
      <c r="I3056">
        <v>46671861.5101972</v>
      </c>
      <c r="J3056">
        <v>1000.31852691337</v>
      </c>
      <c r="K3056">
        <v>38.705803738678597</v>
      </c>
      <c r="L3056">
        <v>140.81700000000001</v>
      </c>
      <c r="M3056">
        <v>12.9047454995907</v>
      </c>
      <c r="N3056">
        <v>169.37943956771099</v>
      </c>
      <c r="O3056">
        <v>2</v>
      </c>
    </row>
    <row r="3057" spans="2:15" x14ac:dyDescent="0.4">
      <c r="B3057">
        <v>117</v>
      </c>
      <c r="C3057">
        <v>3</v>
      </c>
      <c r="D3057">
        <v>90560</v>
      </c>
      <c r="E3057">
        <v>0.62491339179969896</v>
      </c>
      <c r="F3057">
        <v>11666298.183504799</v>
      </c>
      <c r="G3057">
        <v>15.5770017637194</v>
      </c>
      <c r="H3057">
        <v>3.5</v>
      </c>
      <c r="I3057">
        <v>40832043.642267004</v>
      </c>
      <c r="J3057">
        <v>450.88387414163998</v>
      </c>
      <c r="K3057">
        <v>36.204919567382703</v>
      </c>
      <c r="L3057">
        <v>139.11699999999999</v>
      </c>
      <c r="M3057">
        <v>12.9518579373677</v>
      </c>
      <c r="N3057">
        <v>168.66265743516701</v>
      </c>
      <c r="O3057">
        <v>0</v>
      </c>
    </row>
    <row r="3058" spans="2:15" x14ac:dyDescent="0.4">
      <c r="B3058">
        <v>117</v>
      </c>
      <c r="C3058">
        <v>4</v>
      </c>
      <c r="D3058">
        <v>48780</v>
      </c>
      <c r="E3058">
        <v>0.62538331776252298</v>
      </c>
      <c r="F3058">
        <v>11665736.4389458</v>
      </c>
      <c r="G3058">
        <v>15.863057905455101</v>
      </c>
      <c r="H3058">
        <v>4</v>
      </c>
      <c r="I3058">
        <v>46662945.755783297</v>
      </c>
      <c r="J3058">
        <v>956.59995399309798</v>
      </c>
      <c r="K3058">
        <v>35.662452824370398</v>
      </c>
      <c r="L3058">
        <v>136.81700000000001</v>
      </c>
      <c r="M3058">
        <v>12.977141164439701</v>
      </c>
      <c r="N3058">
        <v>168.42805726133699</v>
      </c>
      <c r="O3058">
        <v>1</v>
      </c>
    </row>
    <row r="3059" spans="2:15" x14ac:dyDescent="0.4">
      <c r="B3059">
        <v>117</v>
      </c>
      <c r="C3059">
        <v>5</v>
      </c>
      <c r="D3059">
        <v>72745</v>
      </c>
      <c r="E3059">
        <v>0.62496570491319903</v>
      </c>
      <c r="F3059">
        <v>11667965.3775493</v>
      </c>
      <c r="G3059">
        <v>16.342399689059299</v>
      </c>
      <c r="H3059">
        <v>4</v>
      </c>
      <c r="I3059">
        <v>46671861.5101972</v>
      </c>
      <c r="J3059">
        <v>641.581710223345</v>
      </c>
      <c r="K3059">
        <v>34.422929792703201</v>
      </c>
      <c r="L3059">
        <v>134.517</v>
      </c>
      <c r="M3059">
        <v>12.663078905671201</v>
      </c>
      <c r="N3059">
        <v>172.84269933039101</v>
      </c>
      <c r="O3059">
        <v>2</v>
      </c>
    </row>
    <row r="3060" spans="2:15" x14ac:dyDescent="0.4">
      <c r="B3060">
        <v>117</v>
      </c>
      <c r="C3060">
        <v>6</v>
      </c>
      <c r="D3060">
        <v>16424</v>
      </c>
      <c r="E3060">
        <v>0.62510426951217402</v>
      </c>
      <c r="F3060">
        <v>11666298.183504799</v>
      </c>
      <c r="G3060">
        <v>16.141926199575199</v>
      </c>
      <c r="H3060">
        <v>4</v>
      </c>
      <c r="I3060">
        <v>46665192.734019399</v>
      </c>
      <c r="J3060">
        <v>2841.2806097186599</v>
      </c>
      <c r="K3060">
        <v>34.256779813421403</v>
      </c>
      <c r="L3060">
        <v>132.017</v>
      </c>
      <c r="M3060">
        <v>12.933030056198699</v>
      </c>
      <c r="N3060">
        <v>168.77197392929401</v>
      </c>
      <c r="O3060">
        <v>0</v>
      </c>
    </row>
    <row r="3061" spans="2:15" x14ac:dyDescent="0.4">
      <c r="B3061">
        <v>117</v>
      </c>
      <c r="C3061">
        <v>7</v>
      </c>
      <c r="D3061">
        <v>19867</v>
      </c>
      <c r="E3061">
        <v>0.624855415710589</v>
      </c>
      <c r="F3061">
        <v>11665736.4389458</v>
      </c>
      <c r="G3061">
        <v>16.2275944275477</v>
      </c>
      <c r="H3061">
        <v>4</v>
      </c>
      <c r="I3061">
        <v>46662945.755783297</v>
      </c>
      <c r="J3061">
        <v>2348.7665855832902</v>
      </c>
      <c r="K3061">
        <v>31.810883165391498</v>
      </c>
      <c r="L3061">
        <v>130.31700000000001</v>
      </c>
      <c r="M3061">
        <v>12.7209829764404</v>
      </c>
      <c r="N3061">
        <v>171.38858867352201</v>
      </c>
      <c r="O3061">
        <v>1</v>
      </c>
    </row>
    <row r="3063" spans="2:15" x14ac:dyDescent="0.4">
      <c r="B3063">
        <v>118</v>
      </c>
      <c r="C3063">
        <v>0</v>
      </c>
      <c r="D3063">
        <v>3313</v>
      </c>
      <c r="E3063">
        <v>0.62489343273178199</v>
      </c>
      <c r="F3063">
        <v>11666297.3180467</v>
      </c>
      <c r="G3063">
        <v>16.3538978964209</v>
      </c>
      <c r="H3063">
        <v>4</v>
      </c>
      <c r="I3063">
        <v>46665189.272186898</v>
      </c>
      <c r="J3063">
        <v>14085.478198667901</v>
      </c>
      <c r="K3063">
        <v>43.857326745589397</v>
      </c>
      <c r="L3063">
        <v>143.71799999999999</v>
      </c>
      <c r="M3063">
        <v>12.0975360832595</v>
      </c>
      <c r="N3063">
        <v>180.35258815111499</v>
      </c>
      <c r="O3063">
        <v>0</v>
      </c>
    </row>
    <row r="3064" spans="2:15" x14ac:dyDescent="0.4">
      <c r="B3064">
        <v>118</v>
      </c>
      <c r="C3064">
        <v>1</v>
      </c>
      <c r="D3064">
        <v>6331</v>
      </c>
      <c r="E3064">
        <v>0.62489721107358998</v>
      </c>
      <c r="F3064">
        <v>11665725.433226399</v>
      </c>
      <c r="G3064">
        <v>16.264774481584801</v>
      </c>
      <c r="H3064">
        <v>4</v>
      </c>
      <c r="I3064">
        <v>46662901.732905596</v>
      </c>
      <c r="J3064">
        <v>7370.5420522675004</v>
      </c>
      <c r="K3064">
        <v>41.668949381752903</v>
      </c>
      <c r="L3064">
        <v>140.81800000000001</v>
      </c>
      <c r="M3064">
        <v>13.0048109216367</v>
      </c>
      <c r="N3064">
        <v>168.19615831726199</v>
      </c>
      <c r="O3064">
        <v>1</v>
      </c>
    </row>
    <row r="3065" spans="2:15" x14ac:dyDescent="0.4">
      <c r="B3065">
        <v>118</v>
      </c>
      <c r="C3065">
        <v>2</v>
      </c>
      <c r="D3065">
        <v>46657</v>
      </c>
      <c r="E3065">
        <v>0.62498778049784298</v>
      </c>
      <c r="F3065">
        <v>11667977.2487268</v>
      </c>
      <c r="G3065">
        <v>16.366436146349301</v>
      </c>
      <c r="H3065">
        <v>4</v>
      </c>
      <c r="I3065">
        <v>46671908.994907402</v>
      </c>
      <c r="J3065">
        <v>1000.3195446536899</v>
      </c>
      <c r="K3065">
        <v>38.7142823610913</v>
      </c>
      <c r="L3065">
        <v>140.81800000000001</v>
      </c>
      <c r="M3065">
        <v>12.909932916489399</v>
      </c>
      <c r="N3065">
        <v>169.824809195619</v>
      </c>
      <c r="O3065">
        <v>2</v>
      </c>
    </row>
    <row r="3066" spans="2:15" x14ac:dyDescent="0.4">
      <c r="B3066">
        <v>118</v>
      </c>
      <c r="C3066">
        <v>3</v>
      </c>
      <c r="D3066">
        <v>90560</v>
      </c>
      <c r="E3066">
        <v>0.62491027364970797</v>
      </c>
      <c r="F3066">
        <v>11666297.3180467</v>
      </c>
      <c r="G3066">
        <v>15.575353611692201</v>
      </c>
      <c r="H3066">
        <v>3.5</v>
      </c>
      <c r="I3066">
        <v>40832040.613163501</v>
      </c>
      <c r="J3066">
        <v>450.88384069305999</v>
      </c>
      <c r="K3066">
        <v>36.206986081473197</v>
      </c>
      <c r="L3066">
        <v>139.11799999999999</v>
      </c>
      <c r="M3066">
        <v>12.965450619898199</v>
      </c>
      <c r="N3066">
        <v>168.610459254777</v>
      </c>
      <c r="O3066">
        <v>0</v>
      </c>
    </row>
    <row r="3067" spans="2:15" x14ac:dyDescent="0.4">
      <c r="B3067">
        <v>118</v>
      </c>
      <c r="C3067">
        <v>4</v>
      </c>
      <c r="D3067">
        <v>48780</v>
      </c>
      <c r="E3067">
        <v>0.62538834672431498</v>
      </c>
      <c r="F3067">
        <v>11665725.433226399</v>
      </c>
      <c r="G3067">
        <v>15.8623960960026</v>
      </c>
      <c r="H3067">
        <v>4</v>
      </c>
      <c r="I3067">
        <v>46662901.732905596</v>
      </c>
      <c r="J3067">
        <v>956.59905151507905</v>
      </c>
      <c r="K3067">
        <v>35.665715564102001</v>
      </c>
      <c r="L3067">
        <v>136.81800000000001</v>
      </c>
      <c r="M3067">
        <v>12.981960640114</v>
      </c>
      <c r="N3067">
        <v>168.60232816482099</v>
      </c>
      <c r="O3067">
        <v>1</v>
      </c>
    </row>
    <row r="3068" spans="2:15" x14ac:dyDescent="0.4">
      <c r="B3068">
        <v>118</v>
      </c>
      <c r="C3068">
        <v>5</v>
      </c>
      <c r="D3068">
        <v>72745</v>
      </c>
      <c r="E3068">
        <v>0.62496411010124697</v>
      </c>
      <c r="F3068">
        <v>11667977.2487268</v>
      </c>
      <c r="G3068">
        <v>16.349001940077699</v>
      </c>
      <c r="H3068">
        <v>4</v>
      </c>
      <c r="I3068">
        <v>46671908.994907402</v>
      </c>
      <c r="J3068">
        <v>641.582362979001</v>
      </c>
      <c r="K3068">
        <v>34.426659799771897</v>
      </c>
      <c r="L3068">
        <v>134.518</v>
      </c>
      <c r="M3068">
        <v>12.670380275939999</v>
      </c>
      <c r="N3068">
        <v>172.40008755320801</v>
      </c>
      <c r="O3068">
        <v>2</v>
      </c>
    </row>
    <row r="3069" spans="2:15" x14ac:dyDescent="0.4">
      <c r="B3069">
        <v>118</v>
      </c>
      <c r="C3069">
        <v>6</v>
      </c>
      <c r="D3069">
        <v>16424</v>
      </c>
      <c r="E3069">
        <v>0.62510596743607605</v>
      </c>
      <c r="F3069">
        <v>11666297.3180467</v>
      </c>
      <c r="G3069">
        <v>16.143112305458502</v>
      </c>
      <c r="H3069">
        <v>4</v>
      </c>
      <c r="I3069">
        <v>46665189.272186898</v>
      </c>
      <c r="J3069">
        <v>2841.2803989397698</v>
      </c>
      <c r="K3069">
        <v>34.259755693833903</v>
      </c>
      <c r="L3069">
        <v>132.018</v>
      </c>
      <c r="M3069">
        <v>12.9411366965388</v>
      </c>
      <c r="N3069">
        <v>168.59647033524499</v>
      </c>
      <c r="O3069">
        <v>0</v>
      </c>
    </row>
    <row r="3070" spans="2:15" x14ac:dyDescent="0.4">
      <c r="B3070">
        <v>118</v>
      </c>
      <c r="C3070">
        <v>7</v>
      </c>
      <c r="D3070">
        <v>19867</v>
      </c>
      <c r="E3070">
        <v>0.62485287778543497</v>
      </c>
      <c r="F3070">
        <v>11665725.433226399</v>
      </c>
      <c r="G3070">
        <v>16.234236382194499</v>
      </c>
      <c r="H3070">
        <v>4</v>
      </c>
      <c r="I3070">
        <v>46662901.732905596</v>
      </c>
      <c r="J3070">
        <v>2348.7643697038102</v>
      </c>
      <c r="K3070">
        <v>31.8082380967105</v>
      </c>
      <c r="L3070">
        <v>130.31800000000001</v>
      </c>
      <c r="M3070">
        <v>12.7212986660521</v>
      </c>
      <c r="N3070">
        <v>171.44621603773601</v>
      </c>
      <c r="O3070">
        <v>1</v>
      </c>
    </row>
    <row r="3072" spans="2:15" x14ac:dyDescent="0.4">
      <c r="B3072">
        <v>119</v>
      </c>
      <c r="C3072">
        <v>0</v>
      </c>
      <c r="D3072">
        <v>3313</v>
      </c>
      <c r="E3072">
        <v>0.62489437896671296</v>
      </c>
      <c r="F3072">
        <v>11666295.933164099</v>
      </c>
      <c r="G3072">
        <v>16.352787655621199</v>
      </c>
      <c r="H3072">
        <v>4</v>
      </c>
      <c r="I3072">
        <v>46665183.732656397</v>
      </c>
      <c r="J3072">
        <v>14085.4765266092</v>
      </c>
      <c r="K3072">
        <v>43.857693679861598</v>
      </c>
      <c r="L3072">
        <v>143.71899999999999</v>
      </c>
      <c r="M3072">
        <v>12.11293045081</v>
      </c>
      <c r="N3072">
        <v>180.36854404821199</v>
      </c>
      <c r="O3072">
        <v>0</v>
      </c>
    </row>
    <row r="3073" spans="2:15" x14ac:dyDescent="0.4">
      <c r="B3073">
        <v>119</v>
      </c>
      <c r="C3073">
        <v>1</v>
      </c>
      <c r="D3073">
        <v>6331</v>
      </c>
      <c r="E3073">
        <v>0.62489729990783105</v>
      </c>
      <c r="F3073">
        <v>11665715.091965299</v>
      </c>
      <c r="G3073">
        <v>16.264100695777099</v>
      </c>
      <c r="H3073">
        <v>4</v>
      </c>
      <c r="I3073">
        <v>46662860.367861502</v>
      </c>
      <c r="J3073">
        <v>7370.5355185376002</v>
      </c>
      <c r="K3073">
        <v>41.672902987675101</v>
      </c>
      <c r="L3073">
        <v>140.81899999999999</v>
      </c>
      <c r="M3073">
        <v>13.005304291332401</v>
      </c>
      <c r="N3073">
        <v>167.73000489332</v>
      </c>
      <c r="O3073">
        <v>1</v>
      </c>
    </row>
    <row r="3074" spans="2:15" x14ac:dyDescent="0.4">
      <c r="B3074">
        <v>119</v>
      </c>
      <c r="C3074">
        <v>2</v>
      </c>
      <c r="D3074">
        <v>46657</v>
      </c>
      <c r="E3074">
        <v>0.62498738821343802</v>
      </c>
      <c r="F3074">
        <v>11667988.974870401</v>
      </c>
      <c r="G3074">
        <v>16.369016333572301</v>
      </c>
      <c r="H3074">
        <v>4</v>
      </c>
      <c r="I3074">
        <v>46671955.8994819</v>
      </c>
      <c r="J3074">
        <v>1000.32054995996</v>
      </c>
      <c r="K3074">
        <v>38.721909127089098</v>
      </c>
      <c r="L3074">
        <v>140.81899999999999</v>
      </c>
      <c r="M3074">
        <v>12.9153679230406</v>
      </c>
      <c r="N3074">
        <v>169.02241242477501</v>
      </c>
      <c r="O3074">
        <v>2</v>
      </c>
    </row>
    <row r="3075" spans="2:15" x14ac:dyDescent="0.4">
      <c r="B3075">
        <v>119</v>
      </c>
      <c r="C3075">
        <v>3</v>
      </c>
      <c r="D3075">
        <v>90560</v>
      </c>
      <c r="E3075">
        <v>0.62490710057156795</v>
      </c>
      <c r="F3075">
        <v>11666295.933164099</v>
      </c>
      <c r="G3075">
        <v>15.573901605904799</v>
      </c>
      <c r="H3075">
        <v>3.5</v>
      </c>
      <c r="I3075">
        <v>40832035.7660743</v>
      </c>
      <c r="J3075">
        <v>450.88378716954901</v>
      </c>
      <c r="K3075">
        <v>36.208765882695303</v>
      </c>
      <c r="L3075">
        <v>139.119</v>
      </c>
      <c r="M3075">
        <v>12.978501304973401</v>
      </c>
      <c r="N3075">
        <v>168.84616394413999</v>
      </c>
      <c r="O3075">
        <v>0</v>
      </c>
    </row>
    <row r="3076" spans="2:15" x14ac:dyDescent="0.4">
      <c r="B3076">
        <v>119</v>
      </c>
      <c r="C3076">
        <v>4</v>
      </c>
      <c r="D3076">
        <v>48780</v>
      </c>
      <c r="E3076">
        <v>0.62539335420193698</v>
      </c>
      <c r="F3076">
        <v>11665715.091965299</v>
      </c>
      <c r="G3076">
        <v>15.877711467278299</v>
      </c>
      <c r="H3076">
        <v>4</v>
      </c>
      <c r="I3076">
        <v>46662860.367861502</v>
      </c>
      <c r="J3076">
        <v>956.59820352319696</v>
      </c>
      <c r="K3076">
        <v>35.668758332827103</v>
      </c>
      <c r="L3076">
        <v>136.81899999999999</v>
      </c>
      <c r="M3076">
        <v>12.986849482803899</v>
      </c>
      <c r="N3076">
        <v>168.76046017099901</v>
      </c>
      <c r="O3076">
        <v>1</v>
      </c>
    </row>
    <row r="3077" spans="2:15" x14ac:dyDescent="0.4">
      <c r="B3077">
        <v>119</v>
      </c>
      <c r="C3077">
        <v>5</v>
      </c>
      <c r="D3077">
        <v>72745</v>
      </c>
      <c r="E3077">
        <v>0.624962522241437</v>
      </c>
      <c r="F3077">
        <v>11667988.974870401</v>
      </c>
      <c r="G3077">
        <v>16.348614160060102</v>
      </c>
      <c r="H3077">
        <v>4</v>
      </c>
      <c r="I3077">
        <v>46671955.8994819</v>
      </c>
      <c r="J3077">
        <v>641.58300775973498</v>
      </c>
      <c r="K3077">
        <v>34.432276561013602</v>
      </c>
      <c r="L3077">
        <v>134.51900000000001</v>
      </c>
      <c r="M3077">
        <v>12.6777297293252</v>
      </c>
      <c r="N3077">
        <v>171.97568666232101</v>
      </c>
      <c r="O3077">
        <v>2</v>
      </c>
    </row>
    <row r="3078" spans="2:15" x14ac:dyDescent="0.4">
      <c r="B3078">
        <v>119</v>
      </c>
      <c r="C3078">
        <v>6</v>
      </c>
      <c r="D3078">
        <v>16424</v>
      </c>
      <c r="E3078">
        <v>0.625107625435526</v>
      </c>
      <c r="F3078">
        <v>11666295.933164099</v>
      </c>
      <c r="G3078">
        <v>16.1439456494609</v>
      </c>
      <c r="H3078">
        <v>4</v>
      </c>
      <c r="I3078">
        <v>46665183.732656397</v>
      </c>
      <c r="J3078">
        <v>2841.2800616571099</v>
      </c>
      <c r="K3078">
        <v>34.263853892536503</v>
      </c>
      <c r="L3078">
        <v>132.01900000000001</v>
      </c>
      <c r="M3078">
        <v>12.9499798522736</v>
      </c>
      <c r="N3078">
        <v>168.66171477139</v>
      </c>
      <c r="O3078">
        <v>0</v>
      </c>
    </row>
    <row r="3079" spans="2:15" x14ac:dyDescent="0.4">
      <c r="B3079">
        <v>119</v>
      </c>
      <c r="C3079">
        <v>7</v>
      </c>
      <c r="D3079">
        <v>19867</v>
      </c>
      <c r="E3079">
        <v>0.62485033046154703</v>
      </c>
      <c r="F3079">
        <v>11665715.091965299</v>
      </c>
      <c r="G3079">
        <v>16.238362850247899</v>
      </c>
      <c r="H3079">
        <v>4</v>
      </c>
      <c r="I3079">
        <v>46662860.367861502</v>
      </c>
      <c r="J3079">
        <v>2348.7622876056498</v>
      </c>
      <c r="K3079">
        <v>31.806070693071799</v>
      </c>
      <c r="L3079">
        <v>130.31899999999999</v>
      </c>
      <c r="M3079">
        <v>12.721842363371399</v>
      </c>
      <c r="N3079">
        <v>170.34206670650599</v>
      </c>
      <c r="O3079">
        <v>1</v>
      </c>
    </row>
    <row r="3081" spans="2:15" x14ac:dyDescent="0.4">
      <c r="B3081">
        <v>120</v>
      </c>
      <c r="C3081">
        <v>0</v>
      </c>
      <c r="D3081">
        <v>3313</v>
      </c>
      <c r="E3081">
        <v>0.62489545379754396</v>
      </c>
      <c r="F3081">
        <v>11666294.0646725</v>
      </c>
      <c r="G3081">
        <v>16.351556692835999</v>
      </c>
      <c r="H3081">
        <v>4</v>
      </c>
      <c r="I3081">
        <v>46665176.25869</v>
      </c>
      <c r="J3081">
        <v>14085.474270658</v>
      </c>
      <c r="K3081">
        <v>43.858490899651102</v>
      </c>
      <c r="L3081">
        <v>143.72</v>
      </c>
      <c r="M3081">
        <v>12.127552545452099</v>
      </c>
      <c r="N3081">
        <v>180.45262165236301</v>
      </c>
      <c r="O3081">
        <v>0</v>
      </c>
    </row>
    <row r="3082" spans="2:15" x14ac:dyDescent="0.4">
      <c r="B3082">
        <v>120</v>
      </c>
      <c r="C3082">
        <v>1</v>
      </c>
      <c r="D3082">
        <v>6331</v>
      </c>
      <c r="E3082">
        <v>0.62489733233292699</v>
      </c>
      <c r="F3082">
        <v>11665705.4199239</v>
      </c>
      <c r="G3082">
        <v>16.263326396302901</v>
      </c>
      <c r="H3082">
        <v>4</v>
      </c>
      <c r="I3082">
        <v>46662821.679695897</v>
      </c>
      <c r="J3082">
        <v>7370.5294076284799</v>
      </c>
      <c r="K3082">
        <v>41.676505889106103</v>
      </c>
      <c r="L3082">
        <v>140.82</v>
      </c>
      <c r="M3082">
        <v>13.0055191197537</v>
      </c>
      <c r="N3082">
        <v>167.791291769477</v>
      </c>
      <c r="O3082">
        <v>1</v>
      </c>
    </row>
    <row r="3083" spans="2:15" x14ac:dyDescent="0.4">
      <c r="B3083">
        <v>120</v>
      </c>
      <c r="C3083">
        <v>2</v>
      </c>
      <c r="D3083">
        <v>46657</v>
      </c>
      <c r="E3083">
        <v>0.62498704375298897</v>
      </c>
      <c r="F3083">
        <v>11668000.5154035</v>
      </c>
      <c r="G3083">
        <v>16.373125744252501</v>
      </c>
      <c r="H3083">
        <v>4</v>
      </c>
      <c r="I3083">
        <v>46672002.061613999</v>
      </c>
      <c r="J3083">
        <v>1000.32153935345</v>
      </c>
      <c r="K3083">
        <v>38.726650757846599</v>
      </c>
      <c r="L3083">
        <v>140.82</v>
      </c>
      <c r="M3083">
        <v>12.921358077159701</v>
      </c>
      <c r="N3083">
        <v>168.33010591550999</v>
      </c>
      <c r="O3083">
        <v>2</v>
      </c>
    </row>
    <row r="3084" spans="2:15" x14ac:dyDescent="0.4">
      <c r="B3084">
        <v>120</v>
      </c>
      <c r="C3084">
        <v>3</v>
      </c>
      <c r="D3084">
        <v>90560</v>
      </c>
      <c r="E3084">
        <v>0.624903873804184</v>
      </c>
      <c r="F3084">
        <v>11666294.0646725</v>
      </c>
      <c r="G3084">
        <v>15.579361134013499</v>
      </c>
      <c r="H3084">
        <v>3.5</v>
      </c>
      <c r="I3084">
        <v>40832029.226353697</v>
      </c>
      <c r="J3084">
        <v>450.88371495531902</v>
      </c>
      <c r="K3084">
        <v>36.210293089587203</v>
      </c>
      <c r="L3084">
        <v>139.12</v>
      </c>
      <c r="M3084">
        <v>12.991314601969099</v>
      </c>
      <c r="N3084">
        <v>168.30710417921199</v>
      </c>
      <c r="O3084">
        <v>0</v>
      </c>
    </row>
    <row r="3085" spans="2:15" x14ac:dyDescent="0.4">
      <c r="B3085">
        <v>120</v>
      </c>
      <c r="C3085">
        <v>4</v>
      </c>
      <c r="D3085">
        <v>48780</v>
      </c>
      <c r="E3085">
        <v>0.625398331866029</v>
      </c>
      <c r="F3085">
        <v>11665705.4199239</v>
      </c>
      <c r="G3085">
        <v>15.8906226181292</v>
      </c>
      <c r="H3085">
        <v>4</v>
      </c>
      <c r="I3085">
        <v>46662821.679695897</v>
      </c>
      <c r="J3085">
        <v>956.59741040787105</v>
      </c>
      <c r="K3085">
        <v>35.672948030205298</v>
      </c>
      <c r="L3085">
        <v>136.82</v>
      </c>
      <c r="M3085">
        <v>12.9918255795788</v>
      </c>
      <c r="N3085">
        <v>167.026147502377</v>
      </c>
      <c r="O3085">
        <v>1</v>
      </c>
    </row>
    <row r="3086" spans="2:15" x14ac:dyDescent="0.4">
      <c r="B3086">
        <v>120</v>
      </c>
      <c r="C3086">
        <v>5</v>
      </c>
      <c r="D3086">
        <v>72745</v>
      </c>
      <c r="E3086">
        <v>0.62496094568966598</v>
      </c>
      <c r="F3086">
        <v>11668000.5154035</v>
      </c>
      <c r="G3086">
        <v>16.343623766712501</v>
      </c>
      <c r="H3086">
        <v>4</v>
      </c>
      <c r="I3086">
        <v>46672002.061613999</v>
      </c>
      <c r="J3086">
        <v>641.58364233437396</v>
      </c>
      <c r="K3086">
        <v>34.437554554626999</v>
      </c>
      <c r="L3086">
        <v>134.52000000000001</v>
      </c>
      <c r="M3086">
        <v>12.6850818074375</v>
      </c>
      <c r="N3086">
        <v>173.08212219344699</v>
      </c>
      <c r="O3086">
        <v>2</v>
      </c>
    </row>
    <row r="3087" spans="2:15" x14ac:dyDescent="0.4">
      <c r="B3087">
        <v>120</v>
      </c>
      <c r="C3087">
        <v>6</v>
      </c>
      <c r="D3087">
        <v>16424</v>
      </c>
      <c r="E3087">
        <v>0.62510924156275405</v>
      </c>
      <c r="F3087">
        <v>11666294.0646725</v>
      </c>
      <c r="G3087">
        <v>16.1332493718702</v>
      </c>
      <c r="H3087">
        <v>4</v>
      </c>
      <c r="I3087">
        <v>46665176.25869</v>
      </c>
      <c r="J3087">
        <v>2841.2796065933999</v>
      </c>
      <c r="K3087">
        <v>34.269051986129298</v>
      </c>
      <c r="L3087">
        <v>132.02000000000001</v>
      </c>
      <c r="M3087">
        <v>12.958896376803899</v>
      </c>
      <c r="N3087">
        <v>169.62881491127399</v>
      </c>
      <c r="O3087">
        <v>0</v>
      </c>
    </row>
    <row r="3088" spans="2:15" x14ac:dyDescent="0.4">
      <c r="B3088">
        <v>120</v>
      </c>
      <c r="C3088">
        <v>7</v>
      </c>
      <c r="D3088">
        <v>19867</v>
      </c>
      <c r="E3088">
        <v>0.62484777719390505</v>
      </c>
      <c r="F3088">
        <v>11665705.4199239</v>
      </c>
      <c r="G3088">
        <v>16.239149500629701</v>
      </c>
      <c r="H3088">
        <v>4</v>
      </c>
      <c r="I3088">
        <v>46662821.679695897</v>
      </c>
      <c r="J3088">
        <v>2348.7603402474401</v>
      </c>
      <c r="K3088">
        <v>31.804328479779301</v>
      </c>
      <c r="L3088">
        <v>130.32</v>
      </c>
      <c r="M3088">
        <v>12.7225970347524</v>
      </c>
      <c r="N3088">
        <v>170.089312867281</v>
      </c>
      <c r="O3088">
        <v>1</v>
      </c>
    </row>
    <row r="3090" spans="2:15" x14ac:dyDescent="0.4">
      <c r="B3090">
        <v>121</v>
      </c>
      <c r="C3090">
        <v>0</v>
      </c>
      <c r="D3090">
        <v>3313</v>
      </c>
      <c r="E3090">
        <v>0.62489664968946701</v>
      </c>
      <c r="F3090">
        <v>11666291.602024401</v>
      </c>
      <c r="G3090">
        <v>16.356632326706801</v>
      </c>
      <c r="H3090">
        <v>4</v>
      </c>
      <c r="I3090">
        <v>46665166.408097804</v>
      </c>
      <c r="J3090">
        <v>14085.4712973431</v>
      </c>
      <c r="K3090">
        <v>43.859409719168497</v>
      </c>
      <c r="L3090">
        <v>143.721</v>
      </c>
      <c r="M3090">
        <v>12.141686141071199</v>
      </c>
      <c r="N3090">
        <v>179.989300678543</v>
      </c>
      <c r="O3090">
        <v>0</v>
      </c>
    </row>
    <row r="3091" spans="2:15" x14ac:dyDescent="0.4">
      <c r="B3091">
        <v>121</v>
      </c>
      <c r="C3091">
        <v>1</v>
      </c>
      <c r="D3091">
        <v>6331</v>
      </c>
      <c r="E3091">
        <v>0.62489729828345297</v>
      </c>
      <c r="F3091">
        <v>11665696.344306599</v>
      </c>
      <c r="G3091">
        <v>16.255476288868699</v>
      </c>
      <c r="H3091">
        <v>4</v>
      </c>
      <c r="I3091">
        <v>46662785.377226397</v>
      </c>
      <c r="J3091">
        <v>7370.5236735470598</v>
      </c>
      <c r="K3091">
        <v>41.678274675851497</v>
      </c>
      <c r="L3091">
        <v>140.821</v>
      </c>
      <c r="M3091">
        <v>13.0052205922303</v>
      </c>
      <c r="N3091">
        <v>168.368215411683</v>
      </c>
      <c r="O3091">
        <v>1</v>
      </c>
    </row>
    <row r="3092" spans="2:15" x14ac:dyDescent="0.4">
      <c r="B3092">
        <v>121</v>
      </c>
      <c r="C3092">
        <v>2</v>
      </c>
      <c r="D3092">
        <v>46657</v>
      </c>
      <c r="E3092">
        <v>0.62498670529501998</v>
      </c>
      <c r="F3092">
        <v>11668012.053668899</v>
      </c>
      <c r="G3092">
        <v>16.371625189954699</v>
      </c>
      <c r="H3092">
        <v>4</v>
      </c>
      <c r="I3092">
        <v>46672048.214675598</v>
      </c>
      <c r="J3092">
        <v>1000.32252855253</v>
      </c>
      <c r="K3092">
        <v>38.730911277668099</v>
      </c>
      <c r="L3092">
        <v>140.821</v>
      </c>
      <c r="M3092">
        <v>12.927846910442</v>
      </c>
      <c r="N3092">
        <v>168.83462803976201</v>
      </c>
      <c r="O3092">
        <v>2</v>
      </c>
    </row>
    <row r="3093" spans="2:15" x14ac:dyDescent="0.4">
      <c r="B3093">
        <v>121</v>
      </c>
      <c r="C3093">
        <v>3</v>
      </c>
      <c r="D3093">
        <v>90560</v>
      </c>
      <c r="E3093">
        <v>0.62490058377976698</v>
      </c>
      <c r="F3093">
        <v>11666291.602024401</v>
      </c>
      <c r="G3093">
        <v>15.5782639626121</v>
      </c>
      <c r="H3093">
        <v>3.5</v>
      </c>
      <c r="I3093">
        <v>40832020.6070856</v>
      </c>
      <c r="J3093">
        <v>450.88361977788799</v>
      </c>
      <c r="K3093">
        <v>36.211597556460397</v>
      </c>
      <c r="L3093">
        <v>139.12100000000001</v>
      </c>
      <c r="M3093">
        <v>13.0039336614301</v>
      </c>
      <c r="N3093">
        <v>168.32258892920501</v>
      </c>
      <c r="O3093">
        <v>0</v>
      </c>
    </row>
    <row r="3094" spans="2:15" x14ac:dyDescent="0.4">
      <c r="B3094">
        <v>121</v>
      </c>
      <c r="C3094">
        <v>4</v>
      </c>
      <c r="D3094">
        <v>48780</v>
      </c>
      <c r="E3094">
        <v>0.62540333687156302</v>
      </c>
      <c r="F3094">
        <v>11665696.344306599</v>
      </c>
      <c r="G3094">
        <v>15.8899527576948</v>
      </c>
      <c r="H3094">
        <v>4</v>
      </c>
      <c r="I3094">
        <v>46662785.377226397</v>
      </c>
      <c r="J3094">
        <v>956.59666619980499</v>
      </c>
      <c r="K3094">
        <v>35.675540735910801</v>
      </c>
      <c r="L3094">
        <v>136.821</v>
      </c>
      <c r="M3094">
        <v>12.996868988412199</v>
      </c>
      <c r="N3094">
        <v>166.64604448064699</v>
      </c>
      <c r="O3094">
        <v>1</v>
      </c>
    </row>
    <row r="3095" spans="2:15" x14ac:dyDescent="0.4">
      <c r="B3095">
        <v>121</v>
      </c>
      <c r="C3095">
        <v>5</v>
      </c>
      <c r="D3095">
        <v>72745</v>
      </c>
      <c r="E3095">
        <v>0.62495938702017195</v>
      </c>
      <c r="F3095">
        <v>11668012.053668899</v>
      </c>
      <c r="G3095">
        <v>16.361697533627702</v>
      </c>
      <c r="H3095">
        <v>4</v>
      </c>
      <c r="I3095">
        <v>46672048.214675598</v>
      </c>
      <c r="J3095">
        <v>641.58427678432395</v>
      </c>
      <c r="K3095">
        <v>34.442522052662603</v>
      </c>
      <c r="L3095">
        <v>134.52099999999999</v>
      </c>
      <c r="M3095">
        <v>12.6927854999531</v>
      </c>
      <c r="N3095">
        <v>172.629752904707</v>
      </c>
      <c r="O3095">
        <v>2</v>
      </c>
    </row>
    <row r="3096" spans="2:15" x14ac:dyDescent="0.4">
      <c r="B3096">
        <v>121</v>
      </c>
      <c r="C3096">
        <v>6</v>
      </c>
      <c r="D3096">
        <v>16424</v>
      </c>
      <c r="E3096">
        <v>0.62511082805396001</v>
      </c>
      <c r="F3096">
        <v>11666291.602024401</v>
      </c>
      <c r="G3096">
        <v>16.143986670481802</v>
      </c>
      <c r="H3096">
        <v>4</v>
      </c>
      <c r="I3096">
        <v>46665166.408097804</v>
      </c>
      <c r="J3096">
        <v>2841.2790068252398</v>
      </c>
      <c r="K3096">
        <v>34.273967113869297</v>
      </c>
      <c r="L3096">
        <v>132.02099999999999</v>
      </c>
      <c r="M3096">
        <v>12.9681889046288</v>
      </c>
      <c r="N3096">
        <v>169.13293373044399</v>
      </c>
      <c r="O3096">
        <v>0</v>
      </c>
    </row>
    <row r="3097" spans="2:15" x14ac:dyDescent="0.4">
      <c r="B3097">
        <v>121</v>
      </c>
      <c r="C3097">
        <v>7</v>
      </c>
      <c r="D3097">
        <v>19867</v>
      </c>
      <c r="E3097">
        <v>0.62484521100659596</v>
      </c>
      <c r="F3097">
        <v>11665696.344306599</v>
      </c>
      <c r="G3097">
        <v>16.2397577912066</v>
      </c>
      <c r="H3097">
        <v>4</v>
      </c>
      <c r="I3097">
        <v>46662785.377226397</v>
      </c>
      <c r="J3097">
        <v>2348.7585129725899</v>
      </c>
      <c r="K3097">
        <v>31.802990494132899</v>
      </c>
      <c r="L3097">
        <v>130.321</v>
      </c>
      <c r="M3097">
        <v>12.723521278483799</v>
      </c>
      <c r="N3097">
        <v>169.87544242549001</v>
      </c>
      <c r="O3097">
        <v>1</v>
      </c>
    </row>
    <row r="3099" spans="2:15" x14ac:dyDescent="0.4">
      <c r="B3099">
        <v>122</v>
      </c>
      <c r="C3099">
        <v>0</v>
      </c>
      <c r="D3099">
        <v>3313</v>
      </c>
      <c r="E3099">
        <v>0.624897966911096</v>
      </c>
      <c r="F3099">
        <v>11666288.564412599</v>
      </c>
      <c r="G3099">
        <v>16.360740227677201</v>
      </c>
      <c r="H3099">
        <v>4</v>
      </c>
      <c r="I3099">
        <v>46665154.257650599</v>
      </c>
      <c r="J3099">
        <v>14085.4676298371</v>
      </c>
      <c r="K3099">
        <v>43.859265781326997</v>
      </c>
      <c r="L3099">
        <v>143.72200000000001</v>
      </c>
      <c r="M3099">
        <v>12.1558502957435</v>
      </c>
      <c r="N3099">
        <v>179.86012785327901</v>
      </c>
      <c r="O3099">
        <v>0</v>
      </c>
    </row>
    <row r="3100" spans="2:15" x14ac:dyDescent="0.4">
      <c r="B3100">
        <v>122</v>
      </c>
      <c r="C3100">
        <v>1</v>
      </c>
      <c r="D3100">
        <v>6331</v>
      </c>
      <c r="E3100">
        <v>0.62489718066893096</v>
      </c>
      <c r="F3100">
        <v>11665688.057954</v>
      </c>
      <c r="G3100">
        <v>16.260892790841702</v>
      </c>
      <c r="H3100">
        <v>4</v>
      </c>
      <c r="I3100">
        <v>46662752.231816299</v>
      </c>
      <c r="J3100">
        <v>7370.5184381324198</v>
      </c>
      <c r="K3100">
        <v>41.679919179502797</v>
      </c>
      <c r="L3100">
        <v>140.822</v>
      </c>
      <c r="M3100">
        <v>13.004927569183399</v>
      </c>
      <c r="N3100">
        <v>168.197212208298</v>
      </c>
      <c r="O3100">
        <v>1</v>
      </c>
    </row>
    <row r="3101" spans="2:15" x14ac:dyDescent="0.4">
      <c r="B3101">
        <v>122</v>
      </c>
      <c r="C3101">
        <v>2</v>
      </c>
      <c r="D3101">
        <v>46657</v>
      </c>
      <c r="E3101">
        <v>0.62498640274221995</v>
      </c>
      <c r="F3101">
        <v>11668023.377633199</v>
      </c>
      <c r="G3101">
        <v>16.3721604180528</v>
      </c>
      <c r="H3101">
        <v>4</v>
      </c>
      <c r="I3101">
        <v>46672093.510532901</v>
      </c>
      <c r="J3101">
        <v>1000.32349937914</v>
      </c>
      <c r="K3101">
        <v>38.734737909105199</v>
      </c>
      <c r="L3101">
        <v>140.822</v>
      </c>
      <c r="M3101">
        <v>12.9344446457613</v>
      </c>
      <c r="N3101">
        <v>169.65889045548101</v>
      </c>
      <c r="O3101">
        <v>2</v>
      </c>
    </row>
    <row r="3102" spans="2:15" x14ac:dyDescent="0.4">
      <c r="B3102">
        <v>122</v>
      </c>
      <c r="C3102">
        <v>3</v>
      </c>
      <c r="D3102">
        <v>90560</v>
      </c>
      <c r="E3102">
        <v>0.62489725691634501</v>
      </c>
      <c r="F3102">
        <v>11666288.564412599</v>
      </c>
      <c r="G3102">
        <v>15.577298185774</v>
      </c>
      <c r="H3102">
        <v>3.5</v>
      </c>
      <c r="I3102">
        <v>40832009.975444198</v>
      </c>
      <c r="J3102">
        <v>450.88350237902199</v>
      </c>
      <c r="K3102">
        <v>36.210621623841703</v>
      </c>
      <c r="L3102">
        <v>139.12200000000001</v>
      </c>
      <c r="M3102">
        <v>13.0163969283753</v>
      </c>
      <c r="N3102">
        <v>168.348733718136</v>
      </c>
      <c r="O3102">
        <v>0</v>
      </c>
    </row>
    <row r="3103" spans="2:15" x14ac:dyDescent="0.4">
      <c r="B3103">
        <v>122</v>
      </c>
      <c r="C3103">
        <v>4</v>
      </c>
      <c r="D3103">
        <v>48780</v>
      </c>
      <c r="E3103">
        <v>0.62540832321304196</v>
      </c>
      <c r="F3103">
        <v>11665688.057954</v>
      </c>
      <c r="G3103">
        <v>15.8891474209689</v>
      </c>
      <c r="H3103">
        <v>4</v>
      </c>
      <c r="I3103">
        <v>46662752.231816299</v>
      </c>
      <c r="J3103">
        <v>956.59598671210301</v>
      </c>
      <c r="K3103">
        <v>35.676672777164299</v>
      </c>
      <c r="L3103">
        <v>136.822</v>
      </c>
      <c r="M3103">
        <v>13.0021353952722</v>
      </c>
      <c r="N3103">
        <v>166.582177153852</v>
      </c>
      <c r="O3103">
        <v>1</v>
      </c>
    </row>
    <row r="3104" spans="2:15" x14ac:dyDescent="0.4">
      <c r="B3104">
        <v>122</v>
      </c>
      <c r="C3104">
        <v>5</v>
      </c>
      <c r="D3104">
        <v>72745</v>
      </c>
      <c r="E3104">
        <v>0.624957844506285</v>
      </c>
      <c r="F3104">
        <v>11668023.377633199</v>
      </c>
      <c r="G3104">
        <v>16.358209669876601</v>
      </c>
      <c r="H3104">
        <v>4</v>
      </c>
      <c r="I3104">
        <v>46672093.510532901</v>
      </c>
      <c r="J3104">
        <v>641.58489945058705</v>
      </c>
      <c r="K3104">
        <v>34.447201483711602</v>
      </c>
      <c r="L3104">
        <v>134.52199999999999</v>
      </c>
      <c r="M3104">
        <v>12.7007212755921</v>
      </c>
      <c r="N3104">
        <v>172.81201796898799</v>
      </c>
      <c r="O3104">
        <v>2</v>
      </c>
    </row>
    <row r="3105" spans="2:15" x14ac:dyDescent="0.4">
      <c r="B3105">
        <v>122</v>
      </c>
      <c r="C3105">
        <v>6</v>
      </c>
      <c r="D3105">
        <v>16424</v>
      </c>
      <c r="E3105">
        <v>0.62511238664074997</v>
      </c>
      <c r="F3105">
        <v>11666288.564412599</v>
      </c>
      <c r="G3105">
        <v>16.1365136511312</v>
      </c>
      <c r="H3105">
        <v>4</v>
      </c>
      <c r="I3105">
        <v>46665154.257650599</v>
      </c>
      <c r="J3105">
        <v>2841.2782670269398</v>
      </c>
      <c r="K3105">
        <v>34.278548342110199</v>
      </c>
      <c r="L3105">
        <v>132.02199999999999</v>
      </c>
      <c r="M3105">
        <v>12.9775735783467</v>
      </c>
      <c r="N3105">
        <v>169.12646954048699</v>
      </c>
      <c r="O3105">
        <v>0</v>
      </c>
    </row>
    <row r="3106" spans="2:15" x14ac:dyDescent="0.4">
      <c r="B3106">
        <v>122</v>
      </c>
      <c r="C3106">
        <v>7</v>
      </c>
      <c r="D3106">
        <v>19867</v>
      </c>
      <c r="E3106">
        <v>0.62484263840132703</v>
      </c>
      <c r="F3106">
        <v>11665688.057954</v>
      </c>
      <c r="G3106">
        <v>16.2401635832205</v>
      </c>
      <c r="H3106">
        <v>4</v>
      </c>
      <c r="I3106">
        <v>46662752.231816299</v>
      </c>
      <c r="J3106">
        <v>2348.7568446074501</v>
      </c>
      <c r="K3106">
        <v>31.8020107690229</v>
      </c>
      <c r="L3106">
        <v>130.322</v>
      </c>
      <c r="M3106">
        <v>12.7245839042172</v>
      </c>
      <c r="N3106">
        <v>169.873959870612</v>
      </c>
      <c r="O3106">
        <v>1</v>
      </c>
    </row>
    <row r="3108" spans="2:15" x14ac:dyDescent="0.4">
      <c r="B3108">
        <v>123</v>
      </c>
      <c r="C3108">
        <v>0</v>
      </c>
      <c r="D3108">
        <v>3313</v>
      </c>
      <c r="E3108">
        <v>0.62489939768230396</v>
      </c>
      <c r="F3108">
        <v>11666285.042613801</v>
      </c>
      <c r="G3108">
        <v>16.3719964944768</v>
      </c>
      <c r="H3108">
        <v>4</v>
      </c>
      <c r="I3108">
        <v>46665140.1704555</v>
      </c>
      <c r="J3108">
        <v>14085.4633777408</v>
      </c>
      <c r="K3108">
        <v>43.859460025162299</v>
      </c>
      <c r="L3108">
        <v>143.72300000000001</v>
      </c>
      <c r="M3108">
        <v>12.170699502731701</v>
      </c>
      <c r="N3108">
        <v>179.71399572509</v>
      </c>
      <c r="O3108">
        <v>0</v>
      </c>
    </row>
    <row r="3109" spans="2:15" x14ac:dyDescent="0.4">
      <c r="B3109">
        <v>123</v>
      </c>
      <c r="C3109">
        <v>1</v>
      </c>
      <c r="D3109">
        <v>6331</v>
      </c>
      <c r="E3109">
        <v>0.62489698257297599</v>
      </c>
      <c r="F3109">
        <v>11665680.557525501</v>
      </c>
      <c r="G3109">
        <v>16.261019779510601</v>
      </c>
      <c r="H3109">
        <v>4</v>
      </c>
      <c r="I3109">
        <v>46662722.230102003</v>
      </c>
      <c r="J3109">
        <v>7370.5136992737298</v>
      </c>
      <c r="K3109">
        <v>41.6815299282636</v>
      </c>
      <c r="L3109">
        <v>140.82300000000001</v>
      </c>
      <c r="M3109">
        <v>13.004628505113899</v>
      </c>
      <c r="N3109">
        <v>168.03979400691</v>
      </c>
      <c r="O3109">
        <v>1</v>
      </c>
    </row>
    <row r="3110" spans="2:15" x14ac:dyDescent="0.4">
      <c r="B3110">
        <v>123</v>
      </c>
      <c r="C3110">
        <v>2</v>
      </c>
      <c r="D3110">
        <v>46657</v>
      </c>
      <c r="E3110">
        <v>0.62498614316302603</v>
      </c>
      <c r="F3110">
        <v>11668034.3998606</v>
      </c>
      <c r="G3110">
        <v>16.376912685013899</v>
      </c>
      <c r="H3110">
        <v>4</v>
      </c>
      <c r="I3110">
        <v>46672137.5994424</v>
      </c>
      <c r="J3110">
        <v>1000.32444433723</v>
      </c>
      <c r="K3110">
        <v>38.734383210890002</v>
      </c>
      <c r="L3110">
        <v>140.82300000000001</v>
      </c>
      <c r="M3110">
        <v>12.941366675582501</v>
      </c>
      <c r="N3110">
        <v>168.979323258737</v>
      </c>
      <c r="O3110">
        <v>2</v>
      </c>
    </row>
    <row r="3111" spans="2:15" x14ac:dyDescent="0.4">
      <c r="B3111">
        <v>123</v>
      </c>
      <c r="C3111">
        <v>3</v>
      </c>
      <c r="D3111">
        <v>90560</v>
      </c>
      <c r="E3111">
        <v>0.62489389205478096</v>
      </c>
      <c r="F3111">
        <v>11666285.042613801</v>
      </c>
      <c r="G3111">
        <v>15.587287114828699</v>
      </c>
      <c r="H3111">
        <v>3.5</v>
      </c>
      <c r="I3111">
        <v>40831997.649148598</v>
      </c>
      <c r="J3111">
        <v>450.88336626709997</v>
      </c>
      <c r="K3111">
        <v>36.208623474259703</v>
      </c>
      <c r="L3111">
        <v>139.12299999999999</v>
      </c>
      <c r="M3111">
        <v>13.0289465718479</v>
      </c>
      <c r="N3111">
        <v>167.76898327208499</v>
      </c>
      <c r="O3111">
        <v>0</v>
      </c>
    </row>
    <row r="3112" spans="2:15" x14ac:dyDescent="0.4">
      <c r="B3112">
        <v>123</v>
      </c>
      <c r="C3112">
        <v>4</v>
      </c>
      <c r="D3112">
        <v>48780</v>
      </c>
      <c r="E3112">
        <v>0.62541328043087496</v>
      </c>
      <c r="F3112">
        <v>11665680.557525501</v>
      </c>
      <c r="G3112">
        <v>15.8881351033399</v>
      </c>
      <c r="H3112">
        <v>4</v>
      </c>
      <c r="I3112">
        <v>46662722.230102003</v>
      </c>
      <c r="J3112">
        <v>956.59537167080703</v>
      </c>
      <c r="K3112">
        <v>35.675865126456998</v>
      </c>
      <c r="L3112">
        <v>136.82300000000001</v>
      </c>
      <c r="M3112">
        <v>13.007437456143</v>
      </c>
      <c r="N3112">
        <v>166.61637301190001</v>
      </c>
      <c r="O3112">
        <v>1</v>
      </c>
    </row>
    <row r="3113" spans="2:15" x14ac:dyDescent="0.4">
      <c r="B3113">
        <v>123</v>
      </c>
      <c r="C3113">
        <v>5</v>
      </c>
      <c r="D3113">
        <v>72745</v>
      </c>
      <c r="E3113">
        <v>0.62495633066724698</v>
      </c>
      <c r="F3113">
        <v>11668034.3998606</v>
      </c>
      <c r="G3113">
        <v>16.3602746222086</v>
      </c>
      <c r="H3113">
        <v>4</v>
      </c>
      <c r="I3113">
        <v>46672137.5994424</v>
      </c>
      <c r="J3113">
        <v>641.58550552536099</v>
      </c>
      <c r="K3113">
        <v>34.4493748994634</v>
      </c>
      <c r="L3113">
        <v>134.523</v>
      </c>
      <c r="M3113">
        <v>12.708955920446</v>
      </c>
      <c r="N3113">
        <v>172.65141070560799</v>
      </c>
      <c r="O3113">
        <v>2</v>
      </c>
    </row>
    <row r="3114" spans="2:15" x14ac:dyDescent="0.4">
      <c r="B3114">
        <v>123</v>
      </c>
      <c r="C3114">
        <v>6</v>
      </c>
      <c r="D3114">
        <v>16424</v>
      </c>
      <c r="E3114">
        <v>0.62511391382697701</v>
      </c>
      <c r="F3114">
        <v>11666285.042613801</v>
      </c>
      <c r="G3114">
        <v>16.1310476552847</v>
      </c>
      <c r="H3114">
        <v>4</v>
      </c>
      <c r="I3114">
        <v>46665140.1704555</v>
      </c>
      <c r="J3114">
        <v>2841.2774093068401</v>
      </c>
      <c r="K3114">
        <v>34.2820253100016</v>
      </c>
      <c r="L3114">
        <v>132.023</v>
      </c>
      <c r="M3114">
        <v>12.9868679257007</v>
      </c>
      <c r="N3114">
        <v>168.976350692072</v>
      </c>
      <c r="O3114">
        <v>0</v>
      </c>
    </row>
    <row r="3115" spans="2:15" x14ac:dyDescent="0.4">
      <c r="B3115">
        <v>123</v>
      </c>
      <c r="C3115">
        <v>7</v>
      </c>
      <c r="D3115">
        <v>19867</v>
      </c>
      <c r="E3115">
        <v>0.62484005960181199</v>
      </c>
      <c r="F3115">
        <v>11665680.557525501</v>
      </c>
      <c r="G3115">
        <v>16.240295859976499</v>
      </c>
      <c r="H3115">
        <v>4</v>
      </c>
      <c r="I3115">
        <v>46662722.230102003</v>
      </c>
      <c r="J3115">
        <v>2348.7553344793801</v>
      </c>
      <c r="K3115">
        <v>31.801250564563698</v>
      </c>
      <c r="L3115">
        <v>130.32300000000001</v>
      </c>
      <c r="M3115">
        <v>12.7257818516191</v>
      </c>
      <c r="N3115">
        <v>169.90905947459299</v>
      </c>
      <c r="O3115">
        <v>1</v>
      </c>
    </row>
    <row r="3117" spans="2:15" x14ac:dyDescent="0.4">
      <c r="B3117">
        <v>124</v>
      </c>
      <c r="C3117">
        <v>0</v>
      </c>
      <c r="D3117">
        <v>3313</v>
      </c>
      <c r="E3117">
        <v>0.62490094323936196</v>
      </c>
      <c r="F3117">
        <v>11666280.9360948</v>
      </c>
      <c r="G3117">
        <v>16.378145934839001</v>
      </c>
      <c r="H3117">
        <v>4</v>
      </c>
      <c r="I3117">
        <v>46665123.744379297</v>
      </c>
      <c r="J3117">
        <v>14085.4584196738</v>
      </c>
      <c r="K3117">
        <v>43.859934856117398</v>
      </c>
      <c r="L3117">
        <v>143.72399999999999</v>
      </c>
      <c r="M3117">
        <v>12.186606741389699</v>
      </c>
      <c r="N3117">
        <v>179.09087420103899</v>
      </c>
      <c r="O3117">
        <v>0</v>
      </c>
    </row>
    <row r="3118" spans="2:15" x14ac:dyDescent="0.4">
      <c r="B3118">
        <v>124</v>
      </c>
      <c r="C3118">
        <v>1</v>
      </c>
      <c r="D3118">
        <v>6331</v>
      </c>
      <c r="E3118">
        <v>0.62489669474492804</v>
      </c>
      <c r="F3118">
        <v>11665673.820927801</v>
      </c>
      <c r="G3118">
        <v>16.261078589204701</v>
      </c>
      <c r="H3118">
        <v>4</v>
      </c>
      <c r="I3118">
        <v>46662695.283711299</v>
      </c>
      <c r="J3118">
        <v>7370.50944301238</v>
      </c>
      <c r="K3118">
        <v>41.684171713406101</v>
      </c>
      <c r="L3118">
        <v>140.82400000000001</v>
      </c>
      <c r="M3118">
        <v>13.0043193863814</v>
      </c>
      <c r="N3118">
        <v>167.88614104238999</v>
      </c>
      <c r="O3118">
        <v>1</v>
      </c>
    </row>
    <row r="3119" spans="2:15" x14ac:dyDescent="0.4">
      <c r="B3119">
        <v>124</v>
      </c>
      <c r="C3119">
        <v>2</v>
      </c>
      <c r="D3119">
        <v>46657</v>
      </c>
      <c r="E3119">
        <v>0.62498589968096196</v>
      </c>
      <c r="F3119">
        <v>11668045.242977301</v>
      </c>
      <c r="G3119">
        <v>16.375859657175301</v>
      </c>
      <c r="H3119">
        <v>4</v>
      </c>
      <c r="I3119">
        <v>46672180.971909203</v>
      </c>
      <c r="J3119">
        <v>1000.32537393979</v>
      </c>
      <c r="K3119">
        <v>38.733122529008597</v>
      </c>
      <c r="L3119">
        <v>140.82400000000001</v>
      </c>
      <c r="M3119">
        <v>12.9485673097976</v>
      </c>
      <c r="N3119">
        <v>168.93798780409301</v>
      </c>
      <c r="O3119">
        <v>2</v>
      </c>
    </row>
    <row r="3120" spans="2:15" x14ac:dyDescent="0.4">
      <c r="B3120">
        <v>124</v>
      </c>
      <c r="C3120">
        <v>3</v>
      </c>
      <c r="D3120">
        <v>90560</v>
      </c>
      <c r="E3120">
        <v>0.62489050270159197</v>
      </c>
      <c r="F3120">
        <v>11666280.9360948</v>
      </c>
      <c r="G3120">
        <v>15.590862043837401</v>
      </c>
      <c r="H3120">
        <v>3.5</v>
      </c>
      <c r="I3120">
        <v>40831983.276331902</v>
      </c>
      <c r="J3120">
        <v>450.88320755666803</v>
      </c>
      <c r="K3120">
        <v>36.205195330652401</v>
      </c>
      <c r="L3120">
        <v>139.124</v>
      </c>
      <c r="M3120">
        <v>13.041723602443501</v>
      </c>
      <c r="N3120">
        <v>167.59522583987501</v>
      </c>
      <c r="O3120">
        <v>0</v>
      </c>
    </row>
    <row r="3121" spans="2:15" x14ac:dyDescent="0.4">
      <c r="B3121">
        <v>124</v>
      </c>
      <c r="C3121">
        <v>4</v>
      </c>
      <c r="D3121">
        <v>48780</v>
      </c>
      <c r="E3121">
        <v>0.62541820500442802</v>
      </c>
      <c r="F3121">
        <v>11665673.820927801</v>
      </c>
      <c r="G3121">
        <v>15.887084793152701</v>
      </c>
      <c r="H3121">
        <v>4</v>
      </c>
      <c r="I3121">
        <v>46662695.283711299</v>
      </c>
      <c r="J3121">
        <v>956.594819264276</v>
      </c>
      <c r="K3121">
        <v>35.6751987844873</v>
      </c>
      <c r="L3121">
        <v>136.82400000000001</v>
      </c>
      <c r="M3121">
        <v>13.0127696725345</v>
      </c>
      <c r="N3121">
        <v>166.74163879384</v>
      </c>
      <c r="O3121">
        <v>1</v>
      </c>
    </row>
    <row r="3122" spans="2:15" x14ac:dyDescent="0.4">
      <c r="B3122">
        <v>124</v>
      </c>
      <c r="C3122">
        <v>5</v>
      </c>
      <c r="D3122">
        <v>72745</v>
      </c>
      <c r="E3122">
        <v>0.62495484369575005</v>
      </c>
      <c r="F3122">
        <v>11668045.242977301</v>
      </c>
      <c r="G3122">
        <v>16.365235814910999</v>
      </c>
      <c r="H3122">
        <v>4</v>
      </c>
      <c r="I3122">
        <v>46672180.971909203</v>
      </c>
      <c r="J3122">
        <v>641.58610175144997</v>
      </c>
      <c r="K3122">
        <v>34.449762259155598</v>
      </c>
      <c r="L3122">
        <v>134.524</v>
      </c>
      <c r="M3122">
        <v>12.7176344975326</v>
      </c>
      <c r="N3122">
        <v>172.39563108501901</v>
      </c>
      <c r="O3122">
        <v>2</v>
      </c>
    </row>
    <row r="3123" spans="2:15" x14ac:dyDescent="0.4">
      <c r="B3123">
        <v>124</v>
      </c>
      <c r="C3123">
        <v>6</v>
      </c>
      <c r="D3123">
        <v>16424</v>
      </c>
      <c r="E3123">
        <v>0.62511543086552501</v>
      </c>
      <c r="F3123">
        <v>11666280.9360948</v>
      </c>
      <c r="G3123">
        <v>16.1377438191364</v>
      </c>
      <c r="H3123">
        <v>4</v>
      </c>
      <c r="I3123">
        <v>46665123.744379297</v>
      </c>
      <c r="J3123">
        <v>2841.2764091804202</v>
      </c>
      <c r="K3123">
        <v>34.2852568560752</v>
      </c>
      <c r="L3123">
        <v>132.024</v>
      </c>
      <c r="M3123">
        <v>12.996070427777701</v>
      </c>
      <c r="N3123">
        <v>168.66026040484499</v>
      </c>
      <c r="O3123">
        <v>0</v>
      </c>
    </row>
    <row r="3124" spans="2:15" x14ac:dyDescent="0.4">
      <c r="B3124">
        <v>124</v>
      </c>
      <c r="C3124">
        <v>7</v>
      </c>
      <c r="D3124">
        <v>19867</v>
      </c>
      <c r="E3124">
        <v>0.62483748006744699</v>
      </c>
      <c r="F3124">
        <v>11665673.820927801</v>
      </c>
      <c r="G3124">
        <v>16.2403727014079</v>
      </c>
      <c r="H3124">
        <v>4</v>
      </c>
      <c r="I3124">
        <v>46662695.283711299</v>
      </c>
      <c r="J3124">
        <v>2348.7539781402002</v>
      </c>
      <c r="K3124">
        <v>31.800693338145098</v>
      </c>
      <c r="L3124">
        <v>130.32400000000001</v>
      </c>
      <c r="M3124">
        <v>12.7270972867003</v>
      </c>
      <c r="N3124">
        <v>169.92417798262201</v>
      </c>
      <c r="O3124">
        <v>1</v>
      </c>
    </row>
    <row r="3126" spans="2:15" x14ac:dyDescent="0.4">
      <c r="B3126">
        <v>125</v>
      </c>
      <c r="C3126">
        <v>0</v>
      </c>
      <c r="D3126">
        <v>3313</v>
      </c>
      <c r="E3126">
        <v>0.62490260047833102</v>
      </c>
      <c r="F3126">
        <v>11666276.2755193</v>
      </c>
      <c r="G3126">
        <v>16.3782187620935</v>
      </c>
      <c r="H3126">
        <v>4</v>
      </c>
      <c r="I3126">
        <v>46665105.102077298</v>
      </c>
      <c r="J3126">
        <v>14085.4527926584</v>
      </c>
      <c r="K3126">
        <v>43.863637193357299</v>
      </c>
      <c r="L3126">
        <v>143.72499999999999</v>
      </c>
      <c r="M3126">
        <v>12.2030871406897</v>
      </c>
      <c r="N3126">
        <v>179.09225570741299</v>
      </c>
      <c r="O3126">
        <v>0</v>
      </c>
    </row>
    <row r="3127" spans="2:15" x14ac:dyDescent="0.4">
      <c r="B3127">
        <v>125</v>
      </c>
      <c r="C3127">
        <v>1</v>
      </c>
      <c r="D3127">
        <v>6331</v>
      </c>
      <c r="E3127">
        <v>0.62489632135791395</v>
      </c>
      <c r="F3127">
        <v>11665667.757212</v>
      </c>
      <c r="G3127">
        <v>16.2611693893903</v>
      </c>
      <c r="H3127">
        <v>4</v>
      </c>
      <c r="I3127">
        <v>46662671.028848201</v>
      </c>
      <c r="J3127">
        <v>7370.5056118856801</v>
      </c>
      <c r="K3127">
        <v>41.685241920036297</v>
      </c>
      <c r="L3127">
        <v>140.82499999999999</v>
      </c>
      <c r="M3127">
        <v>13.004245552389801</v>
      </c>
      <c r="N3127">
        <v>167.62085452321199</v>
      </c>
      <c r="O3127">
        <v>1</v>
      </c>
    </row>
    <row r="3128" spans="2:15" x14ac:dyDescent="0.4">
      <c r="B3128">
        <v>125</v>
      </c>
      <c r="C3128">
        <v>2</v>
      </c>
      <c r="D3128">
        <v>46657</v>
      </c>
      <c r="E3128">
        <v>0.624985664047644</v>
      </c>
      <c r="F3128">
        <v>11668055.967268599</v>
      </c>
      <c r="G3128">
        <v>16.375388280242401</v>
      </c>
      <c r="H3128">
        <v>4</v>
      </c>
      <c r="I3128">
        <v>46672223.869074397</v>
      </c>
      <c r="J3128">
        <v>1000.3262933552101</v>
      </c>
      <c r="K3128">
        <v>38.730868327530601</v>
      </c>
      <c r="L3128">
        <v>140.82499999999999</v>
      </c>
      <c r="M3128">
        <v>12.956020844332199</v>
      </c>
      <c r="N3128">
        <v>168.796152054213</v>
      </c>
      <c r="O3128">
        <v>2</v>
      </c>
    </row>
    <row r="3129" spans="2:15" x14ac:dyDescent="0.4">
      <c r="B3129">
        <v>125</v>
      </c>
      <c r="C3129">
        <v>3</v>
      </c>
      <c r="D3129">
        <v>90560</v>
      </c>
      <c r="E3129">
        <v>0.62488708829296102</v>
      </c>
      <c r="F3129">
        <v>11666276.2755193</v>
      </c>
      <c r="G3129">
        <v>15.590716143259201</v>
      </c>
      <c r="H3129">
        <v>3.5</v>
      </c>
      <c r="I3129">
        <v>40831966.964317597</v>
      </c>
      <c r="J3129">
        <v>450.883027432836</v>
      </c>
      <c r="K3129">
        <v>36.203055989122099</v>
      </c>
      <c r="L3129">
        <v>139.125</v>
      </c>
      <c r="M3129">
        <v>13.054312603580501</v>
      </c>
      <c r="N3129">
        <v>167.52544681781399</v>
      </c>
      <c r="O3129">
        <v>0</v>
      </c>
    </row>
    <row r="3130" spans="2:15" x14ac:dyDescent="0.4">
      <c r="B3130">
        <v>125</v>
      </c>
      <c r="C3130">
        <v>4</v>
      </c>
      <c r="D3130">
        <v>48780</v>
      </c>
      <c r="E3130">
        <v>0.62542308677084102</v>
      </c>
      <c r="F3130">
        <v>11665667.757212</v>
      </c>
      <c r="G3130">
        <v>15.8860517127441</v>
      </c>
      <c r="H3130">
        <v>4</v>
      </c>
      <c r="I3130">
        <v>46662671.028848201</v>
      </c>
      <c r="J3130">
        <v>956.59432203460904</v>
      </c>
      <c r="K3130">
        <v>35.674654223409803</v>
      </c>
      <c r="L3130">
        <v>136.82499999999999</v>
      </c>
      <c r="M3130">
        <v>13.018127893645801</v>
      </c>
      <c r="N3130">
        <v>166.86027910564201</v>
      </c>
      <c r="O3130">
        <v>1</v>
      </c>
    </row>
    <row r="3131" spans="2:15" x14ac:dyDescent="0.4">
      <c r="B3131">
        <v>125</v>
      </c>
      <c r="C3131">
        <v>5</v>
      </c>
      <c r="D3131">
        <v>72745</v>
      </c>
      <c r="E3131">
        <v>0.62495341351604305</v>
      </c>
      <c r="F3131">
        <v>11668055.967268599</v>
      </c>
      <c r="G3131">
        <v>16.367157470718901</v>
      </c>
      <c r="H3131">
        <v>4</v>
      </c>
      <c r="I3131">
        <v>46672223.869074397</v>
      </c>
      <c r="J3131">
        <v>641.58669144373403</v>
      </c>
      <c r="K3131">
        <v>34.445173924580999</v>
      </c>
      <c r="L3131">
        <v>134.52500000000001</v>
      </c>
      <c r="M3131">
        <v>12.7268064314845</v>
      </c>
      <c r="N3131">
        <v>172.546608652309</v>
      </c>
      <c r="O3131">
        <v>2</v>
      </c>
    </row>
    <row r="3132" spans="2:15" x14ac:dyDescent="0.4">
      <c r="B3132">
        <v>125</v>
      </c>
      <c r="C3132">
        <v>6</v>
      </c>
      <c r="D3132">
        <v>16424</v>
      </c>
      <c r="E3132">
        <v>0.62511692752374204</v>
      </c>
      <c r="F3132">
        <v>11666276.2755193</v>
      </c>
      <c r="G3132">
        <v>16.137209680905901</v>
      </c>
      <c r="H3132">
        <v>4</v>
      </c>
      <c r="I3132">
        <v>46665105.102077298</v>
      </c>
      <c r="J3132">
        <v>2841.2752741157601</v>
      </c>
      <c r="K3132">
        <v>34.288245361653402</v>
      </c>
      <c r="L3132">
        <v>132.02500000000001</v>
      </c>
      <c r="M3132">
        <v>13.0051888844985</v>
      </c>
      <c r="N3132">
        <v>168.36146181798</v>
      </c>
      <c r="O3132">
        <v>0</v>
      </c>
    </row>
    <row r="3133" spans="2:15" x14ac:dyDescent="0.4">
      <c r="B3133">
        <v>125</v>
      </c>
      <c r="C3133">
        <v>7</v>
      </c>
      <c r="D3133">
        <v>19867</v>
      </c>
      <c r="E3133">
        <v>0.62483489801252201</v>
      </c>
      <c r="F3133">
        <v>11665667.757212</v>
      </c>
      <c r="G3133">
        <v>16.240508426475699</v>
      </c>
      <c r="H3133">
        <v>4</v>
      </c>
      <c r="I3133">
        <v>46662671.028848201</v>
      </c>
      <c r="J3133">
        <v>2348.7527572783101</v>
      </c>
      <c r="K3133">
        <v>31.800337545362801</v>
      </c>
      <c r="L3133">
        <v>130.32499999999999</v>
      </c>
      <c r="M3133">
        <v>12.728516892553801</v>
      </c>
      <c r="N3133">
        <v>169.92079970832199</v>
      </c>
      <c r="O3133">
        <v>1</v>
      </c>
    </row>
    <row r="3135" spans="2:15" x14ac:dyDescent="0.4">
      <c r="B3135">
        <v>126</v>
      </c>
      <c r="C3135">
        <v>0</v>
      </c>
      <c r="D3135">
        <v>3313</v>
      </c>
      <c r="E3135">
        <v>0.62490439425604805</v>
      </c>
      <c r="F3135">
        <v>11666270.9188061</v>
      </c>
      <c r="G3135">
        <v>16.3965392030508</v>
      </c>
      <c r="H3135">
        <v>4</v>
      </c>
      <c r="I3135">
        <v>46665083.675224602</v>
      </c>
      <c r="J3135">
        <v>14085.4463251508</v>
      </c>
      <c r="K3135">
        <v>43.870393791505997</v>
      </c>
      <c r="L3135">
        <v>143.726</v>
      </c>
      <c r="M3135">
        <v>12.2202209575747</v>
      </c>
      <c r="N3135">
        <v>178.45790476683101</v>
      </c>
      <c r="O3135">
        <v>0</v>
      </c>
    </row>
    <row r="3136" spans="2:15" x14ac:dyDescent="0.4">
      <c r="B3136">
        <v>126</v>
      </c>
      <c r="C3136">
        <v>1</v>
      </c>
      <c r="D3136">
        <v>6331</v>
      </c>
      <c r="E3136">
        <v>0.62489586986965395</v>
      </c>
      <c r="F3136">
        <v>11665662.381778199</v>
      </c>
      <c r="G3136">
        <v>16.261105478214098</v>
      </c>
      <c r="H3136">
        <v>4</v>
      </c>
      <c r="I3136">
        <v>46662649.527112797</v>
      </c>
      <c r="J3136">
        <v>7370.50221562357</v>
      </c>
      <c r="K3136">
        <v>41.684906485206</v>
      </c>
      <c r="L3136">
        <v>140.82599999999999</v>
      </c>
      <c r="M3136">
        <v>13.0043773271818</v>
      </c>
      <c r="N3136">
        <v>167.52600294129499</v>
      </c>
      <c r="O3136">
        <v>1</v>
      </c>
    </row>
    <row r="3137" spans="2:15" x14ac:dyDescent="0.4">
      <c r="B3137">
        <v>126</v>
      </c>
      <c r="C3137">
        <v>2</v>
      </c>
      <c r="D3137">
        <v>46657</v>
      </c>
      <c r="E3137">
        <v>0.62498543523749095</v>
      </c>
      <c r="F3137">
        <v>11668066.6994156</v>
      </c>
      <c r="G3137">
        <v>16.3750176420501</v>
      </c>
      <c r="H3137">
        <v>4</v>
      </c>
      <c r="I3137">
        <v>46672266.7976624</v>
      </c>
      <c r="J3137">
        <v>1000.32721344412</v>
      </c>
      <c r="K3137">
        <v>38.729212106210099</v>
      </c>
      <c r="L3137">
        <v>140.82599999999999</v>
      </c>
      <c r="M3137">
        <v>12.963689821707099</v>
      </c>
      <c r="N3137">
        <v>168.54409725146201</v>
      </c>
      <c r="O3137">
        <v>2</v>
      </c>
    </row>
    <row r="3138" spans="2:15" x14ac:dyDescent="0.4">
      <c r="B3138">
        <v>126</v>
      </c>
      <c r="C3138">
        <v>3</v>
      </c>
      <c r="D3138">
        <v>90560</v>
      </c>
      <c r="E3138">
        <v>0.62488366090783698</v>
      </c>
      <c r="F3138">
        <v>11666270.9188061</v>
      </c>
      <c r="G3138">
        <v>15.5910393082028</v>
      </c>
      <c r="H3138">
        <v>3.5</v>
      </c>
      <c r="I3138">
        <v>40831948.215821497</v>
      </c>
      <c r="J3138">
        <v>450.88282040438997</v>
      </c>
      <c r="K3138">
        <v>36.2019099414902</v>
      </c>
      <c r="L3138">
        <v>139.126</v>
      </c>
      <c r="M3138">
        <v>13.0667652559279</v>
      </c>
      <c r="N3138">
        <v>167.44621514143299</v>
      </c>
      <c r="O3138">
        <v>0</v>
      </c>
    </row>
    <row r="3139" spans="2:15" x14ac:dyDescent="0.4">
      <c r="B3139">
        <v>126</v>
      </c>
      <c r="C3139">
        <v>4</v>
      </c>
      <c r="D3139">
        <v>48780</v>
      </c>
      <c r="E3139">
        <v>0.62542792069219699</v>
      </c>
      <c r="F3139">
        <v>11665662.381778199</v>
      </c>
      <c r="G3139">
        <v>15.885123180672</v>
      </c>
      <c r="H3139">
        <v>4</v>
      </c>
      <c r="I3139">
        <v>46662649.527112797</v>
      </c>
      <c r="J3139">
        <v>956.59388124462498</v>
      </c>
      <c r="K3139">
        <v>35.675463430285902</v>
      </c>
      <c r="L3139">
        <v>136.82599999999999</v>
      </c>
      <c r="M3139">
        <v>13.023348360128599</v>
      </c>
      <c r="N3139">
        <v>166.97320425735001</v>
      </c>
      <c r="O3139">
        <v>1</v>
      </c>
    </row>
    <row r="3140" spans="2:15" x14ac:dyDescent="0.4">
      <c r="B3140">
        <v>126</v>
      </c>
      <c r="C3140">
        <v>5</v>
      </c>
      <c r="D3140">
        <v>72745</v>
      </c>
      <c r="E3140">
        <v>0.62495198824692899</v>
      </c>
      <c r="F3140">
        <v>11668066.6994156</v>
      </c>
      <c r="G3140">
        <v>16.365640839537601</v>
      </c>
      <c r="H3140">
        <v>4</v>
      </c>
      <c r="I3140">
        <v>46672266.7976624</v>
      </c>
      <c r="J3140">
        <v>641.58728156797599</v>
      </c>
      <c r="K3140">
        <v>34.439261104169098</v>
      </c>
      <c r="L3140">
        <v>134.52600000000001</v>
      </c>
      <c r="M3140">
        <v>12.736420748377601</v>
      </c>
      <c r="N3140">
        <v>172.58770265553699</v>
      </c>
      <c r="O3140">
        <v>2</v>
      </c>
    </row>
    <row r="3141" spans="2:15" x14ac:dyDescent="0.4">
      <c r="B3141">
        <v>126</v>
      </c>
      <c r="C3141">
        <v>6</v>
      </c>
      <c r="D3141">
        <v>16424</v>
      </c>
      <c r="E3141">
        <v>0.62511841553373904</v>
      </c>
      <c r="F3141">
        <v>11666270.9188061</v>
      </c>
      <c r="G3141">
        <v>16.143865130393301</v>
      </c>
      <c r="H3141">
        <v>4</v>
      </c>
      <c r="I3141">
        <v>46665083.675224602</v>
      </c>
      <c r="J3141">
        <v>2841.2739695095302</v>
      </c>
      <c r="K3141">
        <v>34.291133628967799</v>
      </c>
      <c r="L3141">
        <v>132.02600000000001</v>
      </c>
      <c r="M3141">
        <v>13.0142284547172</v>
      </c>
      <c r="N3141">
        <v>168.07970879669301</v>
      </c>
      <c r="O3141">
        <v>0</v>
      </c>
    </row>
    <row r="3142" spans="2:15" x14ac:dyDescent="0.4">
      <c r="B3142">
        <v>126</v>
      </c>
      <c r="C3142">
        <v>7</v>
      </c>
      <c r="D3142">
        <v>19867</v>
      </c>
      <c r="E3142">
        <v>0.62483231525609995</v>
      </c>
      <c r="F3142">
        <v>11665662.381778199</v>
      </c>
      <c r="G3142">
        <v>16.2408404569601</v>
      </c>
      <c r="H3142">
        <v>4</v>
      </c>
      <c r="I3142">
        <v>46662649.527112797</v>
      </c>
      <c r="J3142">
        <v>2348.7516749943502</v>
      </c>
      <c r="K3142">
        <v>31.800179940775099</v>
      </c>
      <c r="L3142">
        <v>130.32599999999999</v>
      </c>
      <c r="M3142">
        <v>12.730037686373899</v>
      </c>
      <c r="N3142">
        <v>169.89904051380199</v>
      </c>
      <c r="O3142">
        <v>1</v>
      </c>
    </row>
    <row r="3144" spans="2:15" x14ac:dyDescent="0.4">
      <c r="B3144">
        <v>127</v>
      </c>
      <c r="C3144">
        <v>0</v>
      </c>
      <c r="D3144">
        <v>3313</v>
      </c>
      <c r="E3144">
        <v>0.6249063582437</v>
      </c>
      <c r="F3144">
        <v>11666264.625818999</v>
      </c>
      <c r="G3144">
        <v>16.396802715189501</v>
      </c>
      <c r="H3144">
        <v>4</v>
      </c>
      <c r="I3144">
        <v>46665058.503276102</v>
      </c>
      <c r="J3144">
        <v>14085.4387272188</v>
      </c>
      <c r="K3144">
        <v>43.878911132609097</v>
      </c>
      <c r="L3144">
        <v>143.727</v>
      </c>
      <c r="M3144">
        <v>12.2368556219614</v>
      </c>
      <c r="N3144">
        <v>177.82024667117099</v>
      </c>
      <c r="O3144">
        <v>0</v>
      </c>
    </row>
    <row r="3145" spans="2:15" x14ac:dyDescent="0.4">
      <c r="B3145">
        <v>127</v>
      </c>
      <c r="C3145">
        <v>1</v>
      </c>
      <c r="D3145">
        <v>6331</v>
      </c>
      <c r="E3145">
        <v>0.62489533743484504</v>
      </c>
      <c r="F3145">
        <v>11665657.8089492</v>
      </c>
      <c r="G3145">
        <v>16.261047090421901</v>
      </c>
      <c r="H3145">
        <v>4</v>
      </c>
      <c r="I3145">
        <v>46662631.235796899</v>
      </c>
      <c r="J3145">
        <v>7370.4993264566301</v>
      </c>
      <c r="K3145">
        <v>41.684729951407299</v>
      </c>
      <c r="L3145">
        <v>140.827</v>
      </c>
      <c r="M3145">
        <v>13.0046938247937</v>
      </c>
      <c r="N3145">
        <v>167.58352611649099</v>
      </c>
      <c r="O3145">
        <v>1</v>
      </c>
    </row>
    <row r="3146" spans="2:15" x14ac:dyDescent="0.4">
      <c r="B3146">
        <v>127</v>
      </c>
      <c r="C3146">
        <v>2</v>
      </c>
      <c r="D3146">
        <v>46657</v>
      </c>
      <c r="E3146">
        <v>0.62498520108382105</v>
      </c>
      <c r="F3146">
        <v>11668077.565231699</v>
      </c>
      <c r="G3146">
        <v>16.374035329374099</v>
      </c>
      <c r="H3146">
        <v>4</v>
      </c>
      <c r="I3146">
        <v>46672310.260926798</v>
      </c>
      <c r="J3146">
        <v>1000.32814499275</v>
      </c>
      <c r="K3146">
        <v>38.729649525263497</v>
      </c>
      <c r="L3146">
        <v>140.827</v>
      </c>
      <c r="M3146">
        <v>12.971319761617</v>
      </c>
      <c r="N3146">
        <v>168.358462867491</v>
      </c>
      <c r="O3146">
        <v>2</v>
      </c>
    </row>
    <row r="3147" spans="2:15" x14ac:dyDescent="0.4">
      <c r="B3147">
        <v>127</v>
      </c>
      <c r="C3147">
        <v>3</v>
      </c>
      <c r="D3147">
        <v>90560</v>
      </c>
      <c r="E3147">
        <v>0.62488024702053602</v>
      </c>
      <c r="F3147">
        <v>11666264.625818999</v>
      </c>
      <c r="G3147">
        <v>15.5918330182297</v>
      </c>
      <c r="H3147">
        <v>3.5</v>
      </c>
      <c r="I3147">
        <v>40831926.190366603</v>
      </c>
      <c r="J3147">
        <v>450.88257719044299</v>
      </c>
      <c r="K3147">
        <v>36.200839881016201</v>
      </c>
      <c r="L3147">
        <v>139.12700000000001</v>
      </c>
      <c r="M3147">
        <v>13.0787608922874</v>
      </c>
      <c r="N3147">
        <v>167.43935244183601</v>
      </c>
      <c r="O3147">
        <v>0</v>
      </c>
    </row>
    <row r="3148" spans="2:15" x14ac:dyDescent="0.4">
      <c r="B3148">
        <v>127</v>
      </c>
      <c r="C3148">
        <v>4</v>
      </c>
      <c r="D3148">
        <v>48780</v>
      </c>
      <c r="E3148">
        <v>0.62543272312841702</v>
      </c>
      <c r="F3148">
        <v>11665657.8089492</v>
      </c>
      <c r="G3148">
        <v>15.884071708428101</v>
      </c>
      <c r="H3148">
        <v>4</v>
      </c>
      <c r="I3148">
        <v>46662631.235796899</v>
      </c>
      <c r="J3148">
        <v>956.5935062689</v>
      </c>
      <c r="K3148">
        <v>35.676212786773199</v>
      </c>
      <c r="L3148">
        <v>136.827</v>
      </c>
      <c r="M3148">
        <v>13.0284814633624</v>
      </c>
      <c r="N3148">
        <v>167.02260200411399</v>
      </c>
      <c r="O3148">
        <v>1</v>
      </c>
    </row>
    <row r="3149" spans="2:15" x14ac:dyDescent="0.4">
      <c r="B3149">
        <v>127</v>
      </c>
      <c r="C3149">
        <v>5</v>
      </c>
      <c r="D3149">
        <v>72745</v>
      </c>
      <c r="E3149">
        <v>0.62495053353975505</v>
      </c>
      <c r="F3149">
        <v>11668077.565231699</v>
      </c>
      <c r="G3149">
        <v>16.364005786829399</v>
      </c>
      <c r="H3149">
        <v>4</v>
      </c>
      <c r="I3149">
        <v>46672310.260926798</v>
      </c>
      <c r="J3149">
        <v>641.587879042228</v>
      </c>
      <c r="K3149">
        <v>34.438006788752901</v>
      </c>
      <c r="L3149">
        <v>134.52699999999999</v>
      </c>
      <c r="M3149">
        <v>12.745974015379399</v>
      </c>
      <c r="N3149">
        <v>172.086129449097</v>
      </c>
      <c r="O3149">
        <v>2</v>
      </c>
    </row>
    <row r="3150" spans="2:15" x14ac:dyDescent="0.4">
      <c r="B3150">
        <v>127</v>
      </c>
      <c r="C3150">
        <v>6</v>
      </c>
      <c r="D3150">
        <v>16424</v>
      </c>
      <c r="E3150">
        <v>0.62511987461958896</v>
      </c>
      <c r="F3150">
        <v>11666264.625818999</v>
      </c>
      <c r="G3150">
        <v>16.1430483111568</v>
      </c>
      <c r="H3150">
        <v>4</v>
      </c>
      <c r="I3150">
        <v>46665058.503276102</v>
      </c>
      <c r="J3150">
        <v>2841.2724368774998</v>
      </c>
      <c r="K3150">
        <v>34.293929665662603</v>
      </c>
      <c r="L3150">
        <v>132.02699999999999</v>
      </c>
      <c r="M3150">
        <v>13.023185963943799</v>
      </c>
      <c r="N3150">
        <v>167.80509453202399</v>
      </c>
      <c r="O3150">
        <v>0</v>
      </c>
    </row>
    <row r="3151" spans="2:15" x14ac:dyDescent="0.4">
      <c r="B3151">
        <v>127</v>
      </c>
      <c r="C3151">
        <v>7</v>
      </c>
      <c r="D3151">
        <v>19867</v>
      </c>
      <c r="E3151">
        <v>0.62482972492933297</v>
      </c>
      <c r="F3151">
        <v>11665657.8089492</v>
      </c>
      <c r="G3151">
        <v>16.2411291815494</v>
      </c>
      <c r="H3151">
        <v>4</v>
      </c>
      <c r="I3151">
        <v>46662631.235796899</v>
      </c>
      <c r="J3151">
        <v>2348.7507543059801</v>
      </c>
      <c r="K3151">
        <v>31.801545461356</v>
      </c>
      <c r="L3151">
        <v>130.327</v>
      </c>
      <c r="M3151">
        <v>12.731645516649801</v>
      </c>
      <c r="N3151">
        <v>169.859175266145</v>
      </c>
      <c r="O3151">
        <v>1</v>
      </c>
    </row>
    <row r="3153" spans="2:15" x14ac:dyDescent="0.4">
      <c r="B3153">
        <v>128</v>
      </c>
      <c r="C3153">
        <v>0</v>
      </c>
      <c r="D3153">
        <v>3313</v>
      </c>
      <c r="E3153">
        <v>0.62490851786818902</v>
      </c>
      <c r="F3153">
        <v>11666257.213050701</v>
      </c>
      <c r="G3153">
        <v>16.396663287163499</v>
      </c>
      <c r="H3153">
        <v>4</v>
      </c>
      <c r="I3153">
        <v>46665028.8522029</v>
      </c>
      <c r="J3153">
        <v>14085.429777302401</v>
      </c>
      <c r="K3153">
        <v>43.884304059706999</v>
      </c>
      <c r="L3153">
        <v>143.72800000000001</v>
      </c>
      <c r="M3153">
        <v>12.253268200648099</v>
      </c>
      <c r="N3153">
        <v>177.466734236603</v>
      </c>
      <c r="O3153">
        <v>0</v>
      </c>
    </row>
    <row r="3154" spans="2:15" x14ac:dyDescent="0.4">
      <c r="B3154">
        <v>128</v>
      </c>
      <c r="C3154">
        <v>1</v>
      </c>
      <c r="D3154">
        <v>6331</v>
      </c>
      <c r="E3154">
        <v>0.62489471674619401</v>
      </c>
      <c r="F3154">
        <v>11665654.0930307</v>
      </c>
      <c r="G3154">
        <v>16.260942310910998</v>
      </c>
      <c r="H3154">
        <v>4</v>
      </c>
      <c r="I3154">
        <v>46662616.372122802</v>
      </c>
      <c r="J3154">
        <v>7370.4969786957499</v>
      </c>
      <c r="K3154">
        <v>41.684690595493201</v>
      </c>
      <c r="L3154">
        <v>140.828</v>
      </c>
      <c r="M3154">
        <v>13.005177593432499</v>
      </c>
      <c r="N3154">
        <v>167.623879314698</v>
      </c>
      <c r="O3154">
        <v>1</v>
      </c>
    </row>
    <row r="3155" spans="2:15" x14ac:dyDescent="0.4">
      <c r="B3155">
        <v>128</v>
      </c>
      <c r="C3155">
        <v>2</v>
      </c>
      <c r="D3155">
        <v>46657</v>
      </c>
      <c r="E3155">
        <v>0.62498494406701099</v>
      </c>
      <c r="F3155">
        <v>11668088.6939185</v>
      </c>
      <c r="G3155">
        <v>16.372784847899698</v>
      </c>
      <c r="H3155">
        <v>4</v>
      </c>
      <c r="I3155">
        <v>46672354.775674202</v>
      </c>
      <c r="J3155">
        <v>1000.32909907782</v>
      </c>
      <c r="K3155">
        <v>38.731917503963203</v>
      </c>
      <c r="L3155">
        <v>140.828</v>
      </c>
      <c r="M3155">
        <v>12.978899678426201</v>
      </c>
      <c r="N3155">
        <v>168.40525807772599</v>
      </c>
      <c r="O3155">
        <v>2</v>
      </c>
    </row>
    <row r="3156" spans="2:15" x14ac:dyDescent="0.4">
      <c r="B3156">
        <v>128</v>
      </c>
      <c r="C3156">
        <v>3</v>
      </c>
      <c r="D3156">
        <v>90560</v>
      </c>
      <c r="E3156">
        <v>0.62487683783036896</v>
      </c>
      <c r="F3156">
        <v>11666257.213050701</v>
      </c>
      <c r="G3156">
        <v>15.5932470222589</v>
      </c>
      <c r="H3156">
        <v>3.5</v>
      </c>
      <c r="I3156">
        <v>40831900.245677501</v>
      </c>
      <c r="J3156">
        <v>450.88229069873603</v>
      </c>
      <c r="K3156">
        <v>36.1999755441243</v>
      </c>
      <c r="L3156">
        <v>139.12799999999999</v>
      </c>
      <c r="M3156">
        <v>13.0902246970099</v>
      </c>
      <c r="N3156">
        <v>167.47942393381101</v>
      </c>
      <c r="O3156">
        <v>0</v>
      </c>
    </row>
    <row r="3157" spans="2:15" x14ac:dyDescent="0.4">
      <c r="B3157">
        <v>128</v>
      </c>
      <c r="C3157">
        <v>4</v>
      </c>
      <c r="D3157">
        <v>48780</v>
      </c>
      <c r="E3157">
        <v>0.62543750045776703</v>
      </c>
      <c r="F3157">
        <v>11665654.0930307</v>
      </c>
      <c r="G3157">
        <v>15.883016931155201</v>
      </c>
      <c r="H3157">
        <v>4</v>
      </c>
      <c r="I3157">
        <v>46662616.372122802</v>
      </c>
      <c r="J3157">
        <v>956.593201560534</v>
      </c>
      <c r="K3157">
        <v>35.676913299114901</v>
      </c>
      <c r="L3157">
        <v>136.828</v>
      </c>
      <c r="M3157">
        <v>13.033418238364399</v>
      </c>
      <c r="N3157">
        <v>167.074890883693</v>
      </c>
      <c r="O3157">
        <v>1</v>
      </c>
    </row>
    <row r="3158" spans="2:15" x14ac:dyDescent="0.4">
      <c r="B3158">
        <v>128</v>
      </c>
      <c r="C3158">
        <v>5</v>
      </c>
      <c r="D3158">
        <v>72745</v>
      </c>
      <c r="E3158">
        <v>0.62494905258614297</v>
      </c>
      <c r="F3158">
        <v>11668088.6939185</v>
      </c>
      <c r="G3158">
        <v>16.369693169847501</v>
      </c>
      <c r="H3158">
        <v>4</v>
      </c>
      <c r="I3158">
        <v>46672354.775674202</v>
      </c>
      <c r="J3158">
        <v>641.58849097084601</v>
      </c>
      <c r="K3158">
        <v>34.438887769108099</v>
      </c>
      <c r="L3158">
        <v>134.52799999999999</v>
      </c>
      <c r="M3158">
        <v>12.7556752384841</v>
      </c>
      <c r="N3158">
        <v>171.92226235588899</v>
      </c>
      <c r="O3158">
        <v>2</v>
      </c>
    </row>
    <row r="3159" spans="2:15" x14ac:dyDescent="0.4">
      <c r="B3159">
        <v>128</v>
      </c>
      <c r="C3159">
        <v>6</v>
      </c>
      <c r="D3159">
        <v>16424</v>
      </c>
      <c r="E3159">
        <v>0.62512131430606199</v>
      </c>
      <c r="F3159">
        <v>11666257.213050701</v>
      </c>
      <c r="G3159">
        <v>16.1424179096777</v>
      </c>
      <c r="H3159">
        <v>4</v>
      </c>
      <c r="I3159">
        <v>46665028.8522029</v>
      </c>
      <c r="J3159">
        <v>2841.2706315272098</v>
      </c>
      <c r="K3159">
        <v>34.292739319898502</v>
      </c>
      <c r="L3159">
        <v>132.02799999999999</v>
      </c>
      <c r="M3159">
        <v>13.032068066640701</v>
      </c>
      <c r="N3159">
        <v>167.537039752331</v>
      </c>
      <c r="O3159">
        <v>0</v>
      </c>
    </row>
    <row r="3160" spans="2:15" x14ac:dyDescent="0.4">
      <c r="B3160">
        <v>128</v>
      </c>
      <c r="C3160">
        <v>7</v>
      </c>
      <c r="D3160">
        <v>19867</v>
      </c>
      <c r="E3160">
        <v>0.62482711613826203</v>
      </c>
      <c r="F3160">
        <v>11665654.0930307</v>
      </c>
      <c r="G3160">
        <v>16.2413619756081</v>
      </c>
      <c r="H3160">
        <v>4</v>
      </c>
      <c r="I3160">
        <v>46662616.372122802</v>
      </c>
      <c r="J3160">
        <v>2348.75000614702</v>
      </c>
      <c r="K3160">
        <v>31.802944853048999</v>
      </c>
      <c r="L3160">
        <v>130.328</v>
      </c>
      <c r="M3160">
        <v>12.7333284903559</v>
      </c>
      <c r="N3160">
        <v>169.679717567365</v>
      </c>
      <c r="O3160">
        <v>1</v>
      </c>
    </row>
    <row r="3162" spans="2:15" x14ac:dyDescent="0.4">
      <c r="B3162">
        <v>129</v>
      </c>
      <c r="C3162">
        <v>0</v>
      </c>
      <c r="D3162">
        <v>3313</v>
      </c>
      <c r="E3162">
        <v>0.62491085165301696</v>
      </c>
      <c r="F3162">
        <v>11666248.891081501</v>
      </c>
      <c r="G3162">
        <v>16.401405573940998</v>
      </c>
      <c r="H3162">
        <v>4</v>
      </c>
      <c r="I3162">
        <v>46664995.564326197</v>
      </c>
      <c r="J3162">
        <v>14085.4197296487</v>
      </c>
      <c r="K3162">
        <v>43.889386031675798</v>
      </c>
      <c r="L3162">
        <v>143.72900000000001</v>
      </c>
      <c r="M3162">
        <v>12.2698710903964</v>
      </c>
      <c r="N3162">
        <v>177.56735319948299</v>
      </c>
      <c r="O3162">
        <v>0</v>
      </c>
    </row>
    <row r="3163" spans="2:15" x14ac:dyDescent="0.4">
      <c r="B3163">
        <v>129</v>
      </c>
      <c r="C3163">
        <v>1</v>
      </c>
      <c r="D3163">
        <v>6331</v>
      </c>
      <c r="E3163">
        <v>0.62489401076921303</v>
      </c>
      <c r="F3163">
        <v>11665651.166575899</v>
      </c>
      <c r="G3163">
        <v>16.2609745163066</v>
      </c>
      <c r="H3163">
        <v>4</v>
      </c>
      <c r="I3163">
        <v>46662604.666303799</v>
      </c>
      <c r="J3163">
        <v>7370.4951297273501</v>
      </c>
      <c r="K3163">
        <v>41.685489456036699</v>
      </c>
      <c r="L3163">
        <v>140.82900000000001</v>
      </c>
      <c r="M3163">
        <v>13.0056541318586</v>
      </c>
      <c r="N3163">
        <v>167.64942172611501</v>
      </c>
      <c r="O3163">
        <v>1</v>
      </c>
    </row>
    <row r="3164" spans="2:15" x14ac:dyDescent="0.4">
      <c r="B3164">
        <v>129</v>
      </c>
      <c r="C3164">
        <v>2</v>
      </c>
      <c r="D3164">
        <v>46657</v>
      </c>
      <c r="E3164">
        <v>0.62498466796040897</v>
      </c>
      <c r="F3164">
        <v>11668099.942342401</v>
      </c>
      <c r="G3164">
        <v>16.371442803035599</v>
      </c>
      <c r="H3164">
        <v>4</v>
      </c>
      <c r="I3164">
        <v>46672399.7693699</v>
      </c>
      <c r="J3164">
        <v>1000.3300634282</v>
      </c>
      <c r="K3164">
        <v>38.731419200830999</v>
      </c>
      <c r="L3164">
        <v>140.82900000000001</v>
      </c>
      <c r="M3164">
        <v>12.986636650423399</v>
      </c>
      <c r="N3164">
        <v>168.655289904136</v>
      </c>
      <c r="O3164">
        <v>2</v>
      </c>
    </row>
    <row r="3165" spans="2:15" x14ac:dyDescent="0.4">
      <c r="B3165">
        <v>129</v>
      </c>
      <c r="C3165">
        <v>3</v>
      </c>
      <c r="D3165">
        <v>90560</v>
      </c>
      <c r="E3165">
        <v>0.62487343788112204</v>
      </c>
      <c r="F3165">
        <v>11666248.891081501</v>
      </c>
      <c r="G3165">
        <v>15.6065812885663</v>
      </c>
      <c r="H3165">
        <v>3.5</v>
      </c>
      <c r="I3165">
        <v>40831871.118785404</v>
      </c>
      <c r="J3165">
        <v>450.88196906785998</v>
      </c>
      <c r="K3165">
        <v>36.199404478846297</v>
      </c>
      <c r="L3165">
        <v>139.12899999999999</v>
      </c>
      <c r="M3165">
        <v>13.1016436449148</v>
      </c>
      <c r="N3165">
        <v>167.182815188989</v>
      </c>
      <c r="O3165">
        <v>0</v>
      </c>
    </row>
    <row r="3166" spans="2:15" x14ac:dyDescent="0.4">
      <c r="B3166">
        <v>129</v>
      </c>
      <c r="C3166">
        <v>4</v>
      </c>
      <c r="D3166">
        <v>48780</v>
      </c>
      <c r="E3166">
        <v>0.625442242292783</v>
      </c>
      <c r="F3166">
        <v>11665651.166575899</v>
      </c>
      <c r="G3166">
        <v>15.8817487471714</v>
      </c>
      <c r="H3166">
        <v>4</v>
      </c>
      <c r="I3166">
        <v>46662604.666303799</v>
      </c>
      <c r="J3166">
        <v>956.59296158884399</v>
      </c>
      <c r="K3166">
        <v>35.676141839570697</v>
      </c>
      <c r="L3166">
        <v>136.82900000000001</v>
      </c>
      <c r="M3166">
        <v>13.0381278891018</v>
      </c>
      <c r="N3166">
        <v>167.129543733307</v>
      </c>
      <c r="O3166">
        <v>1</v>
      </c>
    </row>
    <row r="3167" spans="2:15" x14ac:dyDescent="0.4">
      <c r="B3167">
        <v>129</v>
      </c>
      <c r="C3167">
        <v>5</v>
      </c>
      <c r="D3167">
        <v>72745</v>
      </c>
      <c r="E3167">
        <v>0.62494755809204805</v>
      </c>
      <c r="F3167">
        <v>11668099.942342401</v>
      </c>
      <c r="G3167">
        <v>16.378760377734299</v>
      </c>
      <c r="H3167">
        <v>4</v>
      </c>
      <c r="I3167">
        <v>46672399.7693699</v>
      </c>
      <c r="J3167">
        <v>641.58910948339997</v>
      </c>
      <c r="K3167">
        <v>34.440540349553501</v>
      </c>
      <c r="L3167">
        <v>134.529</v>
      </c>
      <c r="M3167">
        <v>12.7656806226227</v>
      </c>
      <c r="N3167">
        <v>171.575638676784</v>
      </c>
      <c r="O3167">
        <v>2</v>
      </c>
    </row>
    <row r="3168" spans="2:15" x14ac:dyDescent="0.4">
      <c r="B3168">
        <v>129</v>
      </c>
      <c r="C3168">
        <v>6</v>
      </c>
      <c r="D3168">
        <v>16424</v>
      </c>
      <c r="E3168">
        <v>0.62512274297404802</v>
      </c>
      <c r="F3168">
        <v>11666248.891081501</v>
      </c>
      <c r="G3168">
        <v>16.141764262765498</v>
      </c>
      <c r="H3168">
        <v>4</v>
      </c>
      <c r="I3168">
        <v>46664995.564326197</v>
      </c>
      <c r="J3168">
        <v>2841.26860474465</v>
      </c>
      <c r="K3168">
        <v>34.289151071430503</v>
      </c>
      <c r="L3168">
        <v>132.029</v>
      </c>
      <c r="M3168">
        <v>13.0404972908189</v>
      </c>
      <c r="N3168">
        <v>167.54326277744099</v>
      </c>
      <c r="O3168">
        <v>0</v>
      </c>
    </row>
    <row r="3169" spans="2:15" x14ac:dyDescent="0.4">
      <c r="B3169">
        <v>129</v>
      </c>
      <c r="C3169">
        <v>7</v>
      </c>
      <c r="D3169">
        <v>19867</v>
      </c>
      <c r="E3169">
        <v>0.62482448837735505</v>
      </c>
      <c r="F3169">
        <v>11665651.166575899</v>
      </c>
      <c r="G3169">
        <v>16.241339406339399</v>
      </c>
      <c r="H3169">
        <v>4</v>
      </c>
      <c r="I3169">
        <v>46662604.666303799</v>
      </c>
      <c r="J3169">
        <v>2348.7494169378201</v>
      </c>
      <c r="K3169">
        <v>31.8056229447843</v>
      </c>
      <c r="L3169">
        <v>130.32900000000001</v>
      </c>
      <c r="M3169">
        <v>12.7347133651598</v>
      </c>
      <c r="N3169">
        <v>169.49715539570499</v>
      </c>
      <c r="O3169">
        <v>1</v>
      </c>
    </row>
    <row r="3171" spans="2:15" x14ac:dyDescent="0.4">
      <c r="B3171">
        <v>130</v>
      </c>
      <c r="C3171">
        <v>0</v>
      </c>
      <c r="D3171">
        <v>3313</v>
      </c>
      <c r="E3171">
        <v>0.624913353366502</v>
      </c>
      <c r="F3171">
        <v>11666239.753139099</v>
      </c>
      <c r="G3171">
        <v>16.396451690348702</v>
      </c>
      <c r="H3171">
        <v>4</v>
      </c>
      <c r="I3171">
        <v>46664959.012556598</v>
      </c>
      <c r="J3171">
        <v>14085.4086968175</v>
      </c>
      <c r="K3171">
        <v>43.892940027572998</v>
      </c>
      <c r="L3171">
        <v>143.72999999999999</v>
      </c>
      <c r="M3171">
        <v>12.2866069946775</v>
      </c>
      <c r="N3171">
        <v>178.61705911846499</v>
      </c>
      <c r="O3171">
        <v>0</v>
      </c>
    </row>
    <row r="3172" spans="2:15" x14ac:dyDescent="0.4">
      <c r="B3172">
        <v>130</v>
      </c>
      <c r="C3172">
        <v>1</v>
      </c>
      <c r="D3172">
        <v>6331</v>
      </c>
      <c r="E3172">
        <v>0.62489322837307004</v>
      </c>
      <c r="F3172">
        <v>11665648.9957786</v>
      </c>
      <c r="G3172">
        <v>16.260874134865301</v>
      </c>
      <c r="H3172">
        <v>4</v>
      </c>
      <c r="I3172">
        <v>46662595.983114503</v>
      </c>
      <c r="J3172">
        <v>7370.4937581921504</v>
      </c>
      <c r="K3172">
        <v>41.687906121199497</v>
      </c>
      <c r="L3172">
        <v>140.83000000000001</v>
      </c>
      <c r="M3172">
        <v>13.0061198693777</v>
      </c>
      <c r="N3172">
        <v>167.768865056496</v>
      </c>
      <c r="O3172">
        <v>1</v>
      </c>
    </row>
    <row r="3173" spans="2:15" x14ac:dyDescent="0.4">
      <c r="B3173">
        <v>130</v>
      </c>
      <c r="C3173">
        <v>2</v>
      </c>
      <c r="D3173">
        <v>46657</v>
      </c>
      <c r="E3173">
        <v>0.62498438389448197</v>
      </c>
      <c r="F3173">
        <v>11668111.2510821</v>
      </c>
      <c r="G3173">
        <v>16.369917087379399</v>
      </c>
      <c r="H3173">
        <v>4</v>
      </c>
      <c r="I3173">
        <v>46672445.004328698</v>
      </c>
      <c r="J3173">
        <v>1000.33103294958</v>
      </c>
      <c r="K3173">
        <v>38.731204349221201</v>
      </c>
      <c r="L3173">
        <v>140.83000000000001</v>
      </c>
      <c r="M3173">
        <v>12.993917918371899</v>
      </c>
      <c r="N3173">
        <v>168.598338987424</v>
      </c>
      <c r="O3173">
        <v>2</v>
      </c>
    </row>
    <row r="3174" spans="2:15" x14ac:dyDescent="0.4">
      <c r="B3174">
        <v>130</v>
      </c>
      <c r="C3174">
        <v>3</v>
      </c>
      <c r="D3174">
        <v>90560</v>
      </c>
      <c r="E3174">
        <v>0.62487005926290196</v>
      </c>
      <c r="F3174">
        <v>11666239.753139099</v>
      </c>
      <c r="G3174">
        <v>15.6084815311058</v>
      </c>
      <c r="H3174">
        <v>3.5</v>
      </c>
      <c r="I3174">
        <v>40831839.135986999</v>
      </c>
      <c r="J3174">
        <v>450.88161590091698</v>
      </c>
      <c r="K3174">
        <v>36.199083226877399</v>
      </c>
      <c r="L3174">
        <v>139.13</v>
      </c>
      <c r="M3174">
        <v>13.113045132235101</v>
      </c>
      <c r="N3174">
        <v>167.09141546865999</v>
      </c>
      <c r="O3174">
        <v>0</v>
      </c>
    </row>
    <row r="3175" spans="2:15" x14ac:dyDescent="0.4">
      <c r="B3175">
        <v>130</v>
      </c>
      <c r="C3175">
        <v>4</v>
      </c>
      <c r="D3175">
        <v>48780</v>
      </c>
      <c r="E3175">
        <v>0.62544694360720698</v>
      </c>
      <c r="F3175">
        <v>11665648.9957786</v>
      </c>
      <c r="G3175">
        <v>15.880520921825401</v>
      </c>
      <c r="H3175">
        <v>4</v>
      </c>
      <c r="I3175">
        <v>46662595.983114503</v>
      </c>
      <c r="J3175">
        <v>956.59278358168297</v>
      </c>
      <c r="K3175">
        <v>35.6758276326618</v>
      </c>
      <c r="L3175">
        <v>136.83000000000001</v>
      </c>
      <c r="M3175">
        <v>13.042631323031999</v>
      </c>
      <c r="N3175">
        <v>167.25305149825101</v>
      </c>
      <c r="O3175">
        <v>1</v>
      </c>
    </row>
    <row r="3176" spans="2:15" x14ac:dyDescent="0.4">
      <c r="B3176">
        <v>130</v>
      </c>
      <c r="C3176">
        <v>5</v>
      </c>
      <c r="D3176">
        <v>72745</v>
      </c>
      <c r="E3176">
        <v>0.62494604739151505</v>
      </c>
      <c r="F3176">
        <v>11668111.2510821</v>
      </c>
      <c r="G3176">
        <v>16.383623310110298</v>
      </c>
      <c r="H3176">
        <v>4</v>
      </c>
      <c r="I3176">
        <v>46672445.004328698</v>
      </c>
      <c r="J3176">
        <v>641.58973131251298</v>
      </c>
      <c r="K3176">
        <v>34.443557370776503</v>
      </c>
      <c r="L3176">
        <v>134.53</v>
      </c>
      <c r="M3176">
        <v>12.7761313147082</v>
      </c>
      <c r="N3176">
        <v>170.57880056865599</v>
      </c>
      <c r="O3176">
        <v>2</v>
      </c>
    </row>
    <row r="3177" spans="2:15" x14ac:dyDescent="0.4">
      <c r="B3177">
        <v>130</v>
      </c>
      <c r="C3177">
        <v>6</v>
      </c>
      <c r="D3177">
        <v>16424</v>
      </c>
      <c r="E3177">
        <v>0.62512412169194298</v>
      </c>
      <c r="F3177">
        <v>11666239.753139099</v>
      </c>
      <c r="G3177">
        <v>16.141230441972201</v>
      </c>
      <c r="H3177">
        <v>4</v>
      </c>
      <c r="I3177">
        <v>46664959.012556598</v>
      </c>
      <c r="J3177">
        <v>2841.26637923506</v>
      </c>
      <c r="K3177">
        <v>34.286110667070098</v>
      </c>
      <c r="L3177">
        <v>132.03</v>
      </c>
      <c r="M3177">
        <v>13.048511714638799</v>
      </c>
      <c r="N3177">
        <v>167.71505762544001</v>
      </c>
      <c r="O3177">
        <v>0</v>
      </c>
    </row>
    <row r="3178" spans="2:15" x14ac:dyDescent="0.4">
      <c r="B3178">
        <v>130</v>
      </c>
      <c r="C3178">
        <v>7</v>
      </c>
      <c r="D3178">
        <v>19867</v>
      </c>
      <c r="E3178">
        <v>0.62482186241237503</v>
      </c>
      <c r="F3178">
        <v>11665648.9957786</v>
      </c>
      <c r="G3178">
        <v>16.241333067918699</v>
      </c>
      <c r="H3178">
        <v>4</v>
      </c>
      <c r="I3178">
        <v>46662595.983114503</v>
      </c>
      <c r="J3178">
        <v>2348.7489798718698</v>
      </c>
      <c r="K3178">
        <v>31.808115252890801</v>
      </c>
      <c r="L3178">
        <v>130.33000000000001</v>
      </c>
      <c r="M3178">
        <v>12.7358267861391</v>
      </c>
      <c r="N3178">
        <v>169.54392374729801</v>
      </c>
      <c r="O3178">
        <v>1</v>
      </c>
    </row>
    <row r="3180" spans="2:15" x14ac:dyDescent="0.4">
      <c r="B3180">
        <v>131</v>
      </c>
      <c r="C3180">
        <v>0</v>
      </c>
      <c r="D3180">
        <v>3313</v>
      </c>
      <c r="E3180">
        <v>0.62491600809135495</v>
      </c>
      <c r="F3180">
        <v>11666229.848832</v>
      </c>
      <c r="G3180">
        <v>16.395634923937099</v>
      </c>
      <c r="H3180">
        <v>4</v>
      </c>
      <c r="I3180">
        <v>46664919.395328097</v>
      </c>
      <c r="J3180">
        <v>14085.3967387045</v>
      </c>
      <c r="K3180">
        <v>43.895102469957301</v>
      </c>
      <c r="L3180">
        <v>143.73099999999999</v>
      </c>
      <c r="M3180">
        <v>12.3034406503005</v>
      </c>
      <c r="N3180">
        <v>178.22035349746</v>
      </c>
      <c r="O3180">
        <v>0</v>
      </c>
    </row>
    <row r="3181" spans="2:15" x14ac:dyDescent="0.4">
      <c r="B3181">
        <v>131</v>
      </c>
      <c r="C3181">
        <v>1</v>
      </c>
      <c r="D3181">
        <v>6331</v>
      </c>
      <c r="E3181">
        <v>0.62489236987678698</v>
      </c>
      <c r="F3181">
        <v>11665647.507101901</v>
      </c>
      <c r="G3181">
        <v>16.267321773843801</v>
      </c>
      <c r="H3181">
        <v>4</v>
      </c>
      <c r="I3181">
        <v>46662590.0284077</v>
      </c>
      <c r="J3181">
        <v>7370.4928176287704</v>
      </c>
      <c r="K3181">
        <v>41.691744046744702</v>
      </c>
      <c r="L3181">
        <v>140.83099999999999</v>
      </c>
      <c r="M3181">
        <v>13.0068225424743</v>
      </c>
      <c r="N3181">
        <v>168.64397910298399</v>
      </c>
      <c r="O3181">
        <v>1</v>
      </c>
    </row>
    <row r="3182" spans="2:15" x14ac:dyDescent="0.4">
      <c r="B3182">
        <v>131</v>
      </c>
      <c r="C3182">
        <v>2</v>
      </c>
      <c r="D3182">
        <v>46657</v>
      </c>
      <c r="E3182">
        <v>0.62498408084313495</v>
      </c>
      <c r="F3182">
        <v>11668122.644066</v>
      </c>
      <c r="G3182">
        <v>16.375266903700901</v>
      </c>
      <c r="H3182">
        <v>4</v>
      </c>
      <c r="I3182">
        <v>46672490.576264001</v>
      </c>
      <c r="J3182">
        <v>1000.33200969338</v>
      </c>
      <c r="K3182">
        <v>38.7312212310948</v>
      </c>
      <c r="L3182">
        <v>140.83099999999999</v>
      </c>
      <c r="M3182">
        <v>13.001053099616399</v>
      </c>
      <c r="N3182">
        <v>167.967516001615</v>
      </c>
      <c r="O3182">
        <v>2</v>
      </c>
    </row>
    <row r="3183" spans="2:15" x14ac:dyDescent="0.4">
      <c r="B3183">
        <v>131</v>
      </c>
      <c r="C3183">
        <v>3</v>
      </c>
      <c r="D3183">
        <v>90560</v>
      </c>
      <c r="E3183">
        <v>0.62486670650548903</v>
      </c>
      <c r="F3183">
        <v>11666229.848832</v>
      </c>
      <c r="G3183">
        <v>15.610234720258701</v>
      </c>
      <c r="H3183">
        <v>3.5</v>
      </c>
      <c r="I3183">
        <v>40831804.470912099</v>
      </c>
      <c r="J3183">
        <v>450.88123311519598</v>
      </c>
      <c r="K3183">
        <v>36.198972402519701</v>
      </c>
      <c r="L3183">
        <v>139.131</v>
      </c>
      <c r="M3183">
        <v>13.124450673934801</v>
      </c>
      <c r="N3183">
        <v>166.997971515926</v>
      </c>
      <c r="O3183">
        <v>0</v>
      </c>
    </row>
    <row r="3184" spans="2:15" x14ac:dyDescent="0.4">
      <c r="B3184">
        <v>131</v>
      </c>
      <c r="C3184">
        <v>4</v>
      </c>
      <c r="D3184">
        <v>48780</v>
      </c>
      <c r="E3184">
        <v>0.62545159185032795</v>
      </c>
      <c r="F3184">
        <v>11665647.507101901</v>
      </c>
      <c r="G3184">
        <v>15.879201832149899</v>
      </c>
      <c r="H3184">
        <v>4</v>
      </c>
      <c r="I3184">
        <v>46662590.0284077</v>
      </c>
      <c r="J3184">
        <v>956.59266150897395</v>
      </c>
      <c r="K3184">
        <v>35.675932940836098</v>
      </c>
      <c r="L3184">
        <v>136.83099999999999</v>
      </c>
      <c r="M3184">
        <v>13.0469446614168</v>
      </c>
      <c r="N3184">
        <v>167.35517708868301</v>
      </c>
      <c r="O3184">
        <v>1</v>
      </c>
    </row>
    <row r="3185" spans="2:15" x14ac:dyDescent="0.4">
      <c r="B3185">
        <v>131</v>
      </c>
      <c r="C3185">
        <v>5</v>
      </c>
      <c r="D3185">
        <v>72745</v>
      </c>
      <c r="E3185">
        <v>0.62494457094530698</v>
      </c>
      <c r="F3185">
        <v>11668122.644066</v>
      </c>
      <c r="G3185">
        <v>16.3818524566672</v>
      </c>
      <c r="H3185">
        <v>4</v>
      </c>
      <c r="I3185">
        <v>46672490.576264001</v>
      </c>
      <c r="J3185">
        <v>641.59035777392296</v>
      </c>
      <c r="K3185">
        <v>34.444468153810099</v>
      </c>
      <c r="L3185">
        <v>134.53100000000001</v>
      </c>
      <c r="M3185">
        <v>12.786894712394</v>
      </c>
      <c r="N3185">
        <v>170.507309584231</v>
      </c>
      <c r="O3185">
        <v>2</v>
      </c>
    </row>
    <row r="3186" spans="2:15" x14ac:dyDescent="0.4">
      <c r="B3186">
        <v>131</v>
      </c>
      <c r="C3186">
        <v>6</v>
      </c>
      <c r="D3186">
        <v>16424</v>
      </c>
      <c r="E3186">
        <v>0.62512543981067803</v>
      </c>
      <c r="F3186">
        <v>11666229.848832</v>
      </c>
      <c r="G3186">
        <v>16.152798482102</v>
      </c>
      <c r="H3186">
        <v>4</v>
      </c>
      <c r="I3186">
        <v>46664919.395328097</v>
      </c>
      <c r="J3186">
        <v>2841.2639670803801</v>
      </c>
      <c r="K3186">
        <v>34.2835594873535</v>
      </c>
      <c r="L3186">
        <v>132.03100000000001</v>
      </c>
      <c r="M3186">
        <v>13.0565510772772</v>
      </c>
      <c r="N3186">
        <v>167.64035889232699</v>
      </c>
      <c r="O3186">
        <v>0</v>
      </c>
    </row>
    <row r="3187" spans="2:15" x14ac:dyDescent="0.4">
      <c r="B3187">
        <v>131</v>
      </c>
      <c r="C3187">
        <v>7</v>
      </c>
      <c r="D3187">
        <v>19867</v>
      </c>
      <c r="E3187">
        <v>0.62481923207691903</v>
      </c>
      <c r="F3187">
        <v>11665647.507101901</v>
      </c>
      <c r="G3187">
        <v>16.241341907228101</v>
      </c>
      <c r="H3187">
        <v>4</v>
      </c>
      <c r="I3187">
        <v>46662590.0284077</v>
      </c>
      <c r="J3187">
        <v>2348.7486801433402</v>
      </c>
      <c r="K3187">
        <v>31.8118633078141</v>
      </c>
      <c r="L3187">
        <v>130.33099999999999</v>
      </c>
      <c r="M3187">
        <v>12.7362841751739</v>
      </c>
      <c r="N3187">
        <v>169.70333566804601</v>
      </c>
      <c r="O3187">
        <v>1</v>
      </c>
    </row>
    <row r="3189" spans="2:15" x14ac:dyDescent="0.4">
      <c r="B3189">
        <v>132</v>
      </c>
      <c r="C3189">
        <v>0</v>
      </c>
      <c r="D3189">
        <v>3313</v>
      </c>
      <c r="E3189">
        <v>0.62491881348249201</v>
      </c>
      <c r="F3189">
        <v>11666219.185972</v>
      </c>
      <c r="G3189">
        <v>16.405893948370899</v>
      </c>
      <c r="H3189">
        <v>4</v>
      </c>
      <c r="I3189">
        <v>46664876.743888102</v>
      </c>
      <c r="J3189">
        <v>14085.383864741299</v>
      </c>
      <c r="K3189">
        <v>43.8959976761683</v>
      </c>
      <c r="L3189">
        <v>143.732</v>
      </c>
      <c r="M3189">
        <v>12.320796856256401</v>
      </c>
      <c r="N3189">
        <v>177.53669430876201</v>
      </c>
      <c r="O3189">
        <v>0</v>
      </c>
    </row>
    <row r="3190" spans="2:15" x14ac:dyDescent="0.4">
      <c r="B3190">
        <v>132</v>
      </c>
      <c r="C3190">
        <v>1</v>
      </c>
      <c r="D3190">
        <v>6331</v>
      </c>
      <c r="E3190">
        <v>0.62489143936019298</v>
      </c>
      <c r="F3190">
        <v>11665646.6373979</v>
      </c>
      <c r="G3190">
        <v>16.2672011346829</v>
      </c>
      <c r="H3190">
        <v>4</v>
      </c>
      <c r="I3190">
        <v>46662586.549591601</v>
      </c>
      <c r="J3190">
        <v>7370.4922681395701</v>
      </c>
      <c r="K3190">
        <v>41.6953457185</v>
      </c>
      <c r="L3190">
        <v>140.83199999999999</v>
      </c>
      <c r="M3190">
        <v>13.0077448372422</v>
      </c>
      <c r="N3190">
        <v>168.20721309361099</v>
      </c>
      <c r="O3190">
        <v>1</v>
      </c>
    </row>
    <row r="3191" spans="2:15" x14ac:dyDescent="0.4">
      <c r="B3191">
        <v>132</v>
      </c>
      <c r="C3191">
        <v>2</v>
      </c>
      <c r="D3191">
        <v>46657</v>
      </c>
      <c r="E3191">
        <v>0.62498375389457705</v>
      </c>
      <c r="F3191">
        <v>11668134.17663</v>
      </c>
      <c r="G3191">
        <v>16.3742821048202</v>
      </c>
      <c r="H3191">
        <v>4</v>
      </c>
      <c r="I3191">
        <v>46672536.7065202</v>
      </c>
      <c r="J3191">
        <v>1000.33299840367</v>
      </c>
      <c r="K3191">
        <v>38.7314251578577</v>
      </c>
      <c r="L3191">
        <v>140.83199999999999</v>
      </c>
      <c r="M3191">
        <v>13.008059177564199</v>
      </c>
      <c r="N3191">
        <v>167.88665245413901</v>
      </c>
      <c r="O3191">
        <v>2</v>
      </c>
    </row>
    <row r="3192" spans="2:15" x14ac:dyDescent="0.4">
      <c r="B3192">
        <v>132</v>
      </c>
      <c r="C3192">
        <v>3</v>
      </c>
      <c r="D3192">
        <v>90560</v>
      </c>
      <c r="E3192">
        <v>0.62486338855137302</v>
      </c>
      <c r="F3192">
        <v>11666219.185972</v>
      </c>
      <c r="G3192">
        <v>15.6119049023684</v>
      </c>
      <c r="H3192">
        <v>3.5</v>
      </c>
      <c r="I3192">
        <v>40831767.150902003</v>
      </c>
      <c r="J3192">
        <v>450.88082101261102</v>
      </c>
      <c r="K3192">
        <v>36.1990365939523</v>
      </c>
      <c r="L3192">
        <v>139.13200000000001</v>
      </c>
      <c r="M3192">
        <v>13.1358765599006</v>
      </c>
      <c r="N3192">
        <v>166.902789197164</v>
      </c>
      <c r="O3192">
        <v>0</v>
      </c>
    </row>
    <row r="3193" spans="2:15" x14ac:dyDescent="0.4">
      <c r="B3193">
        <v>132</v>
      </c>
      <c r="C3193">
        <v>4</v>
      </c>
      <c r="D3193">
        <v>48780</v>
      </c>
      <c r="E3193">
        <v>0.62545617923149499</v>
      </c>
      <c r="F3193">
        <v>11665646.6373979</v>
      </c>
      <c r="G3193">
        <v>15.8779045175772</v>
      </c>
      <c r="H3193">
        <v>4</v>
      </c>
      <c r="I3193">
        <v>46662586.549591601</v>
      </c>
      <c r="J3193">
        <v>956.59259019253</v>
      </c>
      <c r="K3193">
        <v>35.676054688717301</v>
      </c>
      <c r="L3193">
        <v>136.83199999999999</v>
      </c>
      <c r="M3193">
        <v>13.051133559975201</v>
      </c>
      <c r="N3193">
        <v>167.43769158351699</v>
      </c>
      <c r="O3193">
        <v>1</v>
      </c>
    </row>
    <row r="3194" spans="2:15" x14ac:dyDescent="0.4">
      <c r="B3194">
        <v>132</v>
      </c>
      <c r="C3194">
        <v>5</v>
      </c>
      <c r="D3194">
        <v>72745</v>
      </c>
      <c r="E3194">
        <v>0.62494311773944999</v>
      </c>
      <c r="F3194">
        <v>11668134.17663</v>
      </c>
      <c r="G3194">
        <v>16.379915234831799</v>
      </c>
      <c r="H3194">
        <v>4</v>
      </c>
      <c r="I3194">
        <v>46672536.7065202</v>
      </c>
      <c r="J3194">
        <v>641.59099191037501</v>
      </c>
      <c r="K3194">
        <v>34.443530605571503</v>
      </c>
      <c r="L3194">
        <v>134.53200000000001</v>
      </c>
      <c r="M3194">
        <v>12.797929557069301</v>
      </c>
      <c r="N3194">
        <v>170.55139962520599</v>
      </c>
      <c r="O3194">
        <v>2</v>
      </c>
    </row>
    <row r="3195" spans="2:15" x14ac:dyDescent="0.4">
      <c r="B3195">
        <v>132</v>
      </c>
      <c r="C3195">
        <v>6</v>
      </c>
      <c r="D3195">
        <v>16424</v>
      </c>
      <c r="E3195">
        <v>0.62512669265763898</v>
      </c>
      <c r="F3195">
        <v>11666219.185972</v>
      </c>
      <c r="G3195">
        <v>16.159308668765998</v>
      </c>
      <c r="H3195">
        <v>4</v>
      </c>
      <c r="I3195">
        <v>46664876.743888102</v>
      </c>
      <c r="J3195">
        <v>2841.2613701831501</v>
      </c>
      <c r="K3195">
        <v>34.281446537640299</v>
      </c>
      <c r="L3195">
        <v>132.03200000000001</v>
      </c>
      <c r="M3195">
        <v>13.064834778307301</v>
      </c>
      <c r="N3195">
        <v>167.51276668601</v>
      </c>
      <c r="O3195">
        <v>0</v>
      </c>
    </row>
    <row r="3196" spans="2:15" x14ac:dyDescent="0.4">
      <c r="B3196">
        <v>132</v>
      </c>
      <c r="C3196">
        <v>7</v>
      </c>
      <c r="D3196">
        <v>19867</v>
      </c>
      <c r="E3196">
        <v>0.62481661508277797</v>
      </c>
      <c r="F3196">
        <v>11665646.6373979</v>
      </c>
      <c r="G3196">
        <v>16.237875013366299</v>
      </c>
      <c r="H3196">
        <v>4</v>
      </c>
      <c r="I3196">
        <v>46662586.549591601</v>
      </c>
      <c r="J3196">
        <v>2348.7485050380801</v>
      </c>
      <c r="K3196">
        <v>31.815328806401499</v>
      </c>
      <c r="L3196">
        <v>130.33199999999999</v>
      </c>
      <c r="M3196">
        <v>12.735926572345001</v>
      </c>
      <c r="N3196">
        <v>171.85087251678999</v>
      </c>
      <c r="O3196">
        <v>1</v>
      </c>
    </row>
    <row r="3198" spans="2:15" x14ac:dyDescent="0.4">
      <c r="B3198">
        <v>133</v>
      </c>
      <c r="C3198">
        <v>0</v>
      </c>
      <c r="D3198">
        <v>3313</v>
      </c>
      <c r="E3198">
        <v>0.62492175574581299</v>
      </c>
      <c r="F3198">
        <v>11666207.866609</v>
      </c>
      <c r="G3198">
        <v>16.411375173251901</v>
      </c>
      <c r="H3198">
        <v>4</v>
      </c>
      <c r="I3198">
        <v>46664831.466436103</v>
      </c>
      <c r="J3198">
        <v>14085.370198139401</v>
      </c>
      <c r="K3198">
        <v>43.896958543382297</v>
      </c>
      <c r="L3198">
        <v>143.733</v>
      </c>
      <c r="M3198">
        <v>12.3387273863866</v>
      </c>
      <c r="N3198">
        <v>176.950322113656</v>
      </c>
      <c r="O3198">
        <v>0</v>
      </c>
    </row>
    <row r="3199" spans="2:15" x14ac:dyDescent="0.4">
      <c r="B3199">
        <v>133</v>
      </c>
      <c r="C3199">
        <v>1</v>
      </c>
      <c r="D3199">
        <v>6331</v>
      </c>
      <c r="E3199">
        <v>0.62489045257444897</v>
      </c>
      <c r="F3199">
        <v>11665646.2479237</v>
      </c>
      <c r="G3199">
        <v>16.2776411766351</v>
      </c>
      <c r="H3199">
        <v>4</v>
      </c>
      <c r="I3199">
        <v>46662584.991694801</v>
      </c>
      <c r="J3199">
        <v>7370.4920220652002</v>
      </c>
      <c r="K3199">
        <v>41.698724099369699</v>
      </c>
      <c r="L3199">
        <v>140.833</v>
      </c>
      <c r="M3199">
        <v>13.009054212430399</v>
      </c>
      <c r="N3199">
        <v>167.955039750174</v>
      </c>
      <c r="O3199">
        <v>1</v>
      </c>
    </row>
    <row r="3200" spans="2:15" x14ac:dyDescent="0.4">
      <c r="B3200">
        <v>133</v>
      </c>
      <c r="C3200">
        <v>2</v>
      </c>
      <c r="D3200">
        <v>46657</v>
      </c>
      <c r="E3200">
        <v>0.62498339766116395</v>
      </c>
      <c r="F3200">
        <v>11668145.8854672</v>
      </c>
      <c r="G3200">
        <v>16.373094781964301</v>
      </c>
      <c r="H3200">
        <v>4</v>
      </c>
      <c r="I3200">
        <v>46672583.541869</v>
      </c>
      <c r="J3200">
        <v>1000.33400222622</v>
      </c>
      <c r="K3200">
        <v>38.731777699584697</v>
      </c>
      <c r="L3200">
        <v>140.833</v>
      </c>
      <c r="M3200">
        <v>13.014932431979499</v>
      </c>
      <c r="N3200">
        <v>167.816763755419</v>
      </c>
      <c r="O3200">
        <v>2</v>
      </c>
    </row>
    <row r="3201" spans="2:15" x14ac:dyDescent="0.4">
      <c r="B3201">
        <v>133</v>
      </c>
      <c r="C3201">
        <v>3</v>
      </c>
      <c r="D3201">
        <v>90560</v>
      </c>
      <c r="E3201">
        <v>0.62486011371457195</v>
      </c>
      <c r="F3201">
        <v>11666207.866609</v>
      </c>
      <c r="G3201">
        <v>15.6137484661639</v>
      </c>
      <c r="H3201">
        <v>3.5</v>
      </c>
      <c r="I3201">
        <v>40831727.533131599</v>
      </c>
      <c r="J3201">
        <v>450.88038353723101</v>
      </c>
      <c r="K3201">
        <v>36.199247936666097</v>
      </c>
      <c r="L3201">
        <v>139.13300000000001</v>
      </c>
      <c r="M3201">
        <v>13.1471980196961</v>
      </c>
      <c r="N3201">
        <v>166.806154441747</v>
      </c>
      <c r="O3201">
        <v>0</v>
      </c>
    </row>
    <row r="3202" spans="2:15" x14ac:dyDescent="0.4">
      <c r="B3202">
        <v>133</v>
      </c>
      <c r="C3202">
        <v>4</v>
      </c>
      <c r="D3202">
        <v>48780</v>
      </c>
      <c r="E3202">
        <v>0.62546069765017598</v>
      </c>
      <c r="F3202">
        <v>11665646.2479237</v>
      </c>
      <c r="G3202">
        <v>15.8766097795046</v>
      </c>
      <c r="H3202">
        <v>4</v>
      </c>
      <c r="I3202">
        <v>46662584.991694801</v>
      </c>
      <c r="J3202">
        <v>956.592558255325</v>
      </c>
      <c r="K3202">
        <v>35.676193242127397</v>
      </c>
      <c r="L3202">
        <v>136.833</v>
      </c>
      <c r="M3202">
        <v>13.0552090655461</v>
      </c>
      <c r="N3202">
        <v>167.51945392104199</v>
      </c>
      <c r="O3202">
        <v>1</v>
      </c>
    </row>
    <row r="3203" spans="2:15" x14ac:dyDescent="0.4">
      <c r="B3203">
        <v>133</v>
      </c>
      <c r="C3203">
        <v>5</v>
      </c>
      <c r="D3203">
        <v>72745</v>
      </c>
      <c r="E3203">
        <v>0.62494167929492495</v>
      </c>
      <c r="F3203">
        <v>11668145.8854672</v>
      </c>
      <c r="G3203">
        <v>16.378035489261599</v>
      </c>
      <c r="H3203">
        <v>4</v>
      </c>
      <c r="I3203">
        <v>46672583.541869</v>
      </c>
      <c r="J3203">
        <v>641.59163573948695</v>
      </c>
      <c r="K3203">
        <v>34.444646233367003</v>
      </c>
      <c r="L3203">
        <v>134.53299999999999</v>
      </c>
      <c r="M3203">
        <v>12.808543358333599</v>
      </c>
      <c r="N3203">
        <v>170.63977179945201</v>
      </c>
      <c r="O3203">
        <v>2</v>
      </c>
    </row>
    <row r="3204" spans="2:15" x14ac:dyDescent="0.4">
      <c r="B3204">
        <v>133</v>
      </c>
      <c r="C3204">
        <v>6</v>
      </c>
      <c r="D3204">
        <v>16424</v>
      </c>
      <c r="E3204">
        <v>0.62512789690985204</v>
      </c>
      <c r="F3204">
        <v>11666207.866609</v>
      </c>
      <c r="G3204">
        <v>16.162167148560499</v>
      </c>
      <c r="H3204">
        <v>4</v>
      </c>
      <c r="I3204">
        <v>46664831.466436103</v>
      </c>
      <c r="J3204">
        <v>2841.25861339723</v>
      </c>
      <c r="K3204">
        <v>34.279731443285399</v>
      </c>
      <c r="L3204">
        <v>132.03299999999999</v>
      </c>
      <c r="M3204">
        <v>13.0732015342985</v>
      </c>
      <c r="N3204">
        <v>167.33614394505099</v>
      </c>
      <c r="O3204">
        <v>0</v>
      </c>
    </row>
    <row r="3205" spans="2:15" x14ac:dyDescent="0.4">
      <c r="B3205">
        <v>133</v>
      </c>
      <c r="C3205">
        <v>7</v>
      </c>
      <c r="D3205">
        <v>19867</v>
      </c>
      <c r="E3205">
        <v>0.62481400644904495</v>
      </c>
      <c r="F3205">
        <v>11665646.2479237</v>
      </c>
      <c r="G3205">
        <v>16.2381439913385</v>
      </c>
      <c r="H3205">
        <v>4</v>
      </c>
      <c r="I3205">
        <v>46662584.991694801</v>
      </c>
      <c r="J3205">
        <v>2348.7484266217698</v>
      </c>
      <c r="K3205">
        <v>31.818544659267499</v>
      </c>
      <c r="L3205">
        <v>130.333</v>
      </c>
      <c r="M3205">
        <v>12.734828475736901</v>
      </c>
      <c r="N3205">
        <v>171.53166676516301</v>
      </c>
      <c r="O3205">
        <v>1</v>
      </c>
    </row>
    <row r="3207" spans="2:15" x14ac:dyDescent="0.4">
      <c r="B3207">
        <v>134</v>
      </c>
      <c r="C3207">
        <v>0</v>
      </c>
      <c r="D3207">
        <v>3313</v>
      </c>
      <c r="E3207">
        <v>0.62492482266100202</v>
      </c>
      <c r="F3207">
        <v>11666195.889316199</v>
      </c>
      <c r="G3207">
        <v>16.410081815170599</v>
      </c>
      <c r="H3207">
        <v>4</v>
      </c>
      <c r="I3207">
        <v>46664783.557265103</v>
      </c>
      <c r="J3207">
        <v>14085.3557371763</v>
      </c>
      <c r="K3207">
        <v>43.897967724607099</v>
      </c>
      <c r="L3207">
        <v>143.73400000000001</v>
      </c>
      <c r="M3207">
        <v>12.357128976330699</v>
      </c>
      <c r="N3207">
        <v>177.08514984444199</v>
      </c>
      <c r="O3207">
        <v>0</v>
      </c>
    </row>
    <row r="3208" spans="2:15" x14ac:dyDescent="0.4">
      <c r="B3208">
        <v>134</v>
      </c>
      <c r="C3208">
        <v>1</v>
      </c>
      <c r="D3208">
        <v>6331</v>
      </c>
      <c r="E3208">
        <v>0.62488939243549602</v>
      </c>
      <c r="F3208">
        <v>11665646.396390099</v>
      </c>
      <c r="G3208">
        <v>16.277441753642599</v>
      </c>
      <c r="H3208">
        <v>4</v>
      </c>
      <c r="I3208">
        <v>46662585.585560501</v>
      </c>
      <c r="J3208">
        <v>7370.4921158680299</v>
      </c>
      <c r="K3208">
        <v>41.701890485843201</v>
      </c>
      <c r="L3208">
        <v>140.834</v>
      </c>
      <c r="M3208">
        <v>13.0109674726883</v>
      </c>
      <c r="N3208">
        <v>167.91632016580499</v>
      </c>
      <c r="O3208">
        <v>1</v>
      </c>
    </row>
    <row r="3209" spans="2:15" x14ac:dyDescent="0.4">
      <c r="B3209">
        <v>134</v>
      </c>
      <c r="C3209">
        <v>2</v>
      </c>
      <c r="D3209">
        <v>46657</v>
      </c>
      <c r="E3209">
        <v>0.624983007464749</v>
      </c>
      <c r="F3209">
        <v>11668157.7142935</v>
      </c>
      <c r="G3209">
        <v>16.3716797184474</v>
      </c>
      <c r="H3209">
        <v>4</v>
      </c>
      <c r="I3209">
        <v>46672630.857174203</v>
      </c>
      <c r="J3209">
        <v>1000.3350163356801</v>
      </c>
      <c r="K3209">
        <v>38.732163102893999</v>
      </c>
      <c r="L3209">
        <v>140.834</v>
      </c>
      <c r="M3209">
        <v>13.021683144234199</v>
      </c>
      <c r="N3209">
        <v>167.75561847448901</v>
      </c>
      <c r="O3209">
        <v>2</v>
      </c>
    </row>
    <row r="3210" spans="2:15" x14ac:dyDescent="0.4">
      <c r="B3210">
        <v>134</v>
      </c>
      <c r="C3210">
        <v>3</v>
      </c>
      <c r="D3210">
        <v>90560</v>
      </c>
      <c r="E3210">
        <v>0.624856924748592</v>
      </c>
      <c r="F3210">
        <v>11666195.889316199</v>
      </c>
      <c r="G3210">
        <v>15.615775222397399</v>
      </c>
      <c r="H3210">
        <v>3.5</v>
      </c>
      <c r="I3210">
        <v>40831685.612607002</v>
      </c>
      <c r="J3210">
        <v>450.87992063391101</v>
      </c>
      <c r="K3210">
        <v>36.1995808295625</v>
      </c>
      <c r="L3210">
        <v>139.13399999999999</v>
      </c>
      <c r="M3210">
        <v>13.1580400205332</v>
      </c>
      <c r="N3210">
        <v>166.70829831610499</v>
      </c>
      <c r="O3210">
        <v>0</v>
      </c>
    </row>
    <row r="3211" spans="2:15" x14ac:dyDescent="0.4">
      <c r="B3211">
        <v>134</v>
      </c>
      <c r="C3211">
        <v>4</v>
      </c>
      <c r="D3211">
        <v>48780</v>
      </c>
      <c r="E3211">
        <v>0.62546514101692896</v>
      </c>
      <c r="F3211">
        <v>11665646.396390099</v>
      </c>
      <c r="G3211">
        <v>15.875304853884099</v>
      </c>
      <c r="H3211">
        <v>4</v>
      </c>
      <c r="I3211">
        <v>46662585.585560501</v>
      </c>
      <c r="J3211">
        <v>956.592570429695</v>
      </c>
      <c r="K3211">
        <v>35.676348619898903</v>
      </c>
      <c r="L3211">
        <v>136.834</v>
      </c>
      <c r="M3211">
        <v>13.059181378543901</v>
      </c>
      <c r="N3211">
        <v>167.60044856973599</v>
      </c>
      <c r="O3211">
        <v>1</v>
      </c>
    </row>
    <row r="3212" spans="2:15" x14ac:dyDescent="0.4">
      <c r="B3212">
        <v>134</v>
      </c>
      <c r="C3212">
        <v>5</v>
      </c>
      <c r="D3212">
        <v>72745</v>
      </c>
      <c r="E3212">
        <v>0.62494026362946498</v>
      </c>
      <c r="F3212">
        <v>11668157.7142935</v>
      </c>
      <c r="G3212">
        <v>16.376341881818501</v>
      </c>
      <c r="H3212">
        <v>4</v>
      </c>
      <c r="I3212">
        <v>46672630.857174203</v>
      </c>
      <c r="J3212">
        <v>641.59228616639302</v>
      </c>
      <c r="K3212">
        <v>34.447923779411603</v>
      </c>
      <c r="L3212">
        <v>134.53399999999999</v>
      </c>
      <c r="M3212">
        <v>12.8186830293886</v>
      </c>
      <c r="N3212">
        <v>170.745233898946</v>
      </c>
      <c r="O3212">
        <v>2</v>
      </c>
    </row>
    <row r="3213" spans="2:15" x14ac:dyDescent="0.4">
      <c r="B3213">
        <v>134</v>
      </c>
      <c r="C3213">
        <v>6</v>
      </c>
      <c r="D3213">
        <v>16424</v>
      </c>
      <c r="E3213">
        <v>0.62512904544778602</v>
      </c>
      <c r="F3213">
        <v>11666195.889316199</v>
      </c>
      <c r="G3213">
        <v>16.1615942595487</v>
      </c>
      <c r="H3213">
        <v>4</v>
      </c>
      <c r="I3213">
        <v>46664783.557265103</v>
      </c>
      <c r="J3213">
        <v>2841.2556963751299</v>
      </c>
      <c r="K3213">
        <v>34.2783746643467</v>
      </c>
      <c r="L3213">
        <v>132.03399999999999</v>
      </c>
      <c r="M3213">
        <v>13.081634346678401</v>
      </c>
      <c r="N3213">
        <v>167.414657688185</v>
      </c>
      <c r="O3213">
        <v>0</v>
      </c>
    </row>
    <row r="3214" spans="2:15" x14ac:dyDescent="0.4">
      <c r="B3214">
        <v>134</v>
      </c>
      <c r="C3214">
        <v>7</v>
      </c>
      <c r="D3214">
        <v>19867</v>
      </c>
      <c r="E3214">
        <v>0.624811402595979</v>
      </c>
      <c r="F3214">
        <v>11665646.396390099</v>
      </c>
      <c r="G3214">
        <v>16.238526371275199</v>
      </c>
      <c r="H3214">
        <v>4</v>
      </c>
      <c r="I3214">
        <v>46662585.585560501</v>
      </c>
      <c r="J3214">
        <v>2348.7484565138402</v>
      </c>
      <c r="K3214">
        <v>31.821540118858</v>
      </c>
      <c r="L3214">
        <v>130.334</v>
      </c>
      <c r="M3214">
        <v>12.733057703299099</v>
      </c>
      <c r="N3214">
        <v>171.238385453603</v>
      </c>
      <c r="O3214">
        <v>1</v>
      </c>
    </row>
    <row r="3216" spans="2:15" x14ac:dyDescent="0.4">
      <c r="B3216">
        <v>135</v>
      </c>
      <c r="C3216">
        <v>0</v>
      </c>
      <c r="D3216">
        <v>3313</v>
      </c>
      <c r="E3216">
        <v>0.62492800094331002</v>
      </c>
      <c r="F3216">
        <v>11666183.331647901</v>
      </c>
      <c r="G3216">
        <v>16.4219519602484</v>
      </c>
      <c r="H3216">
        <v>4</v>
      </c>
      <c r="I3216">
        <v>46664733.326591603</v>
      </c>
      <c r="J3216">
        <v>14085.3405754879</v>
      </c>
      <c r="K3216">
        <v>43.899711683886999</v>
      </c>
      <c r="L3216">
        <v>143.73500000000001</v>
      </c>
      <c r="M3216">
        <v>12.376265121695999</v>
      </c>
      <c r="N3216">
        <v>175.9347652957</v>
      </c>
      <c r="O3216">
        <v>0</v>
      </c>
    </row>
    <row r="3217" spans="2:15" x14ac:dyDescent="0.4">
      <c r="B3217">
        <v>135</v>
      </c>
      <c r="C3217">
        <v>1</v>
      </c>
      <c r="D3217">
        <v>6331</v>
      </c>
      <c r="E3217">
        <v>0.62488825751667298</v>
      </c>
      <c r="F3217">
        <v>11665647.112241801</v>
      </c>
      <c r="G3217">
        <v>16.2846036499242</v>
      </c>
      <c r="H3217">
        <v>4</v>
      </c>
      <c r="I3217">
        <v>46662588.4489673</v>
      </c>
      <c r="J3217">
        <v>7370.4925681515197</v>
      </c>
      <c r="K3217">
        <v>41.710344381103198</v>
      </c>
      <c r="L3217">
        <v>140.83500000000001</v>
      </c>
      <c r="M3217">
        <v>13.012928284755001</v>
      </c>
      <c r="N3217">
        <v>167.58672843955401</v>
      </c>
      <c r="O3217">
        <v>1</v>
      </c>
    </row>
    <row r="3218" spans="2:15" x14ac:dyDescent="0.4">
      <c r="B3218">
        <v>135</v>
      </c>
      <c r="C3218">
        <v>2</v>
      </c>
      <c r="D3218">
        <v>46657</v>
      </c>
      <c r="E3218">
        <v>0.62498259803323697</v>
      </c>
      <c r="F3218">
        <v>11668169.5561102</v>
      </c>
      <c r="G3218">
        <v>16.370282680432702</v>
      </c>
      <c r="H3218">
        <v>4</v>
      </c>
      <c r="I3218">
        <v>46672678.224440999</v>
      </c>
      <c r="J3218">
        <v>1000.33603155884</v>
      </c>
      <c r="K3218">
        <v>38.7325718312633</v>
      </c>
      <c r="L3218">
        <v>140.83500000000001</v>
      </c>
      <c r="M3218">
        <v>13.028003183887201</v>
      </c>
      <c r="N3218">
        <v>167.71800290768701</v>
      </c>
      <c r="O3218">
        <v>2</v>
      </c>
    </row>
    <row r="3219" spans="2:15" x14ac:dyDescent="0.4">
      <c r="B3219">
        <v>135</v>
      </c>
      <c r="C3219">
        <v>3</v>
      </c>
      <c r="D3219">
        <v>90560</v>
      </c>
      <c r="E3219">
        <v>0.62485382203322404</v>
      </c>
      <c r="F3219">
        <v>11666183.331647901</v>
      </c>
      <c r="G3219">
        <v>15.618161278677601</v>
      </c>
      <c r="H3219">
        <v>3.5</v>
      </c>
      <c r="I3219">
        <v>40831641.6607676</v>
      </c>
      <c r="J3219">
        <v>450.87943529999598</v>
      </c>
      <c r="K3219">
        <v>36.2000107941331</v>
      </c>
      <c r="L3219">
        <v>139.13499999999999</v>
      </c>
      <c r="M3219">
        <v>13.168478756721401</v>
      </c>
      <c r="N3219">
        <v>166.609437391917</v>
      </c>
      <c r="O3219">
        <v>0</v>
      </c>
    </row>
    <row r="3220" spans="2:15" x14ac:dyDescent="0.4">
      <c r="B3220">
        <v>135</v>
      </c>
      <c r="C3220">
        <v>4</v>
      </c>
      <c r="D3220">
        <v>48780</v>
      </c>
      <c r="E3220">
        <v>0.62546949859146295</v>
      </c>
      <c r="F3220">
        <v>11665647.112241801</v>
      </c>
      <c r="G3220">
        <v>15.873975768483501</v>
      </c>
      <c r="H3220">
        <v>4</v>
      </c>
      <c r="I3220">
        <v>46662588.4489673</v>
      </c>
      <c r="J3220">
        <v>956.59262913012105</v>
      </c>
      <c r="K3220">
        <v>35.676527069589</v>
      </c>
      <c r="L3220">
        <v>136.83500000000001</v>
      </c>
      <c r="M3220">
        <v>13.0630589876749</v>
      </c>
      <c r="N3220">
        <v>167.68067627651499</v>
      </c>
      <c r="O3220">
        <v>1</v>
      </c>
    </row>
    <row r="3221" spans="2:15" x14ac:dyDescent="0.4">
      <c r="B3221">
        <v>135</v>
      </c>
      <c r="C3221">
        <v>5</v>
      </c>
      <c r="D3221">
        <v>72745</v>
      </c>
      <c r="E3221">
        <v>0.62493890230012805</v>
      </c>
      <c r="F3221">
        <v>11668169.5561102</v>
      </c>
      <c r="G3221">
        <v>16.381623224010799</v>
      </c>
      <c r="H3221">
        <v>4</v>
      </c>
      <c r="I3221">
        <v>46672678.224440999</v>
      </c>
      <c r="J3221">
        <v>641.59293730759498</v>
      </c>
      <c r="K3221">
        <v>34.451012577502297</v>
      </c>
      <c r="L3221">
        <v>134.535</v>
      </c>
      <c r="M3221">
        <v>12.828261857689499</v>
      </c>
      <c r="N3221">
        <v>170.49015323232999</v>
      </c>
      <c r="O3221">
        <v>2</v>
      </c>
    </row>
    <row r="3222" spans="2:15" x14ac:dyDescent="0.4">
      <c r="B3222">
        <v>135</v>
      </c>
      <c r="C3222">
        <v>6</v>
      </c>
      <c r="D3222">
        <v>16424</v>
      </c>
      <c r="E3222">
        <v>0.62513012578206695</v>
      </c>
      <c r="F3222">
        <v>11666183.331647901</v>
      </c>
      <c r="G3222">
        <v>16.160841684964101</v>
      </c>
      <c r="H3222">
        <v>4</v>
      </c>
      <c r="I3222">
        <v>46664733.326591603</v>
      </c>
      <c r="J3222">
        <v>2841.2526380048398</v>
      </c>
      <c r="K3222">
        <v>34.277341280553301</v>
      </c>
      <c r="L3222">
        <v>132.035</v>
      </c>
      <c r="M3222">
        <v>13.0901175065319</v>
      </c>
      <c r="N3222">
        <v>167.46359973763401</v>
      </c>
      <c r="O3222">
        <v>0</v>
      </c>
    </row>
    <row r="3223" spans="2:15" x14ac:dyDescent="0.4">
      <c r="B3223">
        <v>135</v>
      </c>
      <c r="C3223">
        <v>7</v>
      </c>
      <c r="D3223">
        <v>19867</v>
      </c>
      <c r="E3223">
        <v>0.62480879479989304</v>
      </c>
      <c r="F3223">
        <v>11665647.112241801</v>
      </c>
      <c r="G3223">
        <v>16.2387865088394</v>
      </c>
      <c r="H3223">
        <v>4</v>
      </c>
      <c r="I3223">
        <v>46662588.4489673</v>
      </c>
      <c r="J3223">
        <v>2348.7486006426402</v>
      </c>
      <c r="K3223">
        <v>31.821995906271798</v>
      </c>
      <c r="L3223">
        <v>130.33500000000001</v>
      </c>
      <c r="M3223">
        <v>12.7313335749985</v>
      </c>
      <c r="N3223">
        <v>170.97231576586799</v>
      </c>
      <c r="O3223">
        <v>1</v>
      </c>
    </row>
    <row r="3225" spans="2:15" x14ac:dyDescent="0.4">
      <c r="B3225">
        <v>136</v>
      </c>
      <c r="C3225">
        <v>0</v>
      </c>
      <c r="D3225">
        <v>3313</v>
      </c>
      <c r="E3225">
        <v>0.62493129313413598</v>
      </c>
      <c r="F3225">
        <v>11666170.4110703</v>
      </c>
      <c r="G3225">
        <v>16.4201776185913</v>
      </c>
      <c r="H3225">
        <v>4</v>
      </c>
      <c r="I3225">
        <v>46664681.644281499</v>
      </c>
      <c r="J3225">
        <v>14085.3249756358</v>
      </c>
      <c r="K3225">
        <v>43.900183030081401</v>
      </c>
      <c r="L3225">
        <v>143.73599999999999</v>
      </c>
      <c r="M3225">
        <v>12.395981560357599</v>
      </c>
      <c r="N3225">
        <v>175.969362317736</v>
      </c>
      <c r="O3225">
        <v>0</v>
      </c>
    </row>
    <row r="3226" spans="2:15" x14ac:dyDescent="0.4">
      <c r="B3226">
        <v>136</v>
      </c>
      <c r="C3226">
        <v>1</v>
      </c>
      <c r="D3226">
        <v>6331</v>
      </c>
      <c r="E3226">
        <v>0.624887141189855</v>
      </c>
      <c r="F3226">
        <v>11665647.8219046</v>
      </c>
      <c r="G3226">
        <v>16.287079852605299</v>
      </c>
      <c r="H3226">
        <v>4</v>
      </c>
      <c r="I3226">
        <v>46662591.287618503</v>
      </c>
      <c r="J3226">
        <v>7370.4930165247997</v>
      </c>
      <c r="K3226">
        <v>41.718042328131602</v>
      </c>
      <c r="L3226">
        <v>140.83600000000001</v>
      </c>
      <c r="M3226">
        <v>13.014644376807601</v>
      </c>
      <c r="N3226">
        <v>168.58699318759699</v>
      </c>
      <c r="O3226">
        <v>1</v>
      </c>
    </row>
    <row r="3227" spans="2:15" x14ac:dyDescent="0.4">
      <c r="B3227">
        <v>136</v>
      </c>
      <c r="C3227">
        <v>2</v>
      </c>
      <c r="D3227">
        <v>46657</v>
      </c>
      <c r="E3227">
        <v>0.62498215560203796</v>
      </c>
      <c r="F3227">
        <v>11668181.767024901</v>
      </c>
      <c r="G3227">
        <v>16.3689604216829</v>
      </c>
      <c r="H3227">
        <v>4</v>
      </c>
      <c r="I3227">
        <v>46672727.068099797</v>
      </c>
      <c r="J3227">
        <v>1000.33707842552</v>
      </c>
      <c r="K3227">
        <v>38.732995613231402</v>
      </c>
      <c r="L3227">
        <v>140.83600000000001</v>
      </c>
      <c r="M3227">
        <v>13.033931221749</v>
      </c>
      <c r="N3227">
        <v>167.802835583356</v>
      </c>
      <c r="O3227">
        <v>2</v>
      </c>
    </row>
    <row r="3228" spans="2:15" x14ac:dyDescent="0.4">
      <c r="B3228">
        <v>136</v>
      </c>
      <c r="C3228">
        <v>3</v>
      </c>
      <c r="D3228">
        <v>90560</v>
      </c>
      <c r="E3228">
        <v>0.62485079202656302</v>
      </c>
      <c r="F3228">
        <v>11666170.4110703</v>
      </c>
      <c r="G3228">
        <v>15.6284014036787</v>
      </c>
      <c r="H3228">
        <v>3.5</v>
      </c>
      <c r="I3228">
        <v>40831596.438746303</v>
      </c>
      <c r="J3228">
        <v>450.87893594022</v>
      </c>
      <c r="K3228">
        <v>36.200519752698803</v>
      </c>
      <c r="L3228">
        <v>139.136</v>
      </c>
      <c r="M3228">
        <v>13.1787680714608</v>
      </c>
      <c r="N3228">
        <v>166.22398364066001</v>
      </c>
      <c r="O3228">
        <v>0</v>
      </c>
    </row>
    <row r="3229" spans="2:15" x14ac:dyDescent="0.4">
      <c r="B3229">
        <v>136</v>
      </c>
      <c r="C3229">
        <v>4</v>
      </c>
      <c r="D3229">
        <v>48780</v>
      </c>
      <c r="E3229">
        <v>0.625473753094416</v>
      </c>
      <c r="F3229">
        <v>11665647.8219046</v>
      </c>
      <c r="G3229">
        <v>15.872853957236</v>
      </c>
      <c r="H3229">
        <v>4</v>
      </c>
      <c r="I3229">
        <v>46662591.287618503</v>
      </c>
      <c r="J3229">
        <v>956.59268732305304</v>
      </c>
      <c r="K3229">
        <v>35.6767918922327</v>
      </c>
      <c r="L3229">
        <v>136.83600000000001</v>
      </c>
      <c r="M3229">
        <v>13.066839185661401</v>
      </c>
      <c r="N3229">
        <v>167.759847566291</v>
      </c>
      <c r="O3229">
        <v>1</v>
      </c>
    </row>
    <row r="3230" spans="2:15" x14ac:dyDescent="0.4">
      <c r="B3230">
        <v>136</v>
      </c>
      <c r="C3230">
        <v>5</v>
      </c>
      <c r="D3230">
        <v>72745</v>
      </c>
      <c r="E3230">
        <v>0.62493757142673301</v>
      </c>
      <c r="F3230">
        <v>11668181.767024901</v>
      </c>
      <c r="G3230">
        <v>16.380075663370899</v>
      </c>
      <c r="H3230">
        <v>4</v>
      </c>
      <c r="I3230">
        <v>46672727.068099797</v>
      </c>
      <c r="J3230">
        <v>641.59360874424203</v>
      </c>
      <c r="K3230">
        <v>34.453927976484302</v>
      </c>
      <c r="L3230">
        <v>134.536</v>
      </c>
      <c r="M3230">
        <v>12.8373425639028</v>
      </c>
      <c r="N3230">
        <v>170.57327892381599</v>
      </c>
      <c r="O3230">
        <v>2</v>
      </c>
    </row>
    <row r="3231" spans="2:15" x14ac:dyDescent="0.4">
      <c r="B3231">
        <v>136</v>
      </c>
      <c r="C3231">
        <v>6</v>
      </c>
      <c r="D3231">
        <v>16424</v>
      </c>
      <c r="E3231">
        <v>0.62513112350969002</v>
      </c>
      <c r="F3231">
        <v>11666170.4110703</v>
      </c>
      <c r="G3231">
        <v>16.171575814418301</v>
      </c>
      <c r="H3231">
        <v>4</v>
      </c>
      <c r="I3231">
        <v>46664681.644281499</v>
      </c>
      <c r="J3231">
        <v>2841.2494912494799</v>
      </c>
      <c r="K3231">
        <v>34.276600297636499</v>
      </c>
      <c r="L3231">
        <v>132.036</v>
      </c>
      <c r="M3231">
        <v>13.099019277917799</v>
      </c>
      <c r="N3231">
        <v>166.99983673353501</v>
      </c>
      <c r="O3231">
        <v>0</v>
      </c>
    </row>
    <row r="3232" spans="2:15" x14ac:dyDescent="0.4">
      <c r="B3232">
        <v>136</v>
      </c>
      <c r="C3232">
        <v>7</v>
      </c>
      <c r="D3232">
        <v>19867</v>
      </c>
      <c r="E3232">
        <v>0.62480617001656502</v>
      </c>
      <c r="F3232">
        <v>11665647.8219046</v>
      </c>
      <c r="G3232">
        <v>16.239082440996999</v>
      </c>
      <c r="H3232">
        <v>4</v>
      </c>
      <c r="I3232">
        <v>46662591.287618503</v>
      </c>
      <c r="J3232">
        <v>2348.7487435253702</v>
      </c>
      <c r="K3232">
        <v>31.820139626778499</v>
      </c>
      <c r="L3232">
        <v>130.33600000000001</v>
      </c>
      <c r="M3232">
        <v>12.7289871455734</v>
      </c>
      <c r="N3232">
        <v>170.98929522567499</v>
      </c>
      <c r="O3232">
        <v>1</v>
      </c>
    </row>
    <row r="3234" spans="2:15" x14ac:dyDescent="0.4">
      <c r="B3234">
        <v>137</v>
      </c>
      <c r="C3234">
        <v>0</v>
      </c>
      <c r="D3234">
        <v>3313</v>
      </c>
      <c r="E3234">
        <v>0.62493471488463403</v>
      </c>
      <c r="F3234">
        <v>11666156.9921862</v>
      </c>
      <c r="G3234">
        <v>16.418068529408</v>
      </c>
      <c r="H3234">
        <v>4</v>
      </c>
      <c r="I3234">
        <v>46664627.968744896</v>
      </c>
      <c r="J3234">
        <v>14085.3087741457</v>
      </c>
      <c r="K3234">
        <v>43.899211772519301</v>
      </c>
      <c r="L3234">
        <v>143.73699999999999</v>
      </c>
      <c r="M3234">
        <v>12.415327266396799</v>
      </c>
      <c r="N3234">
        <v>175.921699775246</v>
      </c>
      <c r="O3234">
        <v>0</v>
      </c>
    </row>
    <row r="3235" spans="2:15" x14ac:dyDescent="0.4">
      <c r="B3235">
        <v>137</v>
      </c>
      <c r="C3235">
        <v>1</v>
      </c>
      <c r="D3235">
        <v>6331</v>
      </c>
      <c r="E3235">
        <v>0.62488603634807005</v>
      </c>
      <c r="F3235">
        <v>11665648.6115337</v>
      </c>
      <c r="G3235">
        <v>16.2863768514516</v>
      </c>
      <c r="H3235">
        <v>4</v>
      </c>
      <c r="I3235">
        <v>46662594.446134903</v>
      </c>
      <c r="J3235">
        <v>7370.4935154217101</v>
      </c>
      <c r="K3235">
        <v>41.725074594550897</v>
      </c>
      <c r="L3235">
        <v>140.83699999999999</v>
      </c>
      <c r="M3235">
        <v>13.016131272767399</v>
      </c>
      <c r="N3235">
        <v>168.043725951206</v>
      </c>
      <c r="O3235">
        <v>1</v>
      </c>
    </row>
    <row r="3236" spans="2:15" x14ac:dyDescent="0.4">
      <c r="B3236">
        <v>137</v>
      </c>
      <c r="C3236">
        <v>2</v>
      </c>
      <c r="D3236">
        <v>46657</v>
      </c>
      <c r="E3236">
        <v>0.62498167752323197</v>
      </c>
      <c r="F3236">
        <v>11668194.39628</v>
      </c>
      <c r="G3236">
        <v>16.367706504012201</v>
      </c>
      <c r="H3236">
        <v>4</v>
      </c>
      <c r="I3236">
        <v>46672777.585120201</v>
      </c>
      <c r="J3236">
        <v>1000.33816115738</v>
      </c>
      <c r="K3236">
        <v>38.733427514922703</v>
      </c>
      <c r="L3236">
        <v>140.83699999999999</v>
      </c>
      <c r="M3236">
        <v>13.039502282312901</v>
      </c>
      <c r="N3236">
        <v>167.88917352075299</v>
      </c>
      <c r="O3236">
        <v>2</v>
      </c>
    </row>
    <row r="3237" spans="2:15" x14ac:dyDescent="0.4">
      <c r="B3237">
        <v>137</v>
      </c>
      <c r="C3237">
        <v>3</v>
      </c>
      <c r="D3237">
        <v>90560</v>
      </c>
      <c r="E3237">
        <v>0.62484784721616704</v>
      </c>
      <c r="F3237">
        <v>11666156.9921862</v>
      </c>
      <c r="G3237">
        <v>15.6307121418177</v>
      </c>
      <c r="H3237">
        <v>3.5</v>
      </c>
      <c r="I3237">
        <v>40831549.472651698</v>
      </c>
      <c r="J3237">
        <v>450.87841732168499</v>
      </c>
      <c r="K3237">
        <v>36.201015513348104</v>
      </c>
      <c r="L3237">
        <v>139.137</v>
      </c>
      <c r="M3237">
        <v>13.188942898000199</v>
      </c>
      <c r="N3237">
        <v>166.13031412498401</v>
      </c>
      <c r="O3237">
        <v>0</v>
      </c>
    </row>
    <row r="3238" spans="2:15" x14ac:dyDescent="0.4">
      <c r="B3238">
        <v>137</v>
      </c>
      <c r="C3238">
        <v>4</v>
      </c>
      <c r="D3238">
        <v>48780</v>
      </c>
      <c r="E3238">
        <v>0.62547789933159803</v>
      </c>
      <c r="F3238">
        <v>11665648.6115337</v>
      </c>
      <c r="G3238">
        <v>15.878533877782001</v>
      </c>
      <c r="H3238">
        <v>4</v>
      </c>
      <c r="I3238">
        <v>46662594.446134903</v>
      </c>
      <c r="J3238">
        <v>956.59275207328596</v>
      </c>
      <c r="K3238">
        <v>35.675479393045698</v>
      </c>
      <c r="L3238">
        <v>136.83699999999999</v>
      </c>
      <c r="M3238">
        <v>13.070629136424699</v>
      </c>
      <c r="N3238">
        <v>167.473766513182</v>
      </c>
      <c r="O3238">
        <v>1</v>
      </c>
    </row>
    <row r="3239" spans="2:15" x14ac:dyDescent="0.4">
      <c r="B3239">
        <v>137</v>
      </c>
      <c r="C3239">
        <v>5</v>
      </c>
      <c r="D3239">
        <v>72745</v>
      </c>
      <c r="E3239">
        <v>0.62493626286798898</v>
      </c>
      <c r="F3239">
        <v>11668194.39628</v>
      </c>
      <c r="G3239">
        <v>16.3857060571418</v>
      </c>
      <c r="H3239">
        <v>4</v>
      </c>
      <c r="I3239">
        <v>46672777.585120201</v>
      </c>
      <c r="J3239">
        <v>641.59430318400098</v>
      </c>
      <c r="K3239">
        <v>34.456689258257803</v>
      </c>
      <c r="L3239">
        <v>134.53700000000001</v>
      </c>
      <c r="M3239">
        <v>12.846180952517701</v>
      </c>
      <c r="N3239">
        <v>170.02044185252501</v>
      </c>
      <c r="O3239">
        <v>2</v>
      </c>
    </row>
    <row r="3240" spans="2:15" x14ac:dyDescent="0.4">
      <c r="B3240">
        <v>137</v>
      </c>
      <c r="C3240">
        <v>6</v>
      </c>
      <c r="D3240">
        <v>16424</v>
      </c>
      <c r="E3240">
        <v>0.62513203526118699</v>
      </c>
      <c r="F3240">
        <v>11666156.9921862</v>
      </c>
      <c r="G3240">
        <v>16.170603009714501</v>
      </c>
      <c r="H3240">
        <v>4</v>
      </c>
      <c r="I3240">
        <v>46664627.968744896</v>
      </c>
      <c r="J3240">
        <v>2841.2462231335098</v>
      </c>
      <c r="K3240">
        <v>34.277516649932302</v>
      </c>
      <c r="L3240">
        <v>132.03700000000001</v>
      </c>
      <c r="M3240">
        <v>13.1080612022362</v>
      </c>
      <c r="N3240">
        <v>167.12654936541699</v>
      </c>
      <c r="O3240">
        <v>0</v>
      </c>
    </row>
    <row r="3241" spans="2:15" x14ac:dyDescent="0.4">
      <c r="B3241">
        <v>137</v>
      </c>
      <c r="C3241">
        <v>7</v>
      </c>
      <c r="D3241">
        <v>19867</v>
      </c>
      <c r="E3241">
        <v>0.62480352656712101</v>
      </c>
      <c r="F3241">
        <v>11665648.6115337</v>
      </c>
      <c r="G3241">
        <v>16.239344483093198</v>
      </c>
      <c r="H3241">
        <v>4</v>
      </c>
      <c r="I3241">
        <v>46662594.446134903</v>
      </c>
      <c r="J3241">
        <v>2348.7489025084201</v>
      </c>
      <c r="K3241">
        <v>31.8166640107851</v>
      </c>
      <c r="L3241">
        <v>130.33699999999999</v>
      </c>
      <c r="M3241">
        <v>12.726091076758101</v>
      </c>
      <c r="N3241">
        <v>171.18517178991101</v>
      </c>
      <c r="O3241">
        <v>1</v>
      </c>
    </row>
    <row r="3243" spans="2:15" x14ac:dyDescent="0.4">
      <c r="B3243">
        <v>138</v>
      </c>
      <c r="C3243">
        <v>0</v>
      </c>
      <c r="D3243">
        <v>3313</v>
      </c>
      <c r="E3243">
        <v>0.62493825848237605</v>
      </c>
      <c r="F3243">
        <v>11666143.059314201</v>
      </c>
      <c r="G3243">
        <v>16.416225084360601</v>
      </c>
      <c r="H3243">
        <v>4</v>
      </c>
      <c r="I3243">
        <v>46664572.237256803</v>
      </c>
      <c r="J3243">
        <v>14085.291952084701</v>
      </c>
      <c r="K3243">
        <v>43.900752263286499</v>
      </c>
      <c r="L3243">
        <v>143.738</v>
      </c>
      <c r="M3243">
        <v>12.434217717099999</v>
      </c>
      <c r="N3243">
        <v>175.780568912447</v>
      </c>
      <c r="O3243">
        <v>0</v>
      </c>
    </row>
    <row r="3244" spans="2:15" x14ac:dyDescent="0.4">
      <c r="B3244">
        <v>138</v>
      </c>
      <c r="C3244">
        <v>1</v>
      </c>
      <c r="D3244">
        <v>6331</v>
      </c>
      <c r="E3244">
        <v>0.624884920183018</v>
      </c>
      <c r="F3244">
        <v>11665649.6007032</v>
      </c>
      <c r="G3244">
        <v>16.285195065410601</v>
      </c>
      <c r="H3244">
        <v>4</v>
      </c>
      <c r="I3244">
        <v>46662598.402813002</v>
      </c>
      <c r="J3244">
        <v>7370.4941403906296</v>
      </c>
      <c r="K3244">
        <v>41.735949110328399</v>
      </c>
      <c r="L3244">
        <v>140.83799999999999</v>
      </c>
      <c r="M3244">
        <v>13.0169625116964</v>
      </c>
      <c r="N3244">
        <v>167.555623067185</v>
      </c>
      <c r="O3244">
        <v>1</v>
      </c>
    </row>
    <row r="3245" spans="2:15" x14ac:dyDescent="0.4">
      <c r="B3245">
        <v>138</v>
      </c>
      <c r="C3245">
        <v>2</v>
      </c>
      <c r="D3245">
        <v>46657</v>
      </c>
      <c r="E3245">
        <v>0.62498116807859505</v>
      </c>
      <c r="F3245">
        <v>11668207.3399825</v>
      </c>
      <c r="G3245">
        <v>16.3769725263524</v>
      </c>
      <c r="H3245">
        <v>4</v>
      </c>
      <c r="I3245">
        <v>46672829.359930001</v>
      </c>
      <c r="J3245">
        <v>1000.3392708474601</v>
      </c>
      <c r="K3245">
        <v>38.733861765759102</v>
      </c>
      <c r="L3245">
        <v>140.83799999999999</v>
      </c>
      <c r="M3245">
        <v>13.045172134547901</v>
      </c>
      <c r="N3245">
        <v>167.52555956862599</v>
      </c>
      <c r="O3245">
        <v>2</v>
      </c>
    </row>
    <row r="3246" spans="2:15" x14ac:dyDescent="0.4">
      <c r="B3246">
        <v>138</v>
      </c>
      <c r="C3246">
        <v>3</v>
      </c>
      <c r="D3246">
        <v>90560</v>
      </c>
      <c r="E3246">
        <v>0.62484500389853004</v>
      </c>
      <c r="F3246">
        <v>11666143.059314201</v>
      </c>
      <c r="G3246">
        <v>15.633347761323099</v>
      </c>
      <c r="H3246">
        <v>3.5</v>
      </c>
      <c r="I3246">
        <v>40831500.707599699</v>
      </c>
      <c r="J3246">
        <v>450.87787883833602</v>
      </c>
      <c r="K3246">
        <v>36.201594642839297</v>
      </c>
      <c r="L3246">
        <v>139.13800000000001</v>
      </c>
      <c r="M3246">
        <v>13.199027145755201</v>
      </c>
      <c r="N3246">
        <v>166.03659870961701</v>
      </c>
      <c r="O3246">
        <v>0</v>
      </c>
    </row>
    <row r="3247" spans="2:15" x14ac:dyDescent="0.4">
      <c r="B3247">
        <v>138</v>
      </c>
      <c r="C3247">
        <v>4</v>
      </c>
      <c r="D3247">
        <v>48780</v>
      </c>
      <c r="E3247">
        <v>0.62548193901141202</v>
      </c>
      <c r="F3247">
        <v>11665649.6007032</v>
      </c>
      <c r="G3247">
        <v>15.871035172536599</v>
      </c>
      <c r="H3247">
        <v>4</v>
      </c>
      <c r="I3247">
        <v>46662598.402813002</v>
      </c>
      <c r="J3247">
        <v>956.59283318600001</v>
      </c>
      <c r="K3247">
        <v>35.675702793701198</v>
      </c>
      <c r="L3247">
        <v>136.83799999999999</v>
      </c>
      <c r="M3247">
        <v>13.0741450820822</v>
      </c>
      <c r="N3247">
        <v>167.82706402219699</v>
      </c>
      <c r="O3247">
        <v>1</v>
      </c>
    </row>
    <row r="3248" spans="2:15" x14ac:dyDescent="0.4">
      <c r="B3248">
        <v>138</v>
      </c>
      <c r="C3248">
        <v>5</v>
      </c>
      <c r="D3248">
        <v>72745</v>
      </c>
      <c r="E3248">
        <v>0.62493497584801305</v>
      </c>
      <c r="F3248">
        <v>11668207.3399825</v>
      </c>
      <c r="G3248">
        <v>16.384252599300201</v>
      </c>
      <c r="H3248">
        <v>4</v>
      </c>
      <c r="I3248">
        <v>46672829.359930001</v>
      </c>
      <c r="J3248">
        <v>641.59501491415199</v>
      </c>
      <c r="K3248">
        <v>34.459313318708901</v>
      </c>
      <c r="L3248">
        <v>134.53800000000001</v>
      </c>
      <c r="M3248">
        <v>12.854797354401599</v>
      </c>
      <c r="N3248">
        <v>169.94964993986201</v>
      </c>
      <c r="O3248">
        <v>2</v>
      </c>
    </row>
    <row r="3249" spans="2:15" x14ac:dyDescent="0.4">
      <c r="B3249">
        <v>138</v>
      </c>
      <c r="C3249">
        <v>6</v>
      </c>
      <c r="D3249">
        <v>16424</v>
      </c>
      <c r="E3249">
        <v>0.625132865519339</v>
      </c>
      <c r="F3249">
        <v>11666143.059314201</v>
      </c>
      <c r="G3249">
        <v>16.157987409568801</v>
      </c>
      <c r="H3249">
        <v>4</v>
      </c>
      <c r="I3249">
        <v>46664572.237256803</v>
      </c>
      <c r="J3249">
        <v>2841.24282983785</v>
      </c>
      <c r="K3249">
        <v>34.279869153026702</v>
      </c>
      <c r="L3249">
        <v>132.03800000000001</v>
      </c>
      <c r="M3249">
        <v>13.1168409115292</v>
      </c>
      <c r="N3249">
        <v>167.34372588977701</v>
      </c>
      <c r="O3249">
        <v>0</v>
      </c>
    </row>
    <row r="3250" spans="2:15" x14ac:dyDescent="0.4">
      <c r="B3250">
        <v>138</v>
      </c>
      <c r="C3250">
        <v>7</v>
      </c>
      <c r="D3250">
        <v>19867</v>
      </c>
      <c r="E3250">
        <v>0.62480086897871401</v>
      </c>
      <c r="F3250">
        <v>11665649.6007032</v>
      </c>
      <c r="G3250">
        <v>16.243405057582301</v>
      </c>
      <c r="H3250">
        <v>4</v>
      </c>
      <c r="I3250">
        <v>46662598.402813002</v>
      </c>
      <c r="J3250">
        <v>2348.74910166673</v>
      </c>
      <c r="K3250">
        <v>31.813168858928201</v>
      </c>
      <c r="L3250">
        <v>130.33799999999999</v>
      </c>
      <c r="M3250">
        <v>12.722558467545101</v>
      </c>
      <c r="N3250">
        <v>170.58692719445401</v>
      </c>
      <c r="O3250">
        <v>1</v>
      </c>
    </row>
    <row r="3252" spans="2:15" x14ac:dyDescent="0.4">
      <c r="B3252">
        <v>139</v>
      </c>
      <c r="C3252">
        <v>0</v>
      </c>
      <c r="D3252">
        <v>3313</v>
      </c>
      <c r="E3252">
        <v>0.62494195280995801</v>
      </c>
      <c r="F3252">
        <v>11666128.444611499</v>
      </c>
      <c r="G3252">
        <v>16.4142884528592</v>
      </c>
      <c r="H3252">
        <v>4</v>
      </c>
      <c r="I3252">
        <v>46664513.778446101</v>
      </c>
      <c r="J3252">
        <v>14085.274306805301</v>
      </c>
      <c r="K3252">
        <v>43.900993036745398</v>
      </c>
      <c r="L3252">
        <v>143.739</v>
      </c>
      <c r="M3252">
        <v>12.4518440107139</v>
      </c>
      <c r="N3252">
        <v>175.80230145120899</v>
      </c>
      <c r="O3252">
        <v>0</v>
      </c>
    </row>
    <row r="3253" spans="2:15" x14ac:dyDescent="0.4">
      <c r="B3253">
        <v>139</v>
      </c>
      <c r="C3253">
        <v>1</v>
      </c>
      <c r="D3253">
        <v>6331</v>
      </c>
      <c r="E3253">
        <v>0.62488380459743997</v>
      </c>
      <c r="F3253">
        <v>11665650.789923601</v>
      </c>
      <c r="G3253">
        <v>16.278705022264599</v>
      </c>
      <c r="H3253">
        <v>4</v>
      </c>
      <c r="I3253">
        <v>46662603.159694597</v>
      </c>
      <c r="J3253">
        <v>7370.4948917539996</v>
      </c>
      <c r="K3253">
        <v>41.743592759970497</v>
      </c>
      <c r="L3253">
        <v>140.839</v>
      </c>
      <c r="M3253">
        <v>13.018000526856399</v>
      </c>
      <c r="N3253">
        <v>168.280317022464</v>
      </c>
      <c r="O3253">
        <v>1</v>
      </c>
    </row>
    <row r="3254" spans="2:15" x14ac:dyDescent="0.4">
      <c r="B3254">
        <v>139</v>
      </c>
      <c r="C3254">
        <v>2</v>
      </c>
      <c r="D3254">
        <v>46657</v>
      </c>
      <c r="E3254">
        <v>0.62498062003727495</v>
      </c>
      <c r="F3254">
        <v>11668220.765464701</v>
      </c>
      <c r="G3254">
        <v>16.375766716691601</v>
      </c>
      <c r="H3254">
        <v>4</v>
      </c>
      <c r="I3254">
        <v>46672883.061859101</v>
      </c>
      <c r="J3254">
        <v>1000.3404218415</v>
      </c>
      <c r="K3254">
        <v>38.734293600320299</v>
      </c>
      <c r="L3254">
        <v>140.839</v>
      </c>
      <c r="M3254">
        <v>13.050928738535999</v>
      </c>
      <c r="N3254">
        <v>167.46944903086199</v>
      </c>
      <c r="O3254">
        <v>2</v>
      </c>
    </row>
    <row r="3255" spans="2:15" x14ac:dyDescent="0.4">
      <c r="B3255">
        <v>139</v>
      </c>
      <c r="C3255">
        <v>3</v>
      </c>
      <c r="D3255">
        <v>90560</v>
      </c>
      <c r="E3255">
        <v>0.62484226768318996</v>
      </c>
      <c r="F3255">
        <v>11666128.444611499</v>
      </c>
      <c r="G3255">
        <v>15.635746333711699</v>
      </c>
      <c r="H3255">
        <v>3.5</v>
      </c>
      <c r="I3255">
        <v>40831449.5561404</v>
      </c>
      <c r="J3255">
        <v>450.877314003317</v>
      </c>
      <c r="K3255">
        <v>36.2022387911992</v>
      </c>
      <c r="L3255">
        <v>139.13900000000001</v>
      </c>
      <c r="M3255">
        <v>13.209046815162599</v>
      </c>
      <c r="N3255">
        <v>165.943339073608</v>
      </c>
      <c r="O3255">
        <v>0</v>
      </c>
    </row>
    <row r="3256" spans="2:15" x14ac:dyDescent="0.4">
      <c r="B3256">
        <v>139</v>
      </c>
      <c r="C3256">
        <v>4</v>
      </c>
      <c r="D3256">
        <v>48780</v>
      </c>
      <c r="E3256">
        <v>0.62548585982419902</v>
      </c>
      <c r="F3256">
        <v>11665650.789923601</v>
      </c>
      <c r="G3256">
        <v>15.863362857685701</v>
      </c>
      <c r="H3256">
        <v>4</v>
      </c>
      <c r="I3256">
        <v>46662603.159694597</v>
      </c>
      <c r="J3256">
        <v>956.59293070304602</v>
      </c>
      <c r="K3256">
        <v>35.676049951733503</v>
      </c>
      <c r="L3256">
        <v>136.839</v>
      </c>
      <c r="M3256">
        <v>13.0774743436478</v>
      </c>
      <c r="N3256">
        <v>167.79817485673499</v>
      </c>
      <c r="O3256">
        <v>1</v>
      </c>
    </row>
    <row r="3257" spans="2:15" x14ac:dyDescent="0.4">
      <c r="B3257">
        <v>139</v>
      </c>
      <c r="C3257">
        <v>5</v>
      </c>
      <c r="D3257">
        <v>72745</v>
      </c>
      <c r="E3257">
        <v>0.62493369860213099</v>
      </c>
      <c r="F3257">
        <v>11668220.765464701</v>
      </c>
      <c r="G3257">
        <v>16.372687643740001</v>
      </c>
      <c r="H3257">
        <v>4</v>
      </c>
      <c r="I3257">
        <v>46672883.061859101</v>
      </c>
      <c r="J3257">
        <v>641.59575313573703</v>
      </c>
      <c r="K3257">
        <v>34.461814967008699</v>
      </c>
      <c r="L3257">
        <v>134.53899999999999</v>
      </c>
      <c r="M3257">
        <v>12.8629056658399</v>
      </c>
      <c r="N3257">
        <v>170.69815361222601</v>
      </c>
      <c r="O3257">
        <v>2</v>
      </c>
    </row>
    <row r="3258" spans="2:15" x14ac:dyDescent="0.4">
      <c r="B3258">
        <v>139</v>
      </c>
      <c r="C3258">
        <v>6</v>
      </c>
      <c r="D3258">
        <v>16424</v>
      </c>
      <c r="E3258">
        <v>0.62513360672910501</v>
      </c>
      <c r="F3258">
        <v>11666128.444611499</v>
      </c>
      <c r="G3258">
        <v>16.1642083104704</v>
      </c>
      <c r="H3258">
        <v>4</v>
      </c>
      <c r="I3258">
        <v>46664513.778446101</v>
      </c>
      <c r="J3258">
        <v>2841.2392704850299</v>
      </c>
      <c r="K3258">
        <v>34.282180656517198</v>
      </c>
      <c r="L3258">
        <v>132.03899999999999</v>
      </c>
      <c r="M3258">
        <v>13.1258426598674</v>
      </c>
      <c r="N3258">
        <v>167.08408277540499</v>
      </c>
      <c r="O3258">
        <v>0</v>
      </c>
    </row>
    <row r="3259" spans="2:15" x14ac:dyDescent="0.4">
      <c r="B3259">
        <v>139</v>
      </c>
      <c r="C3259">
        <v>7</v>
      </c>
      <c r="D3259">
        <v>19867</v>
      </c>
      <c r="E3259">
        <v>0.62479818971669698</v>
      </c>
      <c r="F3259">
        <v>11665650.789923601</v>
      </c>
      <c r="G3259">
        <v>16.244117042222101</v>
      </c>
      <c r="H3259">
        <v>4</v>
      </c>
      <c r="I3259">
        <v>46662603.159694597</v>
      </c>
      <c r="J3259">
        <v>2348.74934110306</v>
      </c>
      <c r="K3259">
        <v>31.8098811311677</v>
      </c>
      <c r="L3259">
        <v>130.339</v>
      </c>
      <c r="M3259">
        <v>12.7188602157193</v>
      </c>
      <c r="N3259">
        <v>170.586911614651</v>
      </c>
      <c r="O3259">
        <v>1</v>
      </c>
    </row>
    <row r="3261" spans="2:15" x14ac:dyDescent="0.4">
      <c r="B3261">
        <v>140</v>
      </c>
      <c r="C3261">
        <v>0</v>
      </c>
      <c r="D3261">
        <v>3313</v>
      </c>
      <c r="E3261">
        <v>0.62494579003550599</v>
      </c>
      <c r="F3261">
        <v>11666113.104701901</v>
      </c>
      <c r="G3261">
        <v>16.4124810598558</v>
      </c>
      <c r="H3261">
        <v>4</v>
      </c>
      <c r="I3261">
        <v>46664452.4188077</v>
      </c>
      <c r="J3261">
        <v>14085.255785936501</v>
      </c>
      <c r="K3261">
        <v>43.9000520355671</v>
      </c>
      <c r="L3261">
        <v>143.74</v>
      </c>
      <c r="M3261">
        <v>12.468322797704101</v>
      </c>
      <c r="N3261">
        <v>175.763834585692</v>
      </c>
      <c r="O3261">
        <v>0</v>
      </c>
    </row>
    <row r="3262" spans="2:15" x14ac:dyDescent="0.4">
      <c r="B3262">
        <v>140</v>
      </c>
      <c r="C3262">
        <v>1</v>
      </c>
      <c r="D3262">
        <v>6331</v>
      </c>
      <c r="E3262">
        <v>0.62488265562759904</v>
      </c>
      <c r="F3262">
        <v>11665652.3688825</v>
      </c>
      <c r="G3262">
        <v>16.273976861160602</v>
      </c>
      <c r="H3262">
        <v>4</v>
      </c>
      <c r="I3262">
        <v>46662609.475529999</v>
      </c>
      <c r="J3262">
        <v>7370.49588935871</v>
      </c>
      <c r="K3262">
        <v>41.750535303015901</v>
      </c>
      <c r="L3262">
        <v>140.84</v>
      </c>
      <c r="M3262">
        <v>13.01906241458</v>
      </c>
      <c r="N3262">
        <v>168.70735622797301</v>
      </c>
      <c r="O3262">
        <v>1</v>
      </c>
    </row>
    <row r="3263" spans="2:15" x14ac:dyDescent="0.4">
      <c r="B3263">
        <v>140</v>
      </c>
      <c r="C3263">
        <v>2</v>
      </c>
      <c r="D3263">
        <v>46657</v>
      </c>
      <c r="E3263">
        <v>0.62498003909740696</v>
      </c>
      <c r="F3263">
        <v>11668234.526415501</v>
      </c>
      <c r="G3263">
        <v>16.3745325992574</v>
      </c>
      <c r="H3263">
        <v>4</v>
      </c>
      <c r="I3263">
        <v>46672938.105662197</v>
      </c>
      <c r="J3263">
        <v>1000.34160159595</v>
      </c>
      <c r="K3263">
        <v>38.734719094782299</v>
      </c>
      <c r="L3263">
        <v>140.84</v>
      </c>
      <c r="M3263">
        <v>13.0567614726769</v>
      </c>
      <c r="N3263">
        <v>167.41324659627901</v>
      </c>
      <c r="O3263">
        <v>2</v>
      </c>
    </row>
    <row r="3264" spans="2:15" x14ac:dyDescent="0.4">
      <c r="B3264">
        <v>140</v>
      </c>
      <c r="C3264">
        <v>3</v>
      </c>
      <c r="D3264">
        <v>90560</v>
      </c>
      <c r="E3264">
        <v>0.62483965432469502</v>
      </c>
      <c r="F3264">
        <v>11666113.104701901</v>
      </c>
      <c r="G3264">
        <v>15.6378390167938</v>
      </c>
      <c r="H3264">
        <v>3.5</v>
      </c>
      <c r="I3264">
        <v>40831395.866456702</v>
      </c>
      <c r="J3264">
        <v>450.87672114020199</v>
      </c>
      <c r="K3264">
        <v>36.202931186277503</v>
      </c>
      <c r="L3264">
        <v>139.13999999999999</v>
      </c>
      <c r="M3264">
        <v>13.2190205413565</v>
      </c>
      <c r="N3264">
        <v>165.87798080630401</v>
      </c>
      <c r="O3264">
        <v>0</v>
      </c>
    </row>
    <row r="3265" spans="2:15" x14ac:dyDescent="0.4">
      <c r="B3265">
        <v>140</v>
      </c>
      <c r="C3265">
        <v>4</v>
      </c>
      <c r="D3265">
        <v>48780</v>
      </c>
      <c r="E3265">
        <v>0.62548966637468295</v>
      </c>
      <c r="F3265">
        <v>11665652.3688825</v>
      </c>
      <c r="G3265">
        <v>15.874491007288601</v>
      </c>
      <c r="H3265">
        <v>4</v>
      </c>
      <c r="I3265">
        <v>46662609.475529999</v>
      </c>
      <c r="J3265">
        <v>956.59306017896597</v>
      </c>
      <c r="K3265">
        <v>35.676496002300297</v>
      </c>
      <c r="L3265">
        <v>136.84</v>
      </c>
      <c r="M3265">
        <v>13.0808247080102</v>
      </c>
      <c r="N3265">
        <v>167.69953198338999</v>
      </c>
      <c r="O3265">
        <v>1</v>
      </c>
    </row>
    <row r="3266" spans="2:15" x14ac:dyDescent="0.4">
      <c r="B3266">
        <v>140</v>
      </c>
      <c r="C3266">
        <v>5</v>
      </c>
      <c r="D3266">
        <v>72745</v>
      </c>
      <c r="E3266">
        <v>0.62493243287223199</v>
      </c>
      <c r="F3266">
        <v>11668234.526415501</v>
      </c>
      <c r="G3266">
        <v>16.378154552651999</v>
      </c>
      <c r="H3266">
        <v>4</v>
      </c>
      <c r="I3266">
        <v>46672938.105662197</v>
      </c>
      <c r="J3266">
        <v>641.59650980359095</v>
      </c>
      <c r="K3266">
        <v>34.4642071934679</v>
      </c>
      <c r="L3266">
        <v>134.54</v>
      </c>
      <c r="M3266">
        <v>12.870757971110301</v>
      </c>
      <c r="N3266">
        <v>170.41118563641399</v>
      </c>
      <c r="O3266">
        <v>2</v>
      </c>
    </row>
    <row r="3267" spans="2:15" x14ac:dyDescent="0.4">
      <c r="B3267">
        <v>140</v>
      </c>
      <c r="C3267">
        <v>6</v>
      </c>
      <c r="D3267">
        <v>16424</v>
      </c>
      <c r="E3267">
        <v>0.62513426589379195</v>
      </c>
      <c r="F3267">
        <v>11666113.104701901</v>
      </c>
      <c r="G3267">
        <v>16.163360311668299</v>
      </c>
      <c r="H3267">
        <v>4</v>
      </c>
      <c r="I3267">
        <v>46664452.4188077</v>
      </c>
      <c r="J3267">
        <v>2841.2355345109399</v>
      </c>
      <c r="K3267">
        <v>34.284456524241101</v>
      </c>
      <c r="L3267">
        <v>132.04</v>
      </c>
      <c r="M3267">
        <v>13.1350364596254</v>
      </c>
      <c r="N3267">
        <v>166.96018490471999</v>
      </c>
      <c r="O3267">
        <v>0</v>
      </c>
    </row>
    <row r="3268" spans="2:15" x14ac:dyDescent="0.4">
      <c r="B3268">
        <v>140</v>
      </c>
      <c r="C3268">
        <v>7</v>
      </c>
      <c r="D3268">
        <v>19867</v>
      </c>
      <c r="E3268">
        <v>0.624795495774082</v>
      </c>
      <c r="F3268">
        <v>11665652.3688825</v>
      </c>
      <c r="G3268">
        <v>16.244858523485998</v>
      </c>
      <c r="H3268">
        <v>4</v>
      </c>
      <c r="I3268">
        <v>46662609.475529999</v>
      </c>
      <c r="J3268">
        <v>2348.7496590088999</v>
      </c>
      <c r="K3268">
        <v>31.8068039563951</v>
      </c>
      <c r="L3268">
        <v>130.34</v>
      </c>
      <c r="M3268">
        <v>12.7150081393271</v>
      </c>
      <c r="N3268">
        <v>170.59331125872799</v>
      </c>
      <c r="O3268">
        <v>1</v>
      </c>
    </row>
    <row r="3270" spans="2:15" x14ac:dyDescent="0.4">
      <c r="B3270">
        <v>141</v>
      </c>
      <c r="C3270">
        <v>0</v>
      </c>
      <c r="D3270">
        <v>3313</v>
      </c>
      <c r="E3270">
        <v>0.62494975583230405</v>
      </c>
      <c r="F3270">
        <v>11666097.105210301</v>
      </c>
      <c r="G3270">
        <v>16.433833965574198</v>
      </c>
      <c r="H3270">
        <v>4</v>
      </c>
      <c r="I3270">
        <v>46664388.420841403</v>
      </c>
      <c r="J3270">
        <v>14085.2364687115</v>
      </c>
      <c r="K3270">
        <v>43.899317861453099</v>
      </c>
      <c r="L3270">
        <v>143.74100000000001</v>
      </c>
      <c r="M3270">
        <v>12.485101908083999</v>
      </c>
      <c r="N3270">
        <v>174.20386509837701</v>
      </c>
      <c r="O3270">
        <v>0</v>
      </c>
    </row>
    <row r="3271" spans="2:15" x14ac:dyDescent="0.4">
      <c r="B3271">
        <v>141</v>
      </c>
      <c r="C3271">
        <v>1</v>
      </c>
      <c r="D3271">
        <v>6331</v>
      </c>
      <c r="E3271">
        <v>0.62488147286671103</v>
      </c>
      <c r="F3271">
        <v>11665654.299455401</v>
      </c>
      <c r="G3271">
        <v>16.260811086137199</v>
      </c>
      <c r="H3271">
        <v>4</v>
      </c>
      <c r="I3271">
        <v>46662617.1978219</v>
      </c>
      <c r="J3271">
        <v>7370.4971091173502</v>
      </c>
      <c r="K3271">
        <v>41.757946329321598</v>
      </c>
      <c r="L3271">
        <v>140.84100000000001</v>
      </c>
      <c r="M3271">
        <v>13.0193907978603</v>
      </c>
      <c r="N3271">
        <v>168.40420920126701</v>
      </c>
      <c r="O3271">
        <v>1</v>
      </c>
    </row>
    <row r="3272" spans="2:15" x14ac:dyDescent="0.4">
      <c r="B3272">
        <v>141</v>
      </c>
      <c r="C3272">
        <v>2</v>
      </c>
      <c r="D3272">
        <v>46657</v>
      </c>
      <c r="E3272">
        <v>0.62497942357710801</v>
      </c>
      <c r="F3272">
        <v>11668248.5953341</v>
      </c>
      <c r="G3272">
        <v>16.373384529353199</v>
      </c>
      <c r="H3272">
        <v>4</v>
      </c>
      <c r="I3272">
        <v>46672994.381336503</v>
      </c>
      <c r="J3272">
        <v>1000.3428077531</v>
      </c>
      <c r="K3272">
        <v>38.735249240401501</v>
      </c>
      <c r="L3272">
        <v>140.84100000000001</v>
      </c>
      <c r="M3272">
        <v>13.062649784896699</v>
      </c>
      <c r="N3272">
        <v>167.35672045143599</v>
      </c>
      <c r="O3272">
        <v>2</v>
      </c>
    </row>
    <row r="3273" spans="2:15" x14ac:dyDescent="0.4">
      <c r="B3273">
        <v>141</v>
      </c>
      <c r="C3273">
        <v>3</v>
      </c>
      <c r="D3273">
        <v>90560</v>
      </c>
      <c r="E3273">
        <v>0.62483716946535395</v>
      </c>
      <c r="F3273">
        <v>11666097.105210301</v>
      </c>
      <c r="G3273">
        <v>15.644498726618</v>
      </c>
      <c r="H3273">
        <v>3.5</v>
      </c>
      <c r="I3273">
        <v>40831339.868236303</v>
      </c>
      <c r="J3273">
        <v>450.87610278529399</v>
      </c>
      <c r="K3273">
        <v>36.2036567352283</v>
      </c>
      <c r="L3273">
        <v>139.14099999999999</v>
      </c>
      <c r="M3273">
        <v>13.229139619155999</v>
      </c>
      <c r="N3273">
        <v>165.75785253384001</v>
      </c>
      <c r="O3273">
        <v>0</v>
      </c>
    </row>
    <row r="3274" spans="2:15" x14ac:dyDescent="0.4">
      <c r="B3274">
        <v>141</v>
      </c>
      <c r="C3274">
        <v>4</v>
      </c>
      <c r="D3274">
        <v>48780</v>
      </c>
      <c r="E3274">
        <v>0.62549335680912699</v>
      </c>
      <c r="F3274">
        <v>11665654.299455401</v>
      </c>
      <c r="G3274">
        <v>15.873303750963601</v>
      </c>
      <c r="H3274">
        <v>4</v>
      </c>
      <c r="I3274">
        <v>46662617.1978219</v>
      </c>
      <c r="J3274">
        <v>956.59321848753495</v>
      </c>
      <c r="K3274">
        <v>35.675427813309398</v>
      </c>
      <c r="L3274">
        <v>136.84100000000001</v>
      </c>
      <c r="M3274">
        <v>13.0841924869009</v>
      </c>
      <c r="N3274">
        <v>167.600209877353</v>
      </c>
      <c r="O3274">
        <v>1</v>
      </c>
    </row>
    <row r="3275" spans="2:15" x14ac:dyDescent="0.4">
      <c r="B3275">
        <v>141</v>
      </c>
      <c r="C3275">
        <v>5</v>
      </c>
      <c r="D3275">
        <v>72745</v>
      </c>
      <c r="E3275">
        <v>0.62493119341441605</v>
      </c>
      <c r="F3275">
        <v>11668248.5953341</v>
      </c>
      <c r="G3275">
        <v>16.376863368054501</v>
      </c>
      <c r="H3275">
        <v>4</v>
      </c>
      <c r="I3275">
        <v>46672994.381336503</v>
      </c>
      <c r="J3275">
        <v>641.59728340554705</v>
      </c>
      <c r="K3275">
        <v>34.465362475329698</v>
      </c>
      <c r="L3275">
        <v>134.541</v>
      </c>
      <c r="M3275">
        <v>12.8781723330865</v>
      </c>
      <c r="N3275">
        <v>170.13458284890001</v>
      </c>
      <c r="O3275">
        <v>2</v>
      </c>
    </row>
    <row r="3276" spans="2:15" x14ac:dyDescent="0.4">
      <c r="B3276">
        <v>141</v>
      </c>
      <c r="C3276">
        <v>6</v>
      </c>
      <c r="D3276">
        <v>16424</v>
      </c>
      <c r="E3276">
        <v>0.62513484390058005</v>
      </c>
      <c r="F3276">
        <v>11666097.105210301</v>
      </c>
      <c r="G3276">
        <v>16.162532017747601</v>
      </c>
      <c r="H3276">
        <v>4</v>
      </c>
      <c r="I3276">
        <v>46664388.420841403</v>
      </c>
      <c r="J3276">
        <v>2841.23163789828</v>
      </c>
      <c r="K3276">
        <v>34.286701028847901</v>
      </c>
      <c r="L3276">
        <v>132.041</v>
      </c>
      <c r="M3276">
        <v>13.144393502021501</v>
      </c>
      <c r="N3276">
        <v>166.87632122182501</v>
      </c>
      <c r="O3276">
        <v>0</v>
      </c>
    </row>
    <row r="3277" spans="2:15" x14ac:dyDescent="0.4">
      <c r="B3277">
        <v>141</v>
      </c>
      <c r="C3277">
        <v>7</v>
      </c>
      <c r="D3277">
        <v>19867</v>
      </c>
      <c r="E3277">
        <v>0.62479278413439698</v>
      </c>
      <c r="F3277">
        <v>11665654.299455401</v>
      </c>
      <c r="G3277">
        <v>16.245423700170001</v>
      </c>
      <c r="H3277">
        <v>4</v>
      </c>
      <c r="I3277">
        <v>46662617.1978219</v>
      </c>
      <c r="J3277">
        <v>2348.7500477083499</v>
      </c>
      <c r="K3277">
        <v>31.803969684133701</v>
      </c>
      <c r="L3277">
        <v>130.34100000000001</v>
      </c>
      <c r="M3277">
        <v>12.7110216316895</v>
      </c>
      <c r="N3277">
        <v>170.60605994151501</v>
      </c>
      <c r="O3277">
        <v>1</v>
      </c>
    </row>
    <row r="3279" spans="2:15" x14ac:dyDescent="0.4">
      <c r="B3279">
        <v>142</v>
      </c>
      <c r="C3279">
        <v>0</v>
      </c>
      <c r="D3279">
        <v>3313</v>
      </c>
      <c r="E3279">
        <v>0.62495384138919796</v>
      </c>
      <c r="F3279">
        <v>11666080.560835799</v>
      </c>
      <c r="G3279">
        <v>16.432305405596701</v>
      </c>
      <c r="H3279">
        <v>4</v>
      </c>
      <c r="I3279">
        <v>46664322.243343502</v>
      </c>
      <c r="J3279">
        <v>14085.2164936141</v>
      </c>
      <c r="K3279">
        <v>43.8987652467261</v>
      </c>
      <c r="L3279">
        <v>143.74199999999999</v>
      </c>
      <c r="M3279">
        <v>12.502129967467599</v>
      </c>
      <c r="N3279">
        <v>174.09319537572401</v>
      </c>
      <c r="O3279">
        <v>0</v>
      </c>
    </row>
    <row r="3280" spans="2:15" x14ac:dyDescent="0.4">
      <c r="B3280">
        <v>142</v>
      </c>
      <c r="C3280">
        <v>1</v>
      </c>
      <c r="D3280">
        <v>6331</v>
      </c>
      <c r="E3280">
        <v>0.62488026116744499</v>
      </c>
      <c r="F3280">
        <v>11665656.5913445</v>
      </c>
      <c r="G3280">
        <v>16.260248915892898</v>
      </c>
      <c r="H3280">
        <v>4</v>
      </c>
      <c r="I3280">
        <v>46662626.365378097</v>
      </c>
      <c r="J3280">
        <v>7370.4985571597099</v>
      </c>
      <c r="K3280">
        <v>41.7663233925418</v>
      </c>
      <c r="L3280">
        <v>140.84200000000001</v>
      </c>
      <c r="M3280">
        <v>13.018903698698001</v>
      </c>
      <c r="N3280">
        <v>168.01473791028999</v>
      </c>
      <c r="O3280">
        <v>1</v>
      </c>
    </row>
    <row r="3281" spans="2:15" x14ac:dyDescent="0.4">
      <c r="B3281">
        <v>142</v>
      </c>
      <c r="C3281">
        <v>2</v>
      </c>
      <c r="D3281">
        <v>46657</v>
      </c>
      <c r="E3281">
        <v>0.62497879436223602</v>
      </c>
      <c r="F3281">
        <v>11668262.8478195</v>
      </c>
      <c r="G3281">
        <v>16.372027050293202</v>
      </c>
      <c r="H3281">
        <v>4</v>
      </c>
      <c r="I3281">
        <v>46673051.391278297</v>
      </c>
      <c r="J3281">
        <v>1000.34402964781</v>
      </c>
      <c r="K3281">
        <v>38.735859100784197</v>
      </c>
      <c r="L3281">
        <v>140.84200000000001</v>
      </c>
      <c r="M3281">
        <v>13.068311342412301</v>
      </c>
      <c r="N3281">
        <v>167.30642368849701</v>
      </c>
      <c r="O3281">
        <v>2</v>
      </c>
    </row>
    <row r="3282" spans="2:15" x14ac:dyDescent="0.4">
      <c r="B3282">
        <v>142</v>
      </c>
      <c r="C3282">
        <v>3</v>
      </c>
      <c r="D3282">
        <v>90560</v>
      </c>
      <c r="E3282">
        <v>0.62483482324552797</v>
      </c>
      <c r="F3282">
        <v>11666080.560835799</v>
      </c>
      <c r="G3282">
        <v>15.655441629179</v>
      </c>
      <c r="H3282">
        <v>3.5</v>
      </c>
      <c r="I3282">
        <v>40831281.962925598</v>
      </c>
      <c r="J3282">
        <v>450.87546337152799</v>
      </c>
      <c r="K3282">
        <v>36.204402668410196</v>
      </c>
      <c r="L3282">
        <v>139.142</v>
      </c>
      <c r="M3282">
        <v>13.2397159370413</v>
      </c>
      <c r="N3282">
        <v>165.66547313278599</v>
      </c>
      <c r="O3282">
        <v>0</v>
      </c>
    </row>
    <row r="3283" spans="2:15" x14ac:dyDescent="0.4">
      <c r="B3283">
        <v>142</v>
      </c>
      <c r="C3283">
        <v>4</v>
      </c>
      <c r="D3283">
        <v>48780</v>
      </c>
      <c r="E3283">
        <v>0.62549693254349104</v>
      </c>
      <c r="F3283">
        <v>11665656.5913445</v>
      </c>
      <c r="G3283">
        <v>15.8720679024361</v>
      </c>
      <c r="H3283">
        <v>4</v>
      </c>
      <c r="I3283">
        <v>46662626.365378097</v>
      </c>
      <c r="J3283">
        <v>956.59340642431596</v>
      </c>
      <c r="K3283">
        <v>35.6745460160977</v>
      </c>
      <c r="L3283">
        <v>136.84200000000001</v>
      </c>
      <c r="M3283">
        <v>13.0875720479135</v>
      </c>
      <c r="N3283">
        <v>167.511430512309</v>
      </c>
      <c r="O3283">
        <v>1</v>
      </c>
    </row>
    <row r="3284" spans="2:15" x14ac:dyDescent="0.4">
      <c r="B3284">
        <v>142</v>
      </c>
      <c r="C3284">
        <v>5</v>
      </c>
      <c r="D3284">
        <v>72745</v>
      </c>
      <c r="E3284">
        <v>0.62492994351392905</v>
      </c>
      <c r="F3284">
        <v>11668262.8478195</v>
      </c>
      <c r="G3284">
        <v>16.375733379807201</v>
      </c>
      <c r="H3284">
        <v>4</v>
      </c>
      <c r="I3284">
        <v>46673051.391278297</v>
      </c>
      <c r="J3284">
        <v>641.59806710121995</v>
      </c>
      <c r="K3284">
        <v>34.468480328223599</v>
      </c>
      <c r="L3284">
        <v>134.542</v>
      </c>
      <c r="M3284">
        <v>12.885191164842</v>
      </c>
      <c r="N3284">
        <v>169.974901050607</v>
      </c>
      <c r="O3284">
        <v>2</v>
      </c>
    </row>
    <row r="3285" spans="2:15" x14ac:dyDescent="0.4">
      <c r="B3285">
        <v>142</v>
      </c>
      <c r="C3285">
        <v>6</v>
      </c>
      <c r="D3285">
        <v>16424</v>
      </c>
      <c r="E3285">
        <v>0.62513534524187697</v>
      </c>
      <c r="F3285">
        <v>11666080.560835799</v>
      </c>
      <c r="G3285">
        <v>16.149732057643</v>
      </c>
      <c r="H3285">
        <v>4</v>
      </c>
      <c r="I3285">
        <v>46664322.243343502</v>
      </c>
      <c r="J3285">
        <v>2841.2276085815602</v>
      </c>
      <c r="K3285">
        <v>34.288917575024698</v>
      </c>
      <c r="L3285">
        <v>132.042</v>
      </c>
      <c r="M3285">
        <v>13.1534936564376</v>
      </c>
      <c r="N3285">
        <v>166.98066638828999</v>
      </c>
      <c r="O3285">
        <v>0</v>
      </c>
    </row>
    <row r="3286" spans="2:15" x14ac:dyDescent="0.4">
      <c r="B3286">
        <v>142</v>
      </c>
      <c r="C3286">
        <v>7</v>
      </c>
      <c r="D3286">
        <v>19867</v>
      </c>
      <c r="E3286">
        <v>0.62479005853629299</v>
      </c>
      <c r="F3286">
        <v>11665656.5913445</v>
      </c>
      <c r="G3286">
        <v>16.246022741958999</v>
      </c>
      <c r="H3286">
        <v>4</v>
      </c>
      <c r="I3286">
        <v>46662626.365378097</v>
      </c>
      <c r="J3286">
        <v>2348.75050915478</v>
      </c>
      <c r="K3286">
        <v>31.8011479199155</v>
      </c>
      <c r="L3286">
        <v>130.34200000000001</v>
      </c>
      <c r="M3286">
        <v>12.706972542878001</v>
      </c>
      <c r="N3286">
        <v>170.62585708764101</v>
      </c>
      <c r="O3286">
        <v>1</v>
      </c>
    </row>
    <row r="3288" spans="2:15" x14ac:dyDescent="0.4">
      <c r="B3288">
        <v>143</v>
      </c>
      <c r="C3288">
        <v>0</v>
      </c>
      <c r="D3288">
        <v>3313</v>
      </c>
      <c r="E3288">
        <v>0.62495802731238403</v>
      </c>
      <c r="F3288">
        <v>11666063.6085319</v>
      </c>
      <c r="G3288">
        <v>16.430804676518001</v>
      </c>
      <c r="H3288">
        <v>4</v>
      </c>
      <c r="I3288">
        <v>46664254.4341278</v>
      </c>
      <c r="J3288">
        <v>14085.1960259969</v>
      </c>
      <c r="K3288">
        <v>43.8983714302327</v>
      </c>
      <c r="L3288">
        <v>143.74299999999999</v>
      </c>
      <c r="M3288">
        <v>12.5193620791505</v>
      </c>
      <c r="N3288">
        <v>174.00138174804701</v>
      </c>
      <c r="O3288">
        <v>0</v>
      </c>
    </row>
    <row r="3289" spans="2:15" x14ac:dyDescent="0.4">
      <c r="B3289">
        <v>143</v>
      </c>
      <c r="C3289">
        <v>1</v>
      </c>
      <c r="D3289">
        <v>6331</v>
      </c>
      <c r="E3289">
        <v>0.62487904362160496</v>
      </c>
      <c r="F3289">
        <v>11665659.022782801</v>
      </c>
      <c r="G3289">
        <v>16.253709437847402</v>
      </c>
      <c r="H3289">
        <v>4</v>
      </c>
      <c r="I3289">
        <v>46662636.091131203</v>
      </c>
      <c r="J3289">
        <v>7370.5000933708998</v>
      </c>
      <c r="K3289">
        <v>41.7739492329532</v>
      </c>
      <c r="L3289">
        <v>140.84299999999999</v>
      </c>
      <c r="M3289">
        <v>13.0174382077816</v>
      </c>
      <c r="N3289">
        <v>168.49041666453499</v>
      </c>
      <c r="O3289">
        <v>1</v>
      </c>
    </row>
    <row r="3290" spans="2:15" x14ac:dyDescent="0.4">
      <c r="B3290">
        <v>143</v>
      </c>
      <c r="C3290">
        <v>2</v>
      </c>
      <c r="D3290">
        <v>46657</v>
      </c>
      <c r="E3290">
        <v>0.62497813952707404</v>
      </c>
      <c r="F3290">
        <v>11668277.368685201</v>
      </c>
      <c r="G3290">
        <v>16.370715708651002</v>
      </c>
      <c r="H3290">
        <v>4</v>
      </c>
      <c r="I3290">
        <v>46673109.4747409</v>
      </c>
      <c r="J3290">
        <v>1000.34527455132</v>
      </c>
      <c r="K3290">
        <v>38.736527979964897</v>
      </c>
      <c r="L3290">
        <v>140.84299999999999</v>
      </c>
      <c r="M3290">
        <v>13.0737689686525</v>
      </c>
      <c r="N3290">
        <v>167.26090009042801</v>
      </c>
      <c r="O3290">
        <v>2</v>
      </c>
    </row>
    <row r="3291" spans="2:15" x14ac:dyDescent="0.4">
      <c r="B3291">
        <v>143</v>
      </c>
      <c r="C3291">
        <v>3</v>
      </c>
      <c r="D3291">
        <v>90560</v>
      </c>
      <c r="E3291">
        <v>0.62483261357966302</v>
      </c>
      <c r="F3291">
        <v>11666063.6085319</v>
      </c>
      <c r="G3291">
        <v>15.663718307650001</v>
      </c>
      <c r="H3291">
        <v>3.5</v>
      </c>
      <c r="I3291">
        <v>40831222.629861802</v>
      </c>
      <c r="J3291">
        <v>450.87480819193701</v>
      </c>
      <c r="K3291">
        <v>36.205158200706201</v>
      </c>
      <c r="L3291">
        <v>139.143</v>
      </c>
      <c r="M3291">
        <v>13.250919332257</v>
      </c>
      <c r="N3291">
        <v>165.57324822578599</v>
      </c>
      <c r="O3291">
        <v>0</v>
      </c>
    </row>
    <row r="3292" spans="2:15" x14ac:dyDescent="0.4">
      <c r="B3292">
        <v>143</v>
      </c>
      <c r="C3292">
        <v>4</v>
      </c>
      <c r="D3292">
        <v>48780</v>
      </c>
      <c r="E3292">
        <v>0.62550038253176998</v>
      </c>
      <c r="F3292">
        <v>11665659.022782801</v>
      </c>
      <c r="G3292">
        <v>15.8684279573702</v>
      </c>
      <c r="H3292">
        <v>4</v>
      </c>
      <c r="I3292">
        <v>46662636.091131203</v>
      </c>
      <c r="J3292">
        <v>956.593605804248</v>
      </c>
      <c r="K3292">
        <v>35.6738249125831</v>
      </c>
      <c r="L3292">
        <v>136.84299999999999</v>
      </c>
      <c r="M3292">
        <v>13.090919775020099</v>
      </c>
      <c r="N3292">
        <v>167.63017779235599</v>
      </c>
      <c r="O3292">
        <v>1</v>
      </c>
    </row>
    <row r="3293" spans="2:15" x14ac:dyDescent="0.4">
      <c r="B3293">
        <v>143</v>
      </c>
      <c r="C3293">
        <v>5</v>
      </c>
      <c r="D3293">
        <v>72745</v>
      </c>
      <c r="E3293">
        <v>0.62492867276931197</v>
      </c>
      <c r="F3293">
        <v>11668277.368685201</v>
      </c>
      <c r="G3293">
        <v>16.3815405005553</v>
      </c>
      <c r="H3293">
        <v>4</v>
      </c>
      <c r="I3293">
        <v>46673109.4747409</v>
      </c>
      <c r="J3293">
        <v>641.59886555420906</v>
      </c>
      <c r="K3293">
        <v>34.471418540801899</v>
      </c>
      <c r="L3293">
        <v>134.54300000000001</v>
      </c>
      <c r="M3293">
        <v>12.8923826499654</v>
      </c>
      <c r="N3293">
        <v>169.62974435011401</v>
      </c>
      <c r="O3293">
        <v>2</v>
      </c>
    </row>
    <row r="3294" spans="2:15" x14ac:dyDescent="0.4">
      <c r="B3294">
        <v>143</v>
      </c>
      <c r="C3294">
        <v>6</v>
      </c>
      <c r="D3294">
        <v>16424</v>
      </c>
      <c r="E3294">
        <v>0.62513581594235901</v>
      </c>
      <c r="F3294">
        <v>11666063.6085319</v>
      </c>
      <c r="G3294">
        <v>16.156053710178998</v>
      </c>
      <c r="H3294">
        <v>4</v>
      </c>
      <c r="I3294">
        <v>46664254.4341278</v>
      </c>
      <c r="J3294">
        <v>2841.2234799152302</v>
      </c>
      <c r="K3294">
        <v>34.291109003571599</v>
      </c>
      <c r="L3294">
        <v>132.04300000000001</v>
      </c>
      <c r="M3294">
        <v>13.16201477097</v>
      </c>
      <c r="N3294">
        <v>166.751448228784</v>
      </c>
      <c r="O3294">
        <v>0</v>
      </c>
    </row>
    <row r="3295" spans="2:15" x14ac:dyDescent="0.4">
      <c r="B3295">
        <v>143</v>
      </c>
      <c r="C3295">
        <v>7</v>
      </c>
      <c r="D3295">
        <v>19867</v>
      </c>
      <c r="E3295">
        <v>0.62478730471582899</v>
      </c>
      <c r="F3295">
        <v>11665659.022782801</v>
      </c>
      <c r="G3295">
        <v>16.246702123381201</v>
      </c>
      <c r="H3295">
        <v>4</v>
      </c>
      <c r="I3295">
        <v>46662636.091131203</v>
      </c>
      <c r="J3295">
        <v>2348.7509986978998</v>
      </c>
      <c r="K3295">
        <v>31.798050606073801</v>
      </c>
      <c r="L3295">
        <v>130.34299999999999</v>
      </c>
      <c r="M3295">
        <v>12.703240547124199</v>
      </c>
      <c r="N3295">
        <v>170.792199195975</v>
      </c>
      <c r="O3295">
        <v>1</v>
      </c>
    </row>
    <row r="3297" spans="2:15" x14ac:dyDescent="0.4">
      <c r="B3297">
        <v>144</v>
      </c>
      <c r="C3297">
        <v>0</v>
      </c>
      <c r="D3297">
        <v>3313</v>
      </c>
      <c r="E3297">
        <v>0.62496230368389905</v>
      </c>
      <c r="F3297">
        <v>11666046.278128101</v>
      </c>
      <c r="G3297">
        <v>16.429354306683798</v>
      </c>
      <c r="H3297">
        <v>4</v>
      </c>
      <c r="I3297">
        <v>46664185.1125127</v>
      </c>
      <c r="J3297">
        <v>14085.1751018752</v>
      </c>
      <c r="K3297">
        <v>43.898115966869703</v>
      </c>
      <c r="L3297">
        <v>143.744</v>
      </c>
      <c r="M3297">
        <v>12.536758710541999</v>
      </c>
      <c r="N3297">
        <v>173.926071057168</v>
      </c>
      <c r="O3297">
        <v>0</v>
      </c>
    </row>
    <row r="3298" spans="2:15" x14ac:dyDescent="0.4">
      <c r="B3298">
        <v>144</v>
      </c>
      <c r="C3298">
        <v>1</v>
      </c>
      <c r="D3298">
        <v>6331</v>
      </c>
      <c r="E3298">
        <v>0.62487781608942905</v>
      </c>
      <c r="F3298">
        <v>11665661.5792755</v>
      </c>
      <c r="G3298">
        <v>16.260711736600602</v>
      </c>
      <c r="H3298">
        <v>4</v>
      </c>
      <c r="I3298">
        <v>46662646.317102097</v>
      </c>
      <c r="J3298">
        <v>7370.5017085929703</v>
      </c>
      <c r="K3298">
        <v>41.779795097398797</v>
      </c>
      <c r="L3298">
        <v>140.84399999999999</v>
      </c>
      <c r="M3298">
        <v>13.0156208195222</v>
      </c>
      <c r="N3298">
        <v>168.01620988874001</v>
      </c>
      <c r="O3298">
        <v>1</v>
      </c>
    </row>
    <row r="3299" spans="2:15" x14ac:dyDescent="0.4">
      <c r="B3299">
        <v>144</v>
      </c>
      <c r="C3299">
        <v>2</v>
      </c>
      <c r="D3299">
        <v>46657</v>
      </c>
      <c r="E3299">
        <v>0.62497745557203499</v>
      </c>
      <c r="F3299">
        <v>11668292.1425962</v>
      </c>
      <c r="G3299">
        <v>16.369459265278401</v>
      </c>
      <c r="H3299">
        <v>4</v>
      </c>
      <c r="I3299">
        <v>46673168.570385002</v>
      </c>
      <c r="J3299">
        <v>1000.34654114891</v>
      </c>
      <c r="K3299">
        <v>38.737238199785203</v>
      </c>
      <c r="L3299">
        <v>140.84399999999999</v>
      </c>
      <c r="M3299">
        <v>13.079042695041901</v>
      </c>
      <c r="N3299">
        <v>167.21893954949601</v>
      </c>
      <c r="O3299">
        <v>2</v>
      </c>
    </row>
    <row r="3300" spans="2:15" x14ac:dyDescent="0.4">
      <c r="B3300">
        <v>144</v>
      </c>
      <c r="C3300">
        <v>3</v>
      </c>
      <c r="D3300">
        <v>90560</v>
      </c>
      <c r="E3300">
        <v>0.62483054592312404</v>
      </c>
      <c r="F3300">
        <v>11666046.278128101</v>
      </c>
      <c r="G3300">
        <v>15.6741108597587</v>
      </c>
      <c r="H3300">
        <v>3.5</v>
      </c>
      <c r="I3300">
        <v>40831161.973448597</v>
      </c>
      <c r="J3300">
        <v>450.87413839938898</v>
      </c>
      <c r="K3300">
        <v>36.205914226997599</v>
      </c>
      <c r="L3300">
        <v>139.14400000000001</v>
      </c>
      <c r="M3300">
        <v>13.262956559528099</v>
      </c>
      <c r="N3300">
        <v>165.24634400891699</v>
      </c>
      <c r="O3300">
        <v>0</v>
      </c>
    </row>
    <row r="3301" spans="2:15" x14ac:dyDescent="0.4">
      <c r="B3301">
        <v>144</v>
      </c>
      <c r="C3301">
        <v>4</v>
      </c>
      <c r="D3301">
        <v>48780</v>
      </c>
      <c r="E3301">
        <v>0.62550370560048696</v>
      </c>
      <c r="F3301">
        <v>11665661.5792755</v>
      </c>
      <c r="G3301">
        <v>15.8674420073138</v>
      </c>
      <c r="H3301">
        <v>4</v>
      </c>
      <c r="I3301">
        <v>46662646.317102097</v>
      </c>
      <c r="J3301">
        <v>956.59381543874804</v>
      </c>
      <c r="K3301">
        <v>35.6740203749522</v>
      </c>
      <c r="L3301">
        <v>136.84399999999999</v>
      </c>
      <c r="M3301">
        <v>13.0941305281355</v>
      </c>
      <c r="N3301">
        <v>167.504909500613</v>
      </c>
      <c r="O3301">
        <v>1</v>
      </c>
    </row>
    <row r="3302" spans="2:15" x14ac:dyDescent="0.4">
      <c r="B3302">
        <v>144</v>
      </c>
      <c r="C3302">
        <v>5</v>
      </c>
      <c r="D3302">
        <v>72745</v>
      </c>
      <c r="E3302">
        <v>0.62492741875908997</v>
      </c>
      <c r="F3302">
        <v>11668292.1425962</v>
      </c>
      <c r="G3302">
        <v>16.380445174277099</v>
      </c>
      <c r="H3302">
        <v>4</v>
      </c>
      <c r="I3302">
        <v>46673168.570385002</v>
      </c>
      <c r="J3302">
        <v>641.59967792130101</v>
      </c>
      <c r="K3302">
        <v>34.474198895515499</v>
      </c>
      <c r="L3302">
        <v>134.54400000000001</v>
      </c>
      <c r="M3302">
        <v>12.899313728941801</v>
      </c>
      <c r="N3302">
        <v>169.517874020856</v>
      </c>
      <c r="O3302">
        <v>2</v>
      </c>
    </row>
    <row r="3303" spans="2:15" x14ac:dyDescent="0.4">
      <c r="B3303">
        <v>144</v>
      </c>
      <c r="C3303">
        <v>6</v>
      </c>
      <c r="D3303">
        <v>16424</v>
      </c>
      <c r="E3303">
        <v>0.62513625106904502</v>
      </c>
      <c r="F3303">
        <v>11666046.278128101</v>
      </c>
      <c r="G3303">
        <v>16.155529205922001</v>
      </c>
      <c r="H3303">
        <v>4</v>
      </c>
      <c r="I3303">
        <v>46664185.1125127</v>
      </c>
      <c r="J3303">
        <v>2841.2192591641901</v>
      </c>
      <c r="K3303">
        <v>34.293277640395203</v>
      </c>
      <c r="L3303">
        <v>132.04400000000001</v>
      </c>
      <c r="M3303">
        <v>13.170006736705901</v>
      </c>
      <c r="N3303">
        <v>166.52407621052899</v>
      </c>
      <c r="O3303">
        <v>0</v>
      </c>
    </row>
    <row r="3304" spans="2:15" x14ac:dyDescent="0.4">
      <c r="B3304">
        <v>144</v>
      </c>
      <c r="C3304">
        <v>7</v>
      </c>
      <c r="D3304">
        <v>19867</v>
      </c>
      <c r="E3304">
        <v>0.62478450330288804</v>
      </c>
      <c r="F3304">
        <v>11665661.5792755</v>
      </c>
      <c r="G3304">
        <v>16.247560241923701</v>
      </c>
      <c r="H3304">
        <v>4</v>
      </c>
      <c r="I3304">
        <v>46662646.317102097</v>
      </c>
      <c r="J3304">
        <v>2348.75151341934</v>
      </c>
      <c r="K3304">
        <v>31.796396934281201</v>
      </c>
      <c r="L3304">
        <v>130.34399999999999</v>
      </c>
      <c r="M3304">
        <v>12.699795203686801</v>
      </c>
      <c r="N3304">
        <v>170.96729686497201</v>
      </c>
      <c r="O3304">
        <v>1</v>
      </c>
    </row>
    <row r="3306" spans="2:15" x14ac:dyDescent="0.4">
      <c r="B3306">
        <v>145</v>
      </c>
      <c r="C3306">
        <v>0</v>
      </c>
      <c r="D3306">
        <v>3313</v>
      </c>
      <c r="E3306">
        <v>0.62496668095624996</v>
      </c>
      <c r="F3306">
        <v>11666028.4629617</v>
      </c>
      <c r="G3306">
        <v>16.4280017555045</v>
      </c>
      <c r="H3306">
        <v>4</v>
      </c>
      <c r="I3306">
        <v>46664113.851846799</v>
      </c>
      <c r="J3306">
        <v>14085.153592468099</v>
      </c>
      <c r="K3306">
        <v>43.897983481915702</v>
      </c>
      <c r="L3306">
        <v>143.745</v>
      </c>
      <c r="M3306">
        <v>12.5539437899553</v>
      </c>
      <c r="N3306">
        <v>173.86514971017201</v>
      </c>
      <c r="O3306">
        <v>0</v>
      </c>
    </row>
    <row r="3307" spans="2:15" x14ac:dyDescent="0.4">
      <c r="B3307">
        <v>145</v>
      </c>
      <c r="C3307">
        <v>1</v>
      </c>
      <c r="D3307">
        <v>6331</v>
      </c>
      <c r="E3307">
        <v>0.62487656264445701</v>
      </c>
      <c r="F3307">
        <v>11665664.3925063</v>
      </c>
      <c r="G3307">
        <v>16.273687898328699</v>
      </c>
      <c r="H3307">
        <v>4</v>
      </c>
      <c r="I3307">
        <v>46662657.570025302</v>
      </c>
      <c r="J3307">
        <v>7370.5034860251599</v>
      </c>
      <c r="K3307">
        <v>41.785120114199501</v>
      </c>
      <c r="L3307">
        <v>140.845</v>
      </c>
      <c r="M3307">
        <v>13.0139953431575</v>
      </c>
      <c r="N3307">
        <v>168.104256639998</v>
      </c>
      <c r="O3307">
        <v>1</v>
      </c>
    </row>
    <row r="3308" spans="2:15" x14ac:dyDescent="0.4">
      <c r="B3308">
        <v>145</v>
      </c>
      <c r="C3308">
        <v>2</v>
      </c>
      <c r="D3308">
        <v>46657</v>
      </c>
      <c r="E3308">
        <v>0.624976745096123</v>
      </c>
      <c r="F3308">
        <v>11668307.1445319</v>
      </c>
      <c r="G3308">
        <v>16.368240014147201</v>
      </c>
      <c r="H3308">
        <v>4</v>
      </c>
      <c r="I3308">
        <v>46673228.578127801</v>
      </c>
      <c r="J3308">
        <v>1000.34782729553</v>
      </c>
      <c r="K3308">
        <v>38.737974812362602</v>
      </c>
      <c r="L3308">
        <v>140.845</v>
      </c>
      <c r="M3308">
        <v>13.0841504218346</v>
      </c>
      <c r="N3308">
        <v>167.17950614217</v>
      </c>
      <c r="O3308">
        <v>2</v>
      </c>
    </row>
    <row r="3309" spans="2:15" x14ac:dyDescent="0.4">
      <c r="B3309">
        <v>145</v>
      </c>
      <c r="C3309">
        <v>3</v>
      </c>
      <c r="D3309">
        <v>90560</v>
      </c>
      <c r="E3309">
        <v>0.62482863091632201</v>
      </c>
      <c r="F3309">
        <v>11666028.4629617</v>
      </c>
      <c r="G3309">
        <v>15.6760879710503</v>
      </c>
      <c r="H3309">
        <v>3.5</v>
      </c>
      <c r="I3309">
        <v>40831099.620365903</v>
      </c>
      <c r="J3309">
        <v>450.87344987153199</v>
      </c>
      <c r="K3309">
        <v>36.206663322857601</v>
      </c>
      <c r="L3309">
        <v>139.14500000000001</v>
      </c>
      <c r="M3309">
        <v>13.275730851794799</v>
      </c>
      <c r="N3309">
        <v>165.13121544873499</v>
      </c>
      <c r="O3309">
        <v>0</v>
      </c>
    </row>
    <row r="3310" spans="2:15" x14ac:dyDescent="0.4">
      <c r="B3310">
        <v>145</v>
      </c>
      <c r="C3310">
        <v>4</v>
      </c>
      <c r="D3310">
        <v>48780</v>
      </c>
      <c r="E3310">
        <v>0.62550690971285505</v>
      </c>
      <c r="F3310">
        <v>11665664.3925063</v>
      </c>
      <c r="G3310">
        <v>15.869279122563499</v>
      </c>
      <c r="H3310">
        <v>4</v>
      </c>
      <c r="I3310">
        <v>46662657.570025302</v>
      </c>
      <c r="J3310">
        <v>956.59404612597996</v>
      </c>
      <c r="K3310">
        <v>35.676168202365098</v>
      </c>
      <c r="L3310">
        <v>136.845</v>
      </c>
      <c r="M3310">
        <v>13.0972571131406</v>
      </c>
      <c r="N3310">
        <v>167.53513789031399</v>
      </c>
      <c r="O3310">
        <v>1</v>
      </c>
    </row>
    <row r="3311" spans="2:15" x14ac:dyDescent="0.4">
      <c r="B3311">
        <v>145</v>
      </c>
      <c r="C3311">
        <v>5</v>
      </c>
      <c r="D3311">
        <v>72745</v>
      </c>
      <c r="E3311">
        <v>0.62492615291182096</v>
      </c>
      <c r="F3311">
        <v>11668307.1445319</v>
      </c>
      <c r="G3311">
        <v>16.379376534614099</v>
      </c>
      <c r="H3311">
        <v>4</v>
      </c>
      <c r="I3311">
        <v>46673228.578127801</v>
      </c>
      <c r="J3311">
        <v>641.60050282669295</v>
      </c>
      <c r="K3311">
        <v>34.476840230999599</v>
      </c>
      <c r="L3311">
        <v>134.54499999999999</v>
      </c>
      <c r="M3311">
        <v>12.906270950484499</v>
      </c>
      <c r="N3311">
        <v>169.450965564733</v>
      </c>
      <c r="O3311">
        <v>2</v>
      </c>
    </row>
    <row r="3312" spans="2:15" x14ac:dyDescent="0.4">
      <c r="B3312">
        <v>145</v>
      </c>
      <c r="C3312">
        <v>6</v>
      </c>
      <c r="D3312">
        <v>16424</v>
      </c>
      <c r="E3312">
        <v>0.62513665257849005</v>
      </c>
      <c r="F3312">
        <v>11666028.4629617</v>
      </c>
      <c r="G3312">
        <v>16.149090136196602</v>
      </c>
      <c r="H3312">
        <v>4</v>
      </c>
      <c r="I3312">
        <v>46664113.851846799</v>
      </c>
      <c r="J3312">
        <v>2841.2149203511199</v>
      </c>
      <c r="K3312">
        <v>34.295425172542899</v>
      </c>
      <c r="L3312">
        <v>132.04499999999999</v>
      </c>
      <c r="M3312">
        <v>13.1772982139553</v>
      </c>
      <c r="N3312">
        <v>166.61218368246301</v>
      </c>
      <c r="O3312">
        <v>0</v>
      </c>
    </row>
    <row r="3313" spans="2:15" x14ac:dyDescent="0.4">
      <c r="B3313">
        <v>145</v>
      </c>
      <c r="C3313">
        <v>7</v>
      </c>
      <c r="D3313">
        <v>19867</v>
      </c>
      <c r="E3313">
        <v>0.62478166518367795</v>
      </c>
      <c r="F3313">
        <v>11665664.3925063</v>
      </c>
      <c r="G3313">
        <v>16.242047132043901</v>
      </c>
      <c r="H3313">
        <v>4</v>
      </c>
      <c r="I3313">
        <v>46662657.570025302</v>
      </c>
      <c r="J3313">
        <v>2348.7520798321498</v>
      </c>
      <c r="K3313">
        <v>31.794978491022</v>
      </c>
      <c r="L3313">
        <v>130.345</v>
      </c>
      <c r="M3313">
        <v>12.696191097931299</v>
      </c>
      <c r="N3313">
        <v>172.36541067915601</v>
      </c>
      <c r="O3313">
        <v>1</v>
      </c>
    </row>
    <row r="3315" spans="2:15" x14ac:dyDescent="0.4">
      <c r="B3315">
        <v>146</v>
      </c>
      <c r="C3315">
        <v>0</v>
      </c>
      <c r="D3315">
        <v>3313</v>
      </c>
      <c r="E3315">
        <v>0.62497115464810804</v>
      </c>
      <c r="F3315">
        <v>11666010.2464248</v>
      </c>
      <c r="G3315">
        <v>16.426796646577699</v>
      </c>
      <c r="H3315">
        <v>4</v>
      </c>
      <c r="I3315">
        <v>46664040.9856994</v>
      </c>
      <c r="J3315">
        <v>14085.131598460401</v>
      </c>
      <c r="K3315">
        <v>43.897954674854802</v>
      </c>
      <c r="L3315">
        <v>143.74600000000001</v>
      </c>
      <c r="M3315">
        <v>12.570639137630801</v>
      </c>
      <c r="N3315">
        <v>173.81702947896301</v>
      </c>
      <c r="O3315">
        <v>0</v>
      </c>
    </row>
    <row r="3316" spans="2:15" x14ac:dyDescent="0.4">
      <c r="B3316">
        <v>146</v>
      </c>
      <c r="C3316">
        <v>1</v>
      </c>
      <c r="D3316">
        <v>6331</v>
      </c>
      <c r="E3316">
        <v>0.62487528313821195</v>
      </c>
      <c r="F3316">
        <v>11665667.554934099</v>
      </c>
      <c r="G3316">
        <v>16.273668174923301</v>
      </c>
      <c r="H3316">
        <v>4</v>
      </c>
      <c r="I3316">
        <v>46662670.219736397</v>
      </c>
      <c r="J3316">
        <v>7370.5054840841003</v>
      </c>
      <c r="K3316">
        <v>41.7874234719228</v>
      </c>
      <c r="L3316">
        <v>140.846</v>
      </c>
      <c r="M3316">
        <v>13.0128294803202</v>
      </c>
      <c r="N3316">
        <v>168.178417160496</v>
      </c>
      <c r="O3316">
        <v>1</v>
      </c>
    </row>
    <row r="3317" spans="2:15" x14ac:dyDescent="0.4">
      <c r="B3317">
        <v>146</v>
      </c>
      <c r="C3317">
        <v>2</v>
      </c>
      <c r="D3317">
        <v>46657</v>
      </c>
      <c r="E3317">
        <v>0.62497603908043198</v>
      </c>
      <c r="F3317">
        <v>11668322.198641</v>
      </c>
      <c r="G3317">
        <v>16.367060682499801</v>
      </c>
      <c r="H3317">
        <v>4</v>
      </c>
      <c r="I3317">
        <v>46673288.794564098</v>
      </c>
      <c r="J3317">
        <v>1000.34911791508</v>
      </c>
      <c r="K3317">
        <v>38.738727978911903</v>
      </c>
      <c r="L3317">
        <v>140.846</v>
      </c>
      <c r="M3317">
        <v>13.0886653082691</v>
      </c>
      <c r="N3317">
        <v>167.14172155830201</v>
      </c>
      <c r="O3317">
        <v>2</v>
      </c>
    </row>
    <row r="3318" spans="2:15" x14ac:dyDescent="0.4">
      <c r="B3318">
        <v>146</v>
      </c>
      <c r="C3318">
        <v>3</v>
      </c>
      <c r="D3318">
        <v>90560</v>
      </c>
      <c r="E3318">
        <v>0.62482687253434299</v>
      </c>
      <c r="F3318">
        <v>11666010.2464248</v>
      </c>
      <c r="G3318">
        <v>15.677827186159</v>
      </c>
      <c r="H3318">
        <v>3.5</v>
      </c>
      <c r="I3318">
        <v>40831035.862486899</v>
      </c>
      <c r="J3318">
        <v>450.87274583134899</v>
      </c>
      <c r="K3318">
        <v>36.207399359197296</v>
      </c>
      <c r="L3318">
        <v>139.14599999999999</v>
      </c>
      <c r="M3318">
        <v>13.289156171897099</v>
      </c>
      <c r="N3318">
        <v>165.016812171608</v>
      </c>
      <c r="O3318">
        <v>0</v>
      </c>
    </row>
    <row r="3319" spans="2:15" x14ac:dyDescent="0.4">
      <c r="B3319">
        <v>146</v>
      </c>
      <c r="C3319">
        <v>4</v>
      </c>
      <c r="D3319">
        <v>48780</v>
      </c>
      <c r="E3319">
        <v>0.62550996354188904</v>
      </c>
      <c r="F3319">
        <v>11665667.554934099</v>
      </c>
      <c r="G3319">
        <v>15.8692557356815</v>
      </c>
      <c r="H3319">
        <v>4</v>
      </c>
      <c r="I3319">
        <v>46662670.219736397</v>
      </c>
      <c r="J3319">
        <v>956.594305447652</v>
      </c>
      <c r="K3319">
        <v>35.680131881580699</v>
      </c>
      <c r="L3319">
        <v>136.846</v>
      </c>
      <c r="M3319">
        <v>13.100480031083199</v>
      </c>
      <c r="N3319">
        <v>167.36290381582401</v>
      </c>
      <c r="O3319">
        <v>1</v>
      </c>
    </row>
    <row r="3320" spans="2:15" x14ac:dyDescent="0.4">
      <c r="B3320">
        <v>146</v>
      </c>
      <c r="C3320">
        <v>5</v>
      </c>
      <c r="D3320">
        <v>72745</v>
      </c>
      <c r="E3320">
        <v>0.62492487255451201</v>
      </c>
      <c r="F3320">
        <v>11668322.198641</v>
      </c>
      <c r="G3320">
        <v>16.384789610860999</v>
      </c>
      <c r="H3320">
        <v>4</v>
      </c>
      <c r="I3320">
        <v>46673288.794564098</v>
      </c>
      <c r="J3320">
        <v>641.60133060092198</v>
      </c>
      <c r="K3320">
        <v>34.4793592669823</v>
      </c>
      <c r="L3320">
        <v>134.54599999999999</v>
      </c>
      <c r="M3320">
        <v>12.9134444448556</v>
      </c>
      <c r="N3320">
        <v>169.38314953296401</v>
      </c>
      <c r="O3320">
        <v>2</v>
      </c>
    </row>
    <row r="3321" spans="2:15" x14ac:dyDescent="0.4">
      <c r="B3321">
        <v>146</v>
      </c>
      <c r="C3321">
        <v>6</v>
      </c>
      <c r="D3321">
        <v>16424</v>
      </c>
      <c r="E3321">
        <v>0.62513701814328004</v>
      </c>
      <c r="F3321">
        <v>11666010.2464248</v>
      </c>
      <c r="G3321">
        <v>16.145821437963999</v>
      </c>
      <c r="H3321">
        <v>4</v>
      </c>
      <c r="I3321">
        <v>46664040.9856994</v>
      </c>
      <c r="J3321">
        <v>2841.2104837858801</v>
      </c>
      <c r="K3321">
        <v>34.297552782883301</v>
      </c>
      <c r="L3321">
        <v>132.04599999999999</v>
      </c>
      <c r="M3321">
        <v>13.1838347702554</v>
      </c>
      <c r="N3321">
        <v>166.45672110324401</v>
      </c>
      <c r="O3321">
        <v>0</v>
      </c>
    </row>
    <row r="3322" spans="2:15" x14ac:dyDescent="0.4">
      <c r="B3322">
        <v>146</v>
      </c>
      <c r="C3322">
        <v>7</v>
      </c>
      <c r="D3322">
        <v>19867</v>
      </c>
      <c r="E3322">
        <v>0.62477879635921896</v>
      </c>
      <c r="F3322">
        <v>11665667.554934099</v>
      </c>
      <c r="G3322">
        <v>16.243332600424399</v>
      </c>
      <c r="H3322">
        <v>4</v>
      </c>
      <c r="I3322">
        <v>46662670.219736397</v>
      </c>
      <c r="J3322">
        <v>2348.75271655189</v>
      </c>
      <c r="K3322">
        <v>31.790110026270899</v>
      </c>
      <c r="L3322">
        <v>130.346</v>
      </c>
      <c r="M3322">
        <v>12.692985079456699</v>
      </c>
      <c r="N3322">
        <v>172.257274329876</v>
      </c>
      <c r="O3322">
        <v>1</v>
      </c>
    </row>
    <row r="3324" spans="2:15" x14ac:dyDescent="0.4">
      <c r="B3324">
        <v>147</v>
      </c>
      <c r="C3324">
        <v>0</v>
      </c>
      <c r="D3324">
        <v>3313</v>
      </c>
      <c r="E3324">
        <v>0.62497571757164305</v>
      </c>
      <c r="F3324">
        <v>11665991.5899739</v>
      </c>
      <c r="G3324">
        <v>16.425775451033299</v>
      </c>
      <c r="H3324">
        <v>4</v>
      </c>
      <c r="I3324">
        <v>46663966.359895602</v>
      </c>
      <c r="J3324">
        <v>14085.1090733159</v>
      </c>
      <c r="K3324">
        <v>43.898015470082399</v>
      </c>
      <c r="L3324">
        <v>143.74700000000001</v>
      </c>
      <c r="M3324">
        <v>12.5868887315817</v>
      </c>
      <c r="N3324">
        <v>173.779713828795</v>
      </c>
      <c r="O3324">
        <v>0</v>
      </c>
    </row>
    <row r="3325" spans="2:15" x14ac:dyDescent="0.4">
      <c r="B3325">
        <v>147</v>
      </c>
      <c r="C3325">
        <v>1</v>
      </c>
      <c r="D3325">
        <v>6331</v>
      </c>
      <c r="E3325">
        <v>0.62487395625959197</v>
      </c>
      <c r="F3325">
        <v>11665671.153176101</v>
      </c>
      <c r="G3325">
        <v>16.273496416189101</v>
      </c>
      <c r="H3325">
        <v>4</v>
      </c>
      <c r="I3325">
        <v>46662684.612704501</v>
      </c>
      <c r="J3325">
        <v>7370.5077574955803</v>
      </c>
      <c r="K3325">
        <v>41.789520902014999</v>
      </c>
      <c r="L3325">
        <v>140.84700000000001</v>
      </c>
      <c r="M3325">
        <v>13.0120856124796</v>
      </c>
      <c r="N3325">
        <v>168.158747798642</v>
      </c>
      <c r="O3325">
        <v>1</v>
      </c>
    </row>
    <row r="3326" spans="2:15" x14ac:dyDescent="0.4">
      <c r="B3326">
        <v>147</v>
      </c>
      <c r="C3326">
        <v>2</v>
      </c>
      <c r="D3326">
        <v>46657</v>
      </c>
      <c r="E3326">
        <v>0.62497533163951602</v>
      </c>
      <c r="F3326">
        <v>11668337.2568499</v>
      </c>
      <c r="G3326">
        <v>16.366119934277702</v>
      </c>
      <c r="H3326">
        <v>4</v>
      </c>
      <c r="I3326">
        <v>46673349.027399696</v>
      </c>
      <c r="J3326">
        <v>1000.35040888612</v>
      </c>
      <c r="K3326">
        <v>38.739487316970198</v>
      </c>
      <c r="L3326">
        <v>140.84700000000001</v>
      </c>
      <c r="M3326">
        <v>13.092646888545801</v>
      </c>
      <c r="N3326">
        <v>167.10500698318501</v>
      </c>
      <c r="O3326">
        <v>2</v>
      </c>
    </row>
    <row r="3327" spans="2:15" x14ac:dyDescent="0.4">
      <c r="B3327">
        <v>147</v>
      </c>
      <c r="C3327">
        <v>3</v>
      </c>
      <c r="D3327">
        <v>90560</v>
      </c>
      <c r="E3327">
        <v>0.62482530113123602</v>
      </c>
      <c r="F3327">
        <v>11665991.5899739</v>
      </c>
      <c r="G3327">
        <v>15.679272230296901</v>
      </c>
      <c r="H3327">
        <v>3.5</v>
      </c>
      <c r="I3327">
        <v>40830970.564908601</v>
      </c>
      <c r="J3327">
        <v>450.87202478918499</v>
      </c>
      <c r="K3327">
        <v>36.208121019209997</v>
      </c>
      <c r="L3327">
        <v>139.14699999999999</v>
      </c>
      <c r="M3327">
        <v>13.302889776598001</v>
      </c>
      <c r="N3327">
        <v>164.903759582291</v>
      </c>
      <c r="O3327">
        <v>0</v>
      </c>
    </row>
    <row r="3328" spans="2:15" x14ac:dyDescent="0.4">
      <c r="B3328">
        <v>147</v>
      </c>
      <c r="C3328">
        <v>4</v>
      </c>
      <c r="D3328">
        <v>48780</v>
      </c>
      <c r="E3328">
        <v>0.62551287790847898</v>
      </c>
      <c r="F3328">
        <v>11665671.153176101</v>
      </c>
      <c r="G3328">
        <v>15.8698146561581</v>
      </c>
      <c r="H3328">
        <v>4</v>
      </c>
      <c r="I3328">
        <v>46662684.612704501</v>
      </c>
      <c r="J3328">
        <v>956.59460050644805</v>
      </c>
      <c r="K3328">
        <v>35.686307710687601</v>
      </c>
      <c r="L3328">
        <v>136.84700000000001</v>
      </c>
      <c r="M3328">
        <v>13.103715706616899</v>
      </c>
      <c r="N3328">
        <v>167.824868505068</v>
      </c>
      <c r="O3328">
        <v>1</v>
      </c>
    </row>
    <row r="3329" spans="2:15" x14ac:dyDescent="0.4">
      <c r="B3329">
        <v>147</v>
      </c>
      <c r="C3329">
        <v>5</v>
      </c>
      <c r="D3329">
        <v>72745</v>
      </c>
      <c r="E3329">
        <v>0.62492359355527904</v>
      </c>
      <c r="F3329">
        <v>11668337.2568499</v>
      </c>
      <c r="G3329">
        <v>16.383597490914902</v>
      </c>
      <c r="H3329">
        <v>4</v>
      </c>
      <c r="I3329">
        <v>46673349.027399696</v>
      </c>
      <c r="J3329">
        <v>641.60215860058804</v>
      </c>
      <c r="K3329">
        <v>34.480501914205703</v>
      </c>
      <c r="L3329">
        <v>134.547</v>
      </c>
      <c r="M3329">
        <v>12.920807609098601</v>
      </c>
      <c r="N3329">
        <v>169.314527937782</v>
      </c>
      <c r="O3329">
        <v>2</v>
      </c>
    </row>
    <row r="3330" spans="2:15" x14ac:dyDescent="0.4">
      <c r="B3330">
        <v>147</v>
      </c>
      <c r="C3330">
        <v>6</v>
      </c>
      <c r="D3330">
        <v>16424</v>
      </c>
      <c r="E3330">
        <v>0.62513734664860598</v>
      </c>
      <c r="F3330">
        <v>11665991.5899739</v>
      </c>
      <c r="G3330">
        <v>16.146105116307901</v>
      </c>
      <c r="H3330">
        <v>4</v>
      </c>
      <c r="I3330">
        <v>46663966.359895602</v>
      </c>
      <c r="J3330">
        <v>2841.20594008132</v>
      </c>
      <c r="K3330">
        <v>34.299661347643699</v>
      </c>
      <c r="L3330">
        <v>132.047</v>
      </c>
      <c r="M3330">
        <v>13.1896841345468</v>
      </c>
      <c r="N3330">
        <v>166.242242758749</v>
      </c>
      <c r="O3330">
        <v>0</v>
      </c>
    </row>
    <row r="3331" spans="2:15" x14ac:dyDescent="0.4">
      <c r="B3331">
        <v>147</v>
      </c>
      <c r="C3331">
        <v>7</v>
      </c>
      <c r="D3331">
        <v>19867</v>
      </c>
      <c r="E3331">
        <v>0.62477587528564504</v>
      </c>
      <c r="F3331">
        <v>11665671.153176101</v>
      </c>
      <c r="G3331">
        <v>16.240330886098</v>
      </c>
      <c r="H3331">
        <v>4</v>
      </c>
      <c r="I3331">
        <v>46662684.612704501</v>
      </c>
      <c r="J3331">
        <v>2348.7534410179901</v>
      </c>
      <c r="K3331">
        <v>31.785890447878199</v>
      </c>
      <c r="L3331">
        <v>130.34700000000001</v>
      </c>
      <c r="M3331">
        <v>12.6898470280279</v>
      </c>
      <c r="N3331">
        <v>172.523219775104</v>
      </c>
      <c r="O3331">
        <v>1</v>
      </c>
    </row>
    <row r="3333" spans="2:15" x14ac:dyDescent="0.4">
      <c r="B3333">
        <v>148</v>
      </c>
      <c r="C3333">
        <v>0</v>
      </c>
      <c r="D3333">
        <v>3313</v>
      </c>
      <c r="E3333">
        <v>0.62498035579542599</v>
      </c>
      <c r="F3333">
        <v>11665972.5171514</v>
      </c>
      <c r="G3333">
        <v>16.424866836741899</v>
      </c>
      <c r="H3333">
        <v>4</v>
      </c>
      <c r="I3333">
        <v>46663890.068605699</v>
      </c>
      <c r="J3333">
        <v>14085.086045459</v>
      </c>
      <c r="K3333">
        <v>43.898153333141799</v>
      </c>
      <c r="L3333">
        <v>143.74799999999999</v>
      </c>
      <c r="M3333">
        <v>12.6027313842343</v>
      </c>
      <c r="N3333">
        <v>173.75174752053701</v>
      </c>
      <c r="O3333">
        <v>0</v>
      </c>
    </row>
    <row r="3334" spans="2:15" x14ac:dyDescent="0.4">
      <c r="B3334">
        <v>148</v>
      </c>
      <c r="C3334">
        <v>1</v>
      </c>
      <c r="D3334">
        <v>6331</v>
      </c>
      <c r="E3334">
        <v>0.62487257642906102</v>
      </c>
      <c r="F3334">
        <v>11665675.1523057</v>
      </c>
      <c r="G3334">
        <v>16.274991887820299</v>
      </c>
      <c r="H3334">
        <v>4</v>
      </c>
      <c r="I3334">
        <v>46662700.6092228</v>
      </c>
      <c r="J3334">
        <v>7370.51028419251</v>
      </c>
      <c r="K3334">
        <v>41.791453380914</v>
      </c>
      <c r="L3334">
        <v>140.84800000000001</v>
      </c>
      <c r="M3334">
        <v>13.0117949527533</v>
      </c>
      <c r="N3334">
        <v>168.35770857289199</v>
      </c>
      <c r="O3334">
        <v>1</v>
      </c>
    </row>
    <row r="3335" spans="2:15" x14ac:dyDescent="0.4">
      <c r="B3335">
        <v>148</v>
      </c>
      <c r="C3335">
        <v>2</v>
      </c>
      <c r="D3335">
        <v>46657</v>
      </c>
      <c r="E3335">
        <v>0.62497461035101098</v>
      </c>
      <c r="F3335">
        <v>11668352.330542799</v>
      </c>
      <c r="G3335">
        <v>16.365279819999799</v>
      </c>
      <c r="H3335">
        <v>4</v>
      </c>
      <c r="I3335">
        <v>46673409.322171398</v>
      </c>
      <c r="J3335">
        <v>1000.35170118463</v>
      </c>
      <c r="K3335">
        <v>38.740244265052603</v>
      </c>
      <c r="L3335">
        <v>140.84800000000001</v>
      </c>
      <c r="M3335">
        <v>13.0961421076032</v>
      </c>
      <c r="N3335">
        <v>167.06874864712799</v>
      </c>
      <c r="O3335">
        <v>2</v>
      </c>
    </row>
    <row r="3336" spans="2:15" x14ac:dyDescent="0.4">
      <c r="B3336">
        <v>148</v>
      </c>
      <c r="C3336">
        <v>3</v>
      </c>
      <c r="D3336">
        <v>90560</v>
      </c>
      <c r="E3336">
        <v>0.62482390761997697</v>
      </c>
      <c r="F3336">
        <v>11665972.5171514</v>
      </c>
      <c r="G3336">
        <v>15.680503895331601</v>
      </c>
      <c r="H3336">
        <v>3.5</v>
      </c>
      <c r="I3336">
        <v>40830903.810029998</v>
      </c>
      <c r="J3336">
        <v>450.87128765492503</v>
      </c>
      <c r="K3336">
        <v>36.208823609655902</v>
      </c>
      <c r="L3336">
        <v>139.148</v>
      </c>
      <c r="M3336">
        <v>13.3169022451671</v>
      </c>
      <c r="N3336">
        <v>164.792192617322</v>
      </c>
      <c r="O3336">
        <v>0</v>
      </c>
    </row>
    <row r="3337" spans="2:15" x14ac:dyDescent="0.4">
      <c r="B3337">
        <v>148</v>
      </c>
      <c r="C3337">
        <v>4</v>
      </c>
      <c r="D3337">
        <v>48780</v>
      </c>
      <c r="E3337">
        <v>0.62551571132821704</v>
      </c>
      <c r="F3337">
        <v>11665675.1523057</v>
      </c>
      <c r="G3337">
        <v>15.8589261464194</v>
      </c>
      <c r="H3337">
        <v>4</v>
      </c>
      <c r="I3337">
        <v>46662700.6092228</v>
      </c>
      <c r="J3337">
        <v>956.59492843835199</v>
      </c>
      <c r="K3337">
        <v>35.6911160447615</v>
      </c>
      <c r="L3337">
        <v>136.84800000000001</v>
      </c>
      <c r="M3337">
        <v>13.106683872198801</v>
      </c>
      <c r="N3337">
        <v>167.63514575407601</v>
      </c>
      <c r="O3337">
        <v>1</v>
      </c>
    </row>
    <row r="3338" spans="2:15" x14ac:dyDescent="0.4">
      <c r="B3338">
        <v>148</v>
      </c>
      <c r="C3338">
        <v>5</v>
      </c>
      <c r="D3338">
        <v>72745</v>
      </c>
      <c r="E3338">
        <v>0.62492230374847602</v>
      </c>
      <c r="F3338">
        <v>11668352.330542799</v>
      </c>
      <c r="G3338">
        <v>16.3823538721646</v>
      </c>
      <c r="H3338">
        <v>4</v>
      </c>
      <c r="I3338">
        <v>46673409.322171398</v>
      </c>
      <c r="J3338">
        <v>641.60298745166494</v>
      </c>
      <c r="K3338">
        <v>34.481669769248597</v>
      </c>
      <c r="L3338">
        <v>134.548</v>
      </c>
      <c r="M3338">
        <v>12.9281403612546</v>
      </c>
      <c r="N3338">
        <v>169.23112552963599</v>
      </c>
      <c r="O3338">
        <v>2</v>
      </c>
    </row>
    <row r="3339" spans="2:15" x14ac:dyDescent="0.4">
      <c r="B3339">
        <v>148</v>
      </c>
      <c r="C3339">
        <v>6</v>
      </c>
      <c r="D3339">
        <v>16424</v>
      </c>
      <c r="E3339">
        <v>0.62513763021198299</v>
      </c>
      <c r="F3339">
        <v>11665972.5171514</v>
      </c>
      <c r="G3339">
        <v>16.146567394725601</v>
      </c>
      <c r="H3339">
        <v>4</v>
      </c>
      <c r="I3339">
        <v>46663890.068605699</v>
      </c>
      <c r="J3339">
        <v>2841.2012949711202</v>
      </c>
      <c r="K3339">
        <v>34.301751428815301</v>
      </c>
      <c r="L3339">
        <v>132.048</v>
      </c>
      <c r="M3339">
        <v>13.194907383496201</v>
      </c>
      <c r="N3339">
        <v>166.029955638903</v>
      </c>
      <c r="O3339">
        <v>0</v>
      </c>
    </row>
    <row r="3340" spans="2:15" x14ac:dyDescent="0.4">
      <c r="B3340">
        <v>148</v>
      </c>
      <c r="C3340">
        <v>7</v>
      </c>
      <c r="D3340">
        <v>19867</v>
      </c>
      <c r="E3340">
        <v>0.624772904515845</v>
      </c>
      <c r="F3340">
        <v>11665675.1523057</v>
      </c>
      <c r="G3340">
        <v>16.241525969729</v>
      </c>
      <c r="H3340">
        <v>4</v>
      </c>
      <c r="I3340">
        <v>46662700.6092228</v>
      </c>
      <c r="J3340">
        <v>2348.7542461983599</v>
      </c>
      <c r="K3340">
        <v>31.780998338493099</v>
      </c>
      <c r="L3340">
        <v>130.34800000000001</v>
      </c>
      <c r="M3340">
        <v>12.687135667228301</v>
      </c>
      <c r="N3340">
        <v>172.22490146764</v>
      </c>
      <c r="O3340">
        <v>1</v>
      </c>
    </row>
    <row r="3342" spans="2:15" x14ac:dyDescent="0.4">
      <c r="B3342">
        <v>149</v>
      </c>
      <c r="C3342">
        <v>0</v>
      </c>
      <c r="D3342">
        <v>3313</v>
      </c>
      <c r="E3342">
        <v>0.62498508345023696</v>
      </c>
      <c r="F3342">
        <v>11665952.9862269</v>
      </c>
      <c r="G3342">
        <v>16.4315589680517</v>
      </c>
      <c r="H3342">
        <v>4</v>
      </c>
      <c r="I3342">
        <v>46663811.944907799</v>
      </c>
      <c r="J3342">
        <v>14085.0624645058</v>
      </c>
      <c r="K3342">
        <v>43.8983585110769</v>
      </c>
      <c r="L3342">
        <v>143.749</v>
      </c>
      <c r="M3342">
        <v>12.618223128328401</v>
      </c>
      <c r="N3342">
        <v>173.35363538711599</v>
      </c>
      <c r="O3342">
        <v>0</v>
      </c>
    </row>
    <row r="3343" spans="2:15" x14ac:dyDescent="0.4">
      <c r="B3343">
        <v>149</v>
      </c>
      <c r="C3343">
        <v>1</v>
      </c>
      <c r="D3343">
        <v>6331</v>
      </c>
      <c r="E3343">
        <v>0.62487116469073001</v>
      </c>
      <c r="F3343">
        <v>11665679.4562943</v>
      </c>
      <c r="G3343">
        <v>16.274670929228801</v>
      </c>
      <c r="H3343">
        <v>4</v>
      </c>
      <c r="I3343">
        <v>46662717.825177297</v>
      </c>
      <c r="J3343">
        <v>7370.5130035029597</v>
      </c>
      <c r="K3343">
        <v>41.793241482600799</v>
      </c>
      <c r="L3343">
        <v>140.84899999999999</v>
      </c>
      <c r="M3343">
        <v>13.011619071073</v>
      </c>
      <c r="N3343">
        <v>168.15991883457801</v>
      </c>
      <c r="O3343">
        <v>1</v>
      </c>
    </row>
    <row r="3344" spans="2:15" x14ac:dyDescent="0.4">
      <c r="B3344">
        <v>149</v>
      </c>
      <c r="C3344">
        <v>2</v>
      </c>
      <c r="D3344">
        <v>46657</v>
      </c>
      <c r="E3344">
        <v>0.62497386730272098</v>
      </c>
      <c r="F3344">
        <v>11668367.5574787</v>
      </c>
      <c r="G3344">
        <v>16.364525741595401</v>
      </c>
      <c r="H3344">
        <v>4</v>
      </c>
      <c r="I3344">
        <v>46673470.229914799</v>
      </c>
      <c r="J3344">
        <v>1000.3530066209699</v>
      </c>
      <c r="K3344">
        <v>38.740991864334198</v>
      </c>
      <c r="L3344">
        <v>140.84899999999999</v>
      </c>
      <c r="M3344">
        <v>13.0991933427291</v>
      </c>
      <c r="N3344">
        <v>167.03243831835999</v>
      </c>
      <c r="O3344">
        <v>2</v>
      </c>
    </row>
    <row r="3345" spans="2:15" x14ac:dyDescent="0.4">
      <c r="B3345">
        <v>149</v>
      </c>
      <c r="C3345">
        <v>3</v>
      </c>
      <c r="D3345">
        <v>90560</v>
      </c>
      <c r="E3345">
        <v>0.62482268926485796</v>
      </c>
      <c r="F3345">
        <v>11665952.9862269</v>
      </c>
      <c r="G3345">
        <v>15.687620395612701</v>
      </c>
      <c r="H3345">
        <v>3.5</v>
      </c>
      <c r="I3345">
        <v>40830835.451794297</v>
      </c>
      <c r="J3345">
        <v>450.87053281574998</v>
      </c>
      <c r="K3345">
        <v>36.209498524677201</v>
      </c>
      <c r="L3345">
        <v>139.149</v>
      </c>
      <c r="M3345">
        <v>13.3312197557361</v>
      </c>
      <c r="N3345">
        <v>163.49342300349301</v>
      </c>
      <c r="O3345">
        <v>0</v>
      </c>
    </row>
    <row r="3346" spans="2:15" x14ac:dyDescent="0.4">
      <c r="B3346">
        <v>149</v>
      </c>
      <c r="C3346">
        <v>4</v>
      </c>
      <c r="D3346">
        <v>48780</v>
      </c>
      <c r="E3346">
        <v>0.62551846250127197</v>
      </c>
      <c r="F3346">
        <v>11665679.4562943</v>
      </c>
      <c r="G3346">
        <v>15.8589659884667</v>
      </c>
      <c r="H3346">
        <v>4</v>
      </c>
      <c r="I3346">
        <v>46662717.825177297</v>
      </c>
      <c r="J3346">
        <v>956.59528136894801</v>
      </c>
      <c r="K3346">
        <v>35.695599918960298</v>
      </c>
      <c r="L3346">
        <v>136.84899999999999</v>
      </c>
      <c r="M3346">
        <v>13.1094101557378</v>
      </c>
      <c r="N3346">
        <v>167.162303576563</v>
      </c>
      <c r="O3346">
        <v>1</v>
      </c>
    </row>
    <row r="3347" spans="2:15" x14ac:dyDescent="0.4">
      <c r="B3347">
        <v>149</v>
      </c>
      <c r="C3347">
        <v>5</v>
      </c>
      <c r="D3347">
        <v>72745</v>
      </c>
      <c r="E3347">
        <v>0.62492099535161405</v>
      </c>
      <c r="F3347">
        <v>11668367.5574787</v>
      </c>
      <c r="G3347">
        <v>16.381103490831801</v>
      </c>
      <c r="H3347">
        <v>4</v>
      </c>
      <c r="I3347">
        <v>46673470.229914799</v>
      </c>
      <c r="J3347">
        <v>641.60382472905098</v>
      </c>
      <c r="K3347">
        <v>34.482862204363897</v>
      </c>
      <c r="L3347">
        <v>134.54900000000001</v>
      </c>
      <c r="M3347">
        <v>12.935442793844601</v>
      </c>
      <c r="N3347">
        <v>169.148112649316</v>
      </c>
      <c r="O3347">
        <v>2</v>
      </c>
    </row>
    <row r="3348" spans="2:15" x14ac:dyDescent="0.4">
      <c r="B3348">
        <v>149</v>
      </c>
      <c r="C3348">
        <v>6</v>
      </c>
      <c r="D3348">
        <v>16424</v>
      </c>
      <c r="E3348">
        <v>0.62513786547624695</v>
      </c>
      <c r="F3348">
        <v>11665952.9862269</v>
      </c>
      <c r="G3348">
        <v>16.147185198722301</v>
      </c>
      <c r="H3348">
        <v>4</v>
      </c>
      <c r="I3348">
        <v>46663811.944907799</v>
      </c>
      <c r="J3348">
        <v>2841.1965382919998</v>
      </c>
      <c r="K3348">
        <v>34.303823234406202</v>
      </c>
      <c r="L3348">
        <v>132.04900000000001</v>
      </c>
      <c r="M3348">
        <v>13.199559594524301</v>
      </c>
      <c r="N3348">
        <v>165.819797948912</v>
      </c>
      <c r="O3348">
        <v>0</v>
      </c>
    </row>
    <row r="3349" spans="2:15" x14ac:dyDescent="0.4">
      <c r="B3349">
        <v>149</v>
      </c>
      <c r="C3349">
        <v>7</v>
      </c>
      <c r="D3349">
        <v>19867</v>
      </c>
      <c r="E3349">
        <v>0.62476987196231704</v>
      </c>
      <c r="F3349">
        <v>11665679.4562943</v>
      </c>
      <c r="G3349">
        <v>16.236561205534599</v>
      </c>
      <c r="H3349">
        <v>4</v>
      </c>
      <c r="I3349">
        <v>46662717.825177297</v>
      </c>
      <c r="J3349">
        <v>2348.7551127587099</v>
      </c>
      <c r="K3349">
        <v>31.775502973913301</v>
      </c>
      <c r="L3349">
        <v>130.34899999999999</v>
      </c>
      <c r="M3349">
        <v>12.6847997466433</v>
      </c>
      <c r="N3349">
        <v>172.654383862663</v>
      </c>
      <c r="O3349">
        <v>1</v>
      </c>
    </row>
    <row r="3351" spans="2:15" x14ac:dyDescent="0.4">
      <c r="B3351">
        <v>150</v>
      </c>
      <c r="C3351">
        <v>0</v>
      </c>
      <c r="D3351">
        <v>3313</v>
      </c>
      <c r="E3351">
        <v>0.624989899543275</v>
      </c>
      <c r="F3351">
        <v>11665933.0142512</v>
      </c>
      <c r="G3351">
        <v>16.430473429981699</v>
      </c>
      <c r="H3351">
        <v>4</v>
      </c>
      <c r="I3351">
        <v>46663732.057004899</v>
      </c>
      <c r="J3351">
        <v>14085.0383510428</v>
      </c>
      <c r="K3351">
        <v>43.895143790418999</v>
      </c>
      <c r="L3351">
        <v>143.75</v>
      </c>
      <c r="M3351">
        <v>12.6333895495953</v>
      </c>
      <c r="N3351">
        <v>173.27204377179501</v>
      </c>
      <c r="O3351">
        <v>0</v>
      </c>
    </row>
    <row r="3352" spans="2:15" x14ac:dyDescent="0.4">
      <c r="B3352">
        <v>150</v>
      </c>
      <c r="C3352">
        <v>1</v>
      </c>
      <c r="D3352">
        <v>6331</v>
      </c>
      <c r="E3352">
        <v>0.62486974017333696</v>
      </c>
      <c r="F3352">
        <v>11665683.9223829</v>
      </c>
      <c r="G3352">
        <v>16.2847028251634</v>
      </c>
      <c r="H3352">
        <v>4</v>
      </c>
      <c r="I3352">
        <v>46662735.689531699</v>
      </c>
      <c r="J3352">
        <v>7370.5158252300898</v>
      </c>
      <c r="K3352">
        <v>41.794903740204497</v>
      </c>
      <c r="L3352">
        <v>140.85</v>
      </c>
      <c r="M3352">
        <v>13.0115909310812</v>
      </c>
      <c r="N3352">
        <v>168.067308617576</v>
      </c>
      <c r="O3352">
        <v>1</v>
      </c>
    </row>
    <row r="3353" spans="2:15" x14ac:dyDescent="0.4">
      <c r="B3353">
        <v>150</v>
      </c>
      <c r="C3353">
        <v>2</v>
      </c>
      <c r="D3353">
        <v>46657</v>
      </c>
      <c r="E3353">
        <v>0.62497308933995899</v>
      </c>
      <c r="F3353">
        <v>11668383.0633658</v>
      </c>
      <c r="G3353">
        <v>16.363860921501299</v>
      </c>
      <c r="H3353">
        <v>4</v>
      </c>
      <c r="I3353">
        <v>46673532.253463201</v>
      </c>
      <c r="J3353">
        <v>1000.35433597237</v>
      </c>
      <c r="K3353">
        <v>38.7410417020753</v>
      </c>
      <c r="L3353">
        <v>140.85</v>
      </c>
      <c r="M3353">
        <v>13.1018400987437</v>
      </c>
      <c r="N3353">
        <v>166.99566090910099</v>
      </c>
      <c r="O3353">
        <v>2</v>
      </c>
    </row>
    <row r="3354" spans="2:15" x14ac:dyDescent="0.4">
      <c r="B3354">
        <v>150</v>
      </c>
      <c r="C3354">
        <v>3</v>
      </c>
      <c r="D3354">
        <v>90560</v>
      </c>
      <c r="E3354">
        <v>0.62482163354907605</v>
      </c>
      <c r="F3354">
        <v>11665933.0142512</v>
      </c>
      <c r="G3354">
        <v>15.6876359590199</v>
      </c>
      <c r="H3354">
        <v>3.5</v>
      </c>
      <c r="I3354">
        <v>40830765.549879298</v>
      </c>
      <c r="J3354">
        <v>450.86976093064601</v>
      </c>
      <c r="K3354">
        <v>36.209980170338099</v>
      </c>
      <c r="L3354">
        <v>139.15</v>
      </c>
      <c r="M3354">
        <v>13.3458064414639</v>
      </c>
      <c r="N3354">
        <v>163.56139537939001</v>
      </c>
      <c r="O3354">
        <v>0</v>
      </c>
    </row>
    <row r="3355" spans="2:15" x14ac:dyDescent="0.4">
      <c r="B3355">
        <v>150</v>
      </c>
      <c r="C3355">
        <v>4</v>
      </c>
      <c r="D3355">
        <v>48780</v>
      </c>
      <c r="E3355">
        <v>0.62552117876840896</v>
      </c>
      <c r="F3355">
        <v>11665683.9223829</v>
      </c>
      <c r="G3355">
        <v>15.858845017022899</v>
      </c>
      <c r="H3355">
        <v>4</v>
      </c>
      <c r="I3355">
        <v>46662735.689531699</v>
      </c>
      <c r="J3355">
        <v>956.59564759187595</v>
      </c>
      <c r="K3355">
        <v>35.698552620783303</v>
      </c>
      <c r="L3355">
        <v>136.85</v>
      </c>
      <c r="M3355">
        <v>13.111787038293301</v>
      </c>
      <c r="N3355">
        <v>166.81301840421401</v>
      </c>
      <c r="O3355">
        <v>1</v>
      </c>
    </row>
    <row r="3356" spans="2:15" x14ac:dyDescent="0.4">
      <c r="B3356">
        <v>150</v>
      </c>
      <c r="C3356">
        <v>5</v>
      </c>
      <c r="D3356">
        <v>72745</v>
      </c>
      <c r="E3356">
        <v>0.62491965523776605</v>
      </c>
      <c r="F3356">
        <v>11668383.0633658</v>
      </c>
      <c r="G3356">
        <v>16.3798055206593</v>
      </c>
      <c r="H3356">
        <v>4</v>
      </c>
      <c r="I3356">
        <v>46673532.253463201</v>
      </c>
      <c r="J3356">
        <v>641.60467734501697</v>
      </c>
      <c r="K3356">
        <v>34.484030345836203</v>
      </c>
      <c r="L3356">
        <v>134.55000000000001</v>
      </c>
      <c r="M3356">
        <v>12.9427216138525</v>
      </c>
      <c r="N3356">
        <v>169.06548925148101</v>
      </c>
      <c r="O3356">
        <v>2</v>
      </c>
    </row>
    <row r="3357" spans="2:15" x14ac:dyDescent="0.4">
      <c r="B3357">
        <v>150</v>
      </c>
      <c r="C3357">
        <v>6</v>
      </c>
      <c r="D3357">
        <v>16424</v>
      </c>
      <c r="E3357">
        <v>0.62513804380022897</v>
      </c>
      <c r="F3357">
        <v>11665933.0142512</v>
      </c>
      <c r="G3357">
        <v>16.1480289458956</v>
      </c>
      <c r="H3357">
        <v>4</v>
      </c>
      <c r="I3357">
        <v>46663732.057004899</v>
      </c>
      <c r="J3357">
        <v>2841.1916741965902</v>
      </c>
      <c r="K3357">
        <v>34.305902912457199</v>
      </c>
      <c r="L3357">
        <v>132.05000000000001</v>
      </c>
      <c r="M3357">
        <v>13.2036888889235</v>
      </c>
      <c r="N3357">
        <v>165.611746511376</v>
      </c>
      <c r="O3357">
        <v>0</v>
      </c>
    </row>
    <row r="3358" spans="2:15" x14ac:dyDescent="0.4">
      <c r="B3358">
        <v>150</v>
      </c>
      <c r="C3358">
        <v>7</v>
      </c>
      <c r="D3358">
        <v>19867</v>
      </c>
      <c r="E3358">
        <v>0.62476675958794603</v>
      </c>
      <c r="F3358">
        <v>11665683.9223829</v>
      </c>
      <c r="G3358">
        <v>16.237268225219001</v>
      </c>
      <c r="H3358">
        <v>4</v>
      </c>
      <c r="I3358">
        <v>46662735.689531699</v>
      </c>
      <c r="J3358">
        <v>2348.7560119560899</v>
      </c>
      <c r="K3358">
        <v>31.770664768394301</v>
      </c>
      <c r="L3358">
        <v>130.35</v>
      </c>
      <c r="M3358">
        <v>12.6827752246207</v>
      </c>
      <c r="N3358">
        <v>172.31133109133199</v>
      </c>
      <c r="O3358">
        <v>1</v>
      </c>
    </row>
    <row r="3360" spans="2:15" x14ac:dyDescent="0.4">
      <c r="B3360">
        <v>151</v>
      </c>
      <c r="C3360">
        <v>0</v>
      </c>
      <c r="D3360">
        <v>3313</v>
      </c>
      <c r="E3360">
        <v>0.62499478639794404</v>
      </c>
      <c r="F3360">
        <v>11665912.724719901</v>
      </c>
      <c r="G3360">
        <v>16.421791337824299</v>
      </c>
      <c r="H3360">
        <v>4</v>
      </c>
      <c r="I3360">
        <v>46663650.898879603</v>
      </c>
      <c r="J3360">
        <v>14085.0138541743</v>
      </c>
      <c r="K3360">
        <v>43.890140902199498</v>
      </c>
      <c r="L3360">
        <v>143.751</v>
      </c>
      <c r="M3360">
        <v>12.6482111944387</v>
      </c>
      <c r="N3360">
        <v>173.35086913887599</v>
      </c>
      <c r="O3360">
        <v>0</v>
      </c>
    </row>
    <row r="3361" spans="2:15" x14ac:dyDescent="0.4">
      <c r="B3361">
        <v>151</v>
      </c>
      <c r="C3361">
        <v>1</v>
      </c>
      <c r="D3361">
        <v>6331</v>
      </c>
      <c r="E3361">
        <v>0.62486830790664505</v>
      </c>
      <c r="F3361">
        <v>11665688.496709</v>
      </c>
      <c r="G3361">
        <v>16.284325269626802</v>
      </c>
      <c r="H3361">
        <v>4</v>
      </c>
      <c r="I3361">
        <v>46662753.986836001</v>
      </c>
      <c r="J3361">
        <v>7370.5187153429097</v>
      </c>
      <c r="K3361">
        <v>41.796440396733303</v>
      </c>
      <c r="L3361">
        <v>140.851</v>
      </c>
      <c r="M3361">
        <v>13.011699793075699</v>
      </c>
      <c r="N3361">
        <v>168.02855054336601</v>
      </c>
      <c r="O3361">
        <v>1</v>
      </c>
    </row>
    <row r="3362" spans="2:15" x14ac:dyDescent="0.4">
      <c r="B3362">
        <v>151</v>
      </c>
      <c r="C3362">
        <v>2</v>
      </c>
      <c r="D3362">
        <v>46657</v>
      </c>
      <c r="E3362">
        <v>0.62497228288475903</v>
      </c>
      <c r="F3362">
        <v>11668398.778571</v>
      </c>
      <c r="G3362">
        <v>16.363280872623701</v>
      </c>
      <c r="H3362">
        <v>4</v>
      </c>
      <c r="I3362">
        <v>46673595.114284299</v>
      </c>
      <c r="J3362">
        <v>1000.35568326905</v>
      </c>
      <c r="K3362">
        <v>38.740536962766797</v>
      </c>
      <c r="L3362">
        <v>140.851</v>
      </c>
      <c r="M3362">
        <v>13.104118773001</v>
      </c>
      <c r="N3362">
        <v>166.971365133586</v>
      </c>
      <c r="O3362">
        <v>2</v>
      </c>
    </row>
    <row r="3363" spans="2:15" x14ac:dyDescent="0.4">
      <c r="B3363">
        <v>151</v>
      </c>
      <c r="C3363">
        <v>3</v>
      </c>
      <c r="D3363">
        <v>90560</v>
      </c>
      <c r="E3363">
        <v>0.62482074056353898</v>
      </c>
      <c r="F3363">
        <v>11665912.724719901</v>
      </c>
      <c r="G3363">
        <v>15.6869892956435</v>
      </c>
      <c r="H3363">
        <v>3.5</v>
      </c>
      <c r="I3363">
        <v>40830694.536519699</v>
      </c>
      <c r="J3363">
        <v>450.86897677252301</v>
      </c>
      <c r="K3363">
        <v>36.210294335428998</v>
      </c>
      <c r="L3363">
        <v>139.15100000000001</v>
      </c>
      <c r="M3363">
        <v>13.360614664357501</v>
      </c>
      <c r="N3363">
        <v>163.636148725982</v>
      </c>
      <c r="O3363">
        <v>0</v>
      </c>
    </row>
    <row r="3364" spans="2:15" x14ac:dyDescent="0.4">
      <c r="B3364">
        <v>151</v>
      </c>
      <c r="C3364">
        <v>4</v>
      </c>
      <c r="D3364">
        <v>48780</v>
      </c>
      <c r="E3364">
        <v>0.62552383115859</v>
      </c>
      <c r="F3364">
        <v>11665688.496709</v>
      </c>
      <c r="G3364">
        <v>15.8588851445282</v>
      </c>
      <c r="H3364">
        <v>4</v>
      </c>
      <c r="I3364">
        <v>46662753.986836001</v>
      </c>
      <c r="J3364">
        <v>956.59602269036498</v>
      </c>
      <c r="K3364">
        <v>35.701374840357801</v>
      </c>
      <c r="L3364">
        <v>136.851</v>
      </c>
      <c r="M3364">
        <v>13.1138430659354</v>
      </c>
      <c r="N3364">
        <v>166.740061720298</v>
      </c>
      <c r="O3364">
        <v>1</v>
      </c>
    </row>
    <row r="3365" spans="2:15" x14ac:dyDescent="0.4">
      <c r="B3365">
        <v>151</v>
      </c>
      <c r="C3365">
        <v>5</v>
      </c>
      <c r="D3365">
        <v>72745</v>
      </c>
      <c r="E3365">
        <v>0.62491828960748397</v>
      </c>
      <c r="F3365">
        <v>11668398.778571</v>
      </c>
      <c r="G3365">
        <v>16.3784683266374</v>
      </c>
      <c r="H3365">
        <v>4</v>
      </c>
      <c r="I3365">
        <v>46673595.114284299</v>
      </c>
      <c r="J3365">
        <v>641.60554147067603</v>
      </c>
      <c r="K3365">
        <v>34.4851369609231</v>
      </c>
      <c r="L3365">
        <v>134.55099999999999</v>
      </c>
      <c r="M3365">
        <v>12.9499828443714</v>
      </c>
      <c r="N3365">
        <v>168.98270910016799</v>
      </c>
      <c r="O3365">
        <v>2</v>
      </c>
    </row>
    <row r="3366" spans="2:15" x14ac:dyDescent="0.4">
      <c r="B3366">
        <v>151</v>
      </c>
      <c r="C3366">
        <v>6</v>
      </c>
      <c r="D3366">
        <v>16424</v>
      </c>
      <c r="E3366">
        <v>0.62513817709439701</v>
      </c>
      <c r="F3366">
        <v>11665912.724719901</v>
      </c>
      <c r="G3366">
        <v>16.149025174992602</v>
      </c>
      <c r="H3366">
        <v>4</v>
      </c>
      <c r="I3366">
        <v>46663650.898879603</v>
      </c>
      <c r="J3366">
        <v>2841.1867327617902</v>
      </c>
      <c r="K3366">
        <v>34.3079847669771</v>
      </c>
      <c r="L3366">
        <v>132.05099999999999</v>
      </c>
      <c r="M3366">
        <v>13.2073410618359</v>
      </c>
      <c r="N3366">
        <v>165.45554533485199</v>
      </c>
      <c r="O3366">
        <v>0</v>
      </c>
    </row>
    <row r="3367" spans="2:15" x14ac:dyDescent="0.4">
      <c r="B3367">
        <v>151</v>
      </c>
      <c r="C3367">
        <v>7</v>
      </c>
      <c r="D3367">
        <v>19867</v>
      </c>
      <c r="E3367">
        <v>0.62476358438663804</v>
      </c>
      <c r="F3367">
        <v>11665688.496709</v>
      </c>
      <c r="G3367">
        <v>16.240649886032099</v>
      </c>
      <c r="H3367">
        <v>4</v>
      </c>
      <c r="I3367">
        <v>46662753.986836001</v>
      </c>
      <c r="J3367">
        <v>2348.7569329458902</v>
      </c>
      <c r="K3367">
        <v>31.7640634632466</v>
      </c>
      <c r="L3367">
        <v>130.351</v>
      </c>
      <c r="M3367">
        <v>12.681697610298</v>
      </c>
      <c r="N3367">
        <v>173.12821295621401</v>
      </c>
      <c r="O3367">
        <v>1</v>
      </c>
    </row>
    <row r="3369" spans="2:15" x14ac:dyDescent="0.4">
      <c r="B3369">
        <v>152</v>
      </c>
      <c r="C3369">
        <v>0</v>
      </c>
      <c r="D3369">
        <v>3313</v>
      </c>
      <c r="E3369">
        <v>0.62499972275395099</v>
      </c>
      <c r="F3369">
        <v>11665892.2086716</v>
      </c>
      <c r="G3369">
        <v>16.420716264305899</v>
      </c>
      <c r="H3369">
        <v>4</v>
      </c>
      <c r="I3369">
        <v>46663568.8346866</v>
      </c>
      <c r="J3369">
        <v>14084.9890838172</v>
      </c>
      <c r="K3369">
        <v>43.885612295885899</v>
      </c>
      <c r="L3369">
        <v>143.75200000000001</v>
      </c>
      <c r="M3369">
        <v>12.662709105760801</v>
      </c>
      <c r="N3369">
        <v>172.797068644962</v>
      </c>
      <c r="O3369">
        <v>0</v>
      </c>
    </row>
    <row r="3370" spans="2:15" x14ac:dyDescent="0.4">
      <c r="B3370">
        <v>152</v>
      </c>
      <c r="C3370">
        <v>1</v>
      </c>
      <c r="D3370">
        <v>6331</v>
      </c>
      <c r="E3370">
        <v>0.62486687459979096</v>
      </c>
      <c r="F3370">
        <v>11665693.059240701</v>
      </c>
      <c r="G3370">
        <v>16.283902179449001</v>
      </c>
      <c r="H3370">
        <v>4</v>
      </c>
      <c r="I3370">
        <v>46662772.236962996</v>
      </c>
      <c r="J3370">
        <v>7370.5215980039602</v>
      </c>
      <c r="K3370">
        <v>41.797865998343703</v>
      </c>
      <c r="L3370">
        <v>140.852</v>
      </c>
      <c r="M3370">
        <v>13.0119358744404</v>
      </c>
      <c r="N3370">
        <v>167.98597912687299</v>
      </c>
      <c r="O3370">
        <v>1</v>
      </c>
    </row>
    <row r="3371" spans="2:15" x14ac:dyDescent="0.4">
      <c r="B3371">
        <v>152</v>
      </c>
      <c r="C3371">
        <v>2</v>
      </c>
      <c r="D3371">
        <v>46657</v>
      </c>
      <c r="E3371">
        <v>0.62497143649517195</v>
      </c>
      <c r="F3371">
        <v>11668414.7320875</v>
      </c>
      <c r="G3371">
        <v>16.355981461296501</v>
      </c>
      <c r="H3371">
        <v>4</v>
      </c>
      <c r="I3371">
        <v>46673658.9283503</v>
      </c>
      <c r="J3371">
        <v>1000.3570509966401</v>
      </c>
      <c r="K3371">
        <v>38.742157038279899</v>
      </c>
      <c r="L3371">
        <v>140.852</v>
      </c>
      <c r="M3371">
        <v>13.105767385746899</v>
      </c>
      <c r="N3371">
        <v>167.25127922964299</v>
      </c>
      <c r="O3371">
        <v>2</v>
      </c>
    </row>
    <row r="3372" spans="2:15" x14ac:dyDescent="0.4">
      <c r="B3372">
        <v>152</v>
      </c>
      <c r="C3372">
        <v>3</v>
      </c>
      <c r="D3372">
        <v>90560</v>
      </c>
      <c r="E3372">
        <v>0.62482002254529101</v>
      </c>
      <c r="F3372">
        <v>11665892.2086716</v>
      </c>
      <c r="G3372">
        <v>15.686267012065899</v>
      </c>
      <c r="H3372">
        <v>3.5</v>
      </c>
      <c r="I3372">
        <v>40830622.730350703</v>
      </c>
      <c r="J3372">
        <v>450.86818385987999</v>
      </c>
      <c r="K3372">
        <v>36.210460599724598</v>
      </c>
      <c r="L3372">
        <v>139.15199999999999</v>
      </c>
      <c r="M3372">
        <v>13.375445888804199</v>
      </c>
      <c r="N3372">
        <v>163.71675717439899</v>
      </c>
      <c r="O3372">
        <v>0</v>
      </c>
    </row>
    <row r="3373" spans="2:15" x14ac:dyDescent="0.4">
      <c r="B3373">
        <v>152</v>
      </c>
      <c r="C3373">
        <v>4</v>
      </c>
      <c r="D3373">
        <v>48780</v>
      </c>
      <c r="E3373">
        <v>0.62552639902540896</v>
      </c>
      <c r="F3373">
        <v>11665693.059240701</v>
      </c>
      <c r="G3373">
        <v>15.858911463877</v>
      </c>
      <c r="H3373">
        <v>4</v>
      </c>
      <c r="I3373">
        <v>46662772.236962996</v>
      </c>
      <c r="J3373">
        <v>956.59639682171098</v>
      </c>
      <c r="K3373">
        <v>35.704069378694598</v>
      </c>
      <c r="L3373">
        <v>136.852</v>
      </c>
      <c r="M3373">
        <v>13.1157563250108</v>
      </c>
      <c r="N3373">
        <v>166.666704255604</v>
      </c>
      <c r="O3373">
        <v>1</v>
      </c>
    </row>
    <row r="3374" spans="2:15" x14ac:dyDescent="0.4">
      <c r="B3374">
        <v>152</v>
      </c>
      <c r="C3374">
        <v>5</v>
      </c>
      <c r="D3374">
        <v>72745</v>
      </c>
      <c r="E3374">
        <v>0.62491692493908002</v>
      </c>
      <c r="F3374">
        <v>11668414.7320875</v>
      </c>
      <c r="G3374">
        <v>16.377247616139801</v>
      </c>
      <c r="H3374">
        <v>4</v>
      </c>
      <c r="I3374">
        <v>46673658.9283503</v>
      </c>
      <c r="J3374">
        <v>641.60641870025802</v>
      </c>
      <c r="K3374">
        <v>34.486201448848199</v>
      </c>
      <c r="L3374">
        <v>134.55199999999999</v>
      </c>
      <c r="M3374">
        <v>12.9570306253772</v>
      </c>
      <c r="N3374">
        <v>168.89934112319099</v>
      </c>
      <c r="O3374">
        <v>2</v>
      </c>
    </row>
    <row r="3375" spans="2:15" x14ac:dyDescent="0.4">
      <c r="B3375">
        <v>152</v>
      </c>
      <c r="C3375">
        <v>6</v>
      </c>
      <c r="D3375">
        <v>16424</v>
      </c>
      <c r="E3375">
        <v>0.625138280194525</v>
      </c>
      <c r="F3375">
        <v>11665892.2086716</v>
      </c>
      <c r="G3375">
        <v>16.1569267357876</v>
      </c>
      <c r="H3375">
        <v>4</v>
      </c>
      <c r="I3375">
        <v>46663568.8346866</v>
      </c>
      <c r="J3375">
        <v>2841.18173615968</v>
      </c>
      <c r="K3375">
        <v>34.310063764078301</v>
      </c>
      <c r="L3375">
        <v>132.05199999999999</v>
      </c>
      <c r="M3375">
        <v>13.2108041207079</v>
      </c>
      <c r="N3375">
        <v>165.19403250342501</v>
      </c>
      <c r="O3375">
        <v>0</v>
      </c>
    </row>
    <row r="3376" spans="2:15" x14ac:dyDescent="0.4">
      <c r="B3376">
        <v>152</v>
      </c>
      <c r="C3376">
        <v>7</v>
      </c>
      <c r="D3376">
        <v>19867</v>
      </c>
      <c r="E3376">
        <v>0.624760339446781</v>
      </c>
      <c r="F3376">
        <v>11665693.059240701</v>
      </c>
      <c r="G3376">
        <v>16.2409914367414</v>
      </c>
      <c r="H3376">
        <v>4</v>
      </c>
      <c r="I3376">
        <v>46662772.236962996</v>
      </c>
      <c r="J3376">
        <v>2348.7578515610298</v>
      </c>
      <c r="K3376">
        <v>31.758200904639999</v>
      </c>
      <c r="L3376">
        <v>130.352</v>
      </c>
      <c r="M3376">
        <v>12.681465204489299</v>
      </c>
      <c r="N3376">
        <v>172.612198293181</v>
      </c>
      <c r="O3376">
        <v>1</v>
      </c>
    </row>
    <row r="3378" spans="2:15" x14ac:dyDescent="0.4">
      <c r="B3378">
        <v>153</v>
      </c>
      <c r="C3378">
        <v>0</v>
      </c>
      <c r="D3378">
        <v>3313</v>
      </c>
      <c r="E3378">
        <v>0.62500470505210204</v>
      </c>
      <c r="F3378">
        <v>11665871.4760566</v>
      </c>
      <c r="G3378">
        <v>16.424597710504099</v>
      </c>
      <c r="H3378">
        <v>4</v>
      </c>
      <c r="I3378">
        <v>46663485.9042264</v>
      </c>
      <c r="J3378">
        <v>14084.964051985</v>
      </c>
      <c r="K3378">
        <v>43.881515277551699</v>
      </c>
      <c r="L3378">
        <v>143.75299999999999</v>
      </c>
      <c r="M3378">
        <v>12.6772426172218</v>
      </c>
      <c r="N3378">
        <v>172.49680351688099</v>
      </c>
      <c r="O3378">
        <v>0</v>
      </c>
    </row>
    <row r="3379" spans="2:15" x14ac:dyDescent="0.4">
      <c r="B3379">
        <v>153</v>
      </c>
      <c r="C3379">
        <v>1</v>
      </c>
      <c r="D3379">
        <v>6331</v>
      </c>
      <c r="E3379">
        <v>0.62486543753968604</v>
      </c>
      <c r="F3379">
        <v>11665697.625329399</v>
      </c>
      <c r="G3379">
        <v>16.283481726357699</v>
      </c>
      <c r="H3379">
        <v>4</v>
      </c>
      <c r="I3379">
        <v>46662790.501317799</v>
      </c>
      <c r="J3379">
        <v>7370.5244829123003</v>
      </c>
      <c r="K3379">
        <v>41.799212451900303</v>
      </c>
      <c r="L3379">
        <v>140.85300000000001</v>
      </c>
      <c r="M3379">
        <v>13.012287526435999</v>
      </c>
      <c r="N3379">
        <v>167.94002101369</v>
      </c>
      <c r="O3379">
        <v>1</v>
      </c>
    </row>
    <row r="3380" spans="2:15" x14ac:dyDescent="0.4">
      <c r="B3380">
        <v>153</v>
      </c>
      <c r="C3380">
        <v>2</v>
      </c>
      <c r="D3380">
        <v>46657</v>
      </c>
      <c r="E3380">
        <v>0.62497055220670295</v>
      </c>
      <c r="F3380">
        <v>11668430.8986139</v>
      </c>
      <c r="G3380">
        <v>16.355587897628499</v>
      </c>
      <c r="H3380">
        <v>4</v>
      </c>
      <c r="I3380">
        <v>46673723.5944556</v>
      </c>
      <c r="J3380">
        <v>1000.35843698599</v>
      </c>
      <c r="K3380">
        <v>38.743659449383301</v>
      </c>
      <c r="L3380">
        <v>140.85300000000001</v>
      </c>
      <c r="M3380">
        <v>13.107144510732899</v>
      </c>
      <c r="N3380">
        <v>167.11781290688</v>
      </c>
      <c r="O3380">
        <v>2</v>
      </c>
    </row>
    <row r="3381" spans="2:15" x14ac:dyDescent="0.4">
      <c r="B3381">
        <v>153</v>
      </c>
      <c r="C3381">
        <v>3</v>
      </c>
      <c r="D3381">
        <v>90560</v>
      </c>
      <c r="E3381">
        <v>0.62481946902816798</v>
      </c>
      <c r="F3381">
        <v>11665871.4760566</v>
      </c>
      <c r="G3381">
        <v>15.696414143670401</v>
      </c>
      <c r="H3381">
        <v>3.5</v>
      </c>
      <c r="I3381">
        <v>40830550.166198097</v>
      </c>
      <c r="J3381">
        <v>450.86738257727598</v>
      </c>
      <c r="K3381">
        <v>36.210499704205503</v>
      </c>
      <c r="L3381">
        <v>139.15299999999999</v>
      </c>
      <c r="M3381">
        <v>13.3906190127164</v>
      </c>
      <c r="N3381">
        <v>163.41702214562099</v>
      </c>
      <c r="O3381">
        <v>0</v>
      </c>
    </row>
    <row r="3382" spans="2:15" x14ac:dyDescent="0.4">
      <c r="B3382">
        <v>153</v>
      </c>
      <c r="C3382">
        <v>4</v>
      </c>
      <c r="D3382">
        <v>48780</v>
      </c>
      <c r="E3382">
        <v>0.62552888547102903</v>
      </c>
      <c r="F3382">
        <v>11665697.625329399</v>
      </c>
      <c r="G3382">
        <v>15.8587691532273</v>
      </c>
      <c r="H3382">
        <v>4</v>
      </c>
      <c r="I3382">
        <v>46662790.501317799</v>
      </c>
      <c r="J3382">
        <v>956.59677124472796</v>
      </c>
      <c r="K3382">
        <v>35.704701385875097</v>
      </c>
      <c r="L3382">
        <v>136.85300000000001</v>
      </c>
      <c r="M3382">
        <v>13.117657769154301</v>
      </c>
      <c r="N3382">
        <v>166.59288733660901</v>
      </c>
      <c r="O3382">
        <v>1</v>
      </c>
    </row>
    <row r="3383" spans="2:15" x14ac:dyDescent="0.4">
      <c r="B3383">
        <v>153</v>
      </c>
      <c r="C3383">
        <v>5</v>
      </c>
      <c r="D3383">
        <v>72745</v>
      </c>
      <c r="E3383">
        <v>0.624915559042036</v>
      </c>
      <c r="F3383">
        <v>11668430.8986139</v>
      </c>
      <c r="G3383">
        <v>16.3760496541687</v>
      </c>
      <c r="H3383">
        <v>4</v>
      </c>
      <c r="I3383">
        <v>46673723.5944556</v>
      </c>
      <c r="J3383">
        <v>641.60730764252696</v>
      </c>
      <c r="K3383">
        <v>34.487236978768401</v>
      </c>
      <c r="L3383">
        <v>134.553</v>
      </c>
      <c r="M3383">
        <v>12.963881313850999</v>
      </c>
      <c r="N3383">
        <v>168.81559238330399</v>
      </c>
      <c r="O3383">
        <v>2</v>
      </c>
    </row>
    <row r="3384" spans="2:15" x14ac:dyDescent="0.4">
      <c r="B3384">
        <v>153</v>
      </c>
      <c r="C3384">
        <v>6</v>
      </c>
      <c r="D3384">
        <v>16424</v>
      </c>
      <c r="E3384">
        <v>0.62513835774784099</v>
      </c>
      <c r="F3384">
        <v>11665871.4760566</v>
      </c>
      <c r="G3384">
        <v>16.1580264650541</v>
      </c>
      <c r="H3384">
        <v>4</v>
      </c>
      <c r="I3384">
        <v>46663485.9042264</v>
      </c>
      <c r="J3384">
        <v>2841.1766868135901</v>
      </c>
      <c r="K3384">
        <v>34.3121355675991</v>
      </c>
      <c r="L3384">
        <v>132.053</v>
      </c>
      <c r="M3384">
        <v>13.2140916224952</v>
      </c>
      <c r="N3384">
        <v>165.385417506057</v>
      </c>
      <c r="O3384">
        <v>0</v>
      </c>
    </row>
    <row r="3385" spans="2:15" x14ac:dyDescent="0.4">
      <c r="B3385">
        <v>153</v>
      </c>
      <c r="C3385">
        <v>7</v>
      </c>
      <c r="D3385">
        <v>19867</v>
      </c>
      <c r="E3385">
        <v>0.62475703391243098</v>
      </c>
      <c r="F3385">
        <v>11665697.625329399</v>
      </c>
      <c r="G3385">
        <v>16.250670386765499</v>
      </c>
      <c r="H3385">
        <v>4</v>
      </c>
      <c r="I3385">
        <v>46662790.501317799</v>
      </c>
      <c r="J3385">
        <v>2348.7587708923202</v>
      </c>
      <c r="K3385">
        <v>31.752953539551399</v>
      </c>
      <c r="L3385">
        <v>130.35300000000001</v>
      </c>
      <c r="M3385">
        <v>12.682604776446301</v>
      </c>
      <c r="N3385">
        <v>172.161994763308</v>
      </c>
      <c r="O3385">
        <v>1</v>
      </c>
    </row>
    <row r="3387" spans="2:15" x14ac:dyDescent="0.4">
      <c r="B3387">
        <v>154</v>
      </c>
      <c r="C3387">
        <v>0</v>
      </c>
      <c r="D3387">
        <v>3313</v>
      </c>
      <c r="E3387">
        <v>0.62500973391611303</v>
      </c>
      <c r="F3387">
        <v>11665850.5332646</v>
      </c>
      <c r="G3387">
        <v>16.428843598147999</v>
      </c>
      <c r="H3387">
        <v>4</v>
      </c>
      <c r="I3387">
        <v>46663402.133058503</v>
      </c>
      <c r="J3387">
        <v>14084.938766392501</v>
      </c>
      <c r="K3387">
        <v>43.877811736548402</v>
      </c>
      <c r="L3387">
        <v>143.75399999999999</v>
      </c>
      <c r="M3387">
        <v>12.692130235830801</v>
      </c>
      <c r="N3387">
        <v>172.24623502145101</v>
      </c>
      <c r="O3387">
        <v>0</v>
      </c>
    </row>
    <row r="3388" spans="2:15" x14ac:dyDescent="0.4">
      <c r="B3388">
        <v>154</v>
      </c>
      <c r="C3388">
        <v>1</v>
      </c>
      <c r="D3388">
        <v>6331</v>
      </c>
      <c r="E3388">
        <v>0.62486399702443096</v>
      </c>
      <c r="F3388">
        <v>11665702.210433301</v>
      </c>
      <c r="G3388">
        <v>16.275933246872</v>
      </c>
      <c r="H3388">
        <v>4</v>
      </c>
      <c r="I3388">
        <v>46662808.841733202</v>
      </c>
      <c r="J3388">
        <v>7370.5273798346598</v>
      </c>
      <c r="K3388">
        <v>41.800487703895797</v>
      </c>
      <c r="L3388">
        <v>140.85400000000001</v>
      </c>
      <c r="M3388">
        <v>13.012458858974</v>
      </c>
      <c r="N3388">
        <v>168.354587777321</v>
      </c>
      <c r="O3388">
        <v>1</v>
      </c>
    </row>
    <row r="3389" spans="2:15" x14ac:dyDescent="0.4">
      <c r="B3389">
        <v>154</v>
      </c>
      <c r="C3389">
        <v>2</v>
      </c>
      <c r="D3389">
        <v>46657</v>
      </c>
      <c r="E3389">
        <v>0.62496963513912396</v>
      </c>
      <c r="F3389">
        <v>11668447.256301999</v>
      </c>
      <c r="G3389">
        <v>16.371258636743399</v>
      </c>
      <c r="H3389">
        <v>4</v>
      </c>
      <c r="I3389">
        <v>46673789.025208198</v>
      </c>
      <c r="J3389">
        <v>1000.35983936404</v>
      </c>
      <c r="K3389">
        <v>38.745056565719601</v>
      </c>
      <c r="L3389">
        <v>140.85400000000001</v>
      </c>
      <c r="M3389">
        <v>13.108964404968299</v>
      </c>
      <c r="N3389">
        <v>166.90191357797701</v>
      </c>
      <c r="O3389">
        <v>2</v>
      </c>
    </row>
    <row r="3390" spans="2:15" x14ac:dyDescent="0.4">
      <c r="B3390">
        <v>154</v>
      </c>
      <c r="C3390">
        <v>3</v>
      </c>
      <c r="D3390">
        <v>90560</v>
      </c>
      <c r="E3390">
        <v>0.62481907439555195</v>
      </c>
      <c r="F3390">
        <v>11665850.5332646</v>
      </c>
      <c r="G3390">
        <v>15.6957496966962</v>
      </c>
      <c r="H3390">
        <v>3.5</v>
      </c>
      <c r="I3390">
        <v>40830476.8664262</v>
      </c>
      <c r="J3390">
        <v>450.86657317166703</v>
      </c>
      <c r="K3390">
        <v>36.210429838361101</v>
      </c>
      <c r="L3390">
        <v>139.154</v>
      </c>
      <c r="M3390">
        <v>13.406090058414801</v>
      </c>
      <c r="N3390">
        <v>163.49457083764901</v>
      </c>
      <c r="O3390">
        <v>0</v>
      </c>
    </row>
    <row r="3391" spans="2:15" x14ac:dyDescent="0.4">
      <c r="B3391">
        <v>154</v>
      </c>
      <c r="C3391">
        <v>4</v>
      </c>
      <c r="D3391">
        <v>48780</v>
      </c>
      <c r="E3391">
        <v>0.62553127187603796</v>
      </c>
      <c r="F3391">
        <v>11665702.210433301</v>
      </c>
      <c r="G3391">
        <v>15.8584895348685</v>
      </c>
      <c r="H3391">
        <v>4</v>
      </c>
      <c r="I3391">
        <v>46662808.841733202</v>
      </c>
      <c r="J3391">
        <v>956.59714722700403</v>
      </c>
      <c r="K3391">
        <v>35.7053834272944</v>
      </c>
      <c r="L3391">
        <v>136.85400000000001</v>
      </c>
      <c r="M3391">
        <v>13.1195422721957</v>
      </c>
      <c r="N3391">
        <v>166.50206815640601</v>
      </c>
      <c r="O3391">
        <v>1</v>
      </c>
    </row>
    <row r="3392" spans="2:15" x14ac:dyDescent="0.4">
      <c r="B3392">
        <v>154</v>
      </c>
      <c r="C3392">
        <v>5</v>
      </c>
      <c r="D3392">
        <v>72745</v>
      </c>
      <c r="E3392">
        <v>0.62491419321332398</v>
      </c>
      <c r="F3392">
        <v>11668447.256301999</v>
      </c>
      <c r="G3392">
        <v>16.374876436488002</v>
      </c>
      <c r="H3392">
        <v>4</v>
      </c>
      <c r="I3392">
        <v>46673789.025208198</v>
      </c>
      <c r="J3392">
        <v>641.60820709613301</v>
      </c>
      <c r="K3392">
        <v>34.488254347558502</v>
      </c>
      <c r="L3392">
        <v>134.554</v>
      </c>
      <c r="M3392">
        <v>12.970550139939199</v>
      </c>
      <c r="N3392">
        <v>168.73160483816699</v>
      </c>
      <c r="O3392">
        <v>2</v>
      </c>
    </row>
    <row r="3393" spans="2:15" x14ac:dyDescent="0.4">
      <c r="B3393">
        <v>154</v>
      </c>
      <c r="C3393">
        <v>6</v>
      </c>
      <c r="D3393">
        <v>16424</v>
      </c>
      <c r="E3393">
        <v>0.62513841700255601</v>
      </c>
      <c r="F3393">
        <v>11665850.5332646</v>
      </c>
      <c r="G3393">
        <v>16.159143198644699</v>
      </c>
      <c r="H3393">
        <v>4</v>
      </c>
      <c r="I3393">
        <v>46663402.133058503</v>
      </c>
      <c r="J3393">
        <v>2841.17158627974</v>
      </c>
      <c r="K3393">
        <v>34.314196434510798</v>
      </c>
      <c r="L3393">
        <v>132.054</v>
      </c>
      <c r="M3393">
        <v>13.217215980791201</v>
      </c>
      <c r="N3393">
        <v>165.576356549585</v>
      </c>
      <c r="O3393">
        <v>0</v>
      </c>
    </row>
    <row r="3394" spans="2:15" x14ac:dyDescent="0.4">
      <c r="B3394">
        <v>154</v>
      </c>
      <c r="C3394">
        <v>7</v>
      </c>
      <c r="D3394">
        <v>19867</v>
      </c>
      <c r="E3394">
        <v>0.62475367743285803</v>
      </c>
      <c r="F3394">
        <v>11665702.210433301</v>
      </c>
      <c r="G3394">
        <v>16.250408523667002</v>
      </c>
      <c r="H3394">
        <v>4</v>
      </c>
      <c r="I3394">
        <v>46662808.841733202</v>
      </c>
      <c r="J3394">
        <v>2348.7596940521098</v>
      </c>
      <c r="K3394">
        <v>31.7499131404976</v>
      </c>
      <c r="L3394">
        <v>130.35400000000001</v>
      </c>
      <c r="M3394">
        <v>12.684457865382599</v>
      </c>
      <c r="N3394">
        <v>172.20078043883399</v>
      </c>
      <c r="O3394">
        <v>1</v>
      </c>
    </row>
    <row r="3396" spans="2:15" x14ac:dyDescent="0.4">
      <c r="B3396">
        <v>155</v>
      </c>
      <c r="C3396">
        <v>0</v>
      </c>
      <c r="D3396">
        <v>3313</v>
      </c>
      <c r="E3396">
        <v>0.62501480375555596</v>
      </c>
      <c r="F3396">
        <v>11665829.402040601</v>
      </c>
      <c r="G3396">
        <v>16.428130134865</v>
      </c>
      <c r="H3396">
        <v>4</v>
      </c>
      <c r="I3396">
        <v>46663317.6081625</v>
      </c>
      <c r="J3396">
        <v>14084.9132532938</v>
      </c>
      <c r="K3396">
        <v>43.874467513752002</v>
      </c>
      <c r="L3396">
        <v>143.755</v>
      </c>
      <c r="M3396">
        <v>12.7073196682235</v>
      </c>
      <c r="N3396">
        <v>172.011838963043</v>
      </c>
      <c r="O3396">
        <v>0</v>
      </c>
    </row>
    <row r="3397" spans="2:15" x14ac:dyDescent="0.4">
      <c r="B3397">
        <v>155</v>
      </c>
      <c r="C3397">
        <v>1</v>
      </c>
      <c r="D3397">
        <v>6331</v>
      </c>
      <c r="E3397">
        <v>0.62486254817982601</v>
      </c>
      <c r="F3397">
        <v>11665706.792236701</v>
      </c>
      <c r="G3397">
        <v>16.2755699963264</v>
      </c>
      <c r="H3397">
        <v>4</v>
      </c>
      <c r="I3397">
        <v>46662827.168947101</v>
      </c>
      <c r="J3397">
        <v>7370.5302746717998</v>
      </c>
      <c r="K3397">
        <v>41.800208864789198</v>
      </c>
      <c r="L3397">
        <v>140.85499999999999</v>
      </c>
      <c r="M3397">
        <v>13.0124643448332</v>
      </c>
      <c r="N3397">
        <v>168.22005264437601</v>
      </c>
      <c r="O3397">
        <v>1</v>
      </c>
    </row>
    <row r="3398" spans="2:15" x14ac:dyDescent="0.4">
      <c r="B3398">
        <v>155</v>
      </c>
      <c r="C3398">
        <v>2</v>
      </c>
      <c r="D3398">
        <v>46657</v>
      </c>
      <c r="E3398">
        <v>0.62496868318800203</v>
      </c>
      <c r="F3398">
        <v>11668463.805722499</v>
      </c>
      <c r="G3398">
        <v>16.370805058953302</v>
      </c>
      <c r="H3398">
        <v>4</v>
      </c>
      <c r="I3398">
        <v>46673855.222890303</v>
      </c>
      <c r="J3398">
        <v>1000.3612581797</v>
      </c>
      <c r="K3398">
        <v>38.746358756418303</v>
      </c>
      <c r="L3398">
        <v>140.85499999999999</v>
      </c>
      <c r="M3398">
        <v>13.111180003320699</v>
      </c>
      <c r="N3398">
        <v>166.83268798653299</v>
      </c>
      <c r="O3398">
        <v>2</v>
      </c>
    </row>
    <row r="3399" spans="2:15" x14ac:dyDescent="0.4">
      <c r="B3399">
        <v>155</v>
      </c>
      <c r="C3399">
        <v>3</v>
      </c>
      <c r="D3399">
        <v>90560</v>
      </c>
      <c r="E3399">
        <v>0.62481882816025203</v>
      </c>
      <c r="F3399">
        <v>11665829.402040601</v>
      </c>
      <c r="G3399">
        <v>15.7049354143707</v>
      </c>
      <c r="H3399">
        <v>3.5</v>
      </c>
      <c r="I3399">
        <v>40830402.907142103</v>
      </c>
      <c r="J3399">
        <v>450.86575648346002</v>
      </c>
      <c r="K3399">
        <v>36.210266916013801</v>
      </c>
      <c r="L3399">
        <v>139.155</v>
      </c>
      <c r="M3399">
        <v>13.4220858265126</v>
      </c>
      <c r="N3399">
        <v>163.24026366007899</v>
      </c>
      <c r="O3399">
        <v>0</v>
      </c>
    </row>
    <row r="3400" spans="2:15" x14ac:dyDescent="0.4">
      <c r="B3400">
        <v>155</v>
      </c>
      <c r="C3400">
        <v>4</v>
      </c>
      <c r="D3400">
        <v>48780</v>
      </c>
      <c r="E3400">
        <v>0.62553355852613202</v>
      </c>
      <c r="F3400">
        <v>11665706.792236701</v>
      </c>
      <c r="G3400">
        <v>15.858409215419</v>
      </c>
      <c r="H3400">
        <v>4</v>
      </c>
      <c r="I3400">
        <v>46662827.168947101</v>
      </c>
      <c r="J3400">
        <v>956.59752293864597</v>
      </c>
      <c r="K3400">
        <v>35.706110458575701</v>
      </c>
      <c r="L3400">
        <v>136.85499999999999</v>
      </c>
      <c r="M3400">
        <v>13.121410903800999</v>
      </c>
      <c r="N3400">
        <v>166.41170974055299</v>
      </c>
      <c r="O3400">
        <v>1</v>
      </c>
    </row>
    <row r="3401" spans="2:15" x14ac:dyDescent="0.4">
      <c r="B3401">
        <v>155</v>
      </c>
      <c r="C3401">
        <v>5</v>
      </c>
      <c r="D3401">
        <v>72745</v>
      </c>
      <c r="E3401">
        <v>0.62491282206175702</v>
      </c>
      <c r="F3401">
        <v>11668463.805722499</v>
      </c>
      <c r="G3401">
        <v>16.373731872916998</v>
      </c>
      <c r="H3401">
        <v>4</v>
      </c>
      <c r="I3401">
        <v>46673855.222890303</v>
      </c>
      <c r="J3401">
        <v>641.60911709244999</v>
      </c>
      <c r="K3401">
        <v>34.489262400266803</v>
      </c>
      <c r="L3401">
        <v>134.55500000000001</v>
      </c>
      <c r="M3401">
        <v>12.9770508557217</v>
      </c>
      <c r="N3401">
        <v>168.647497326007</v>
      </c>
      <c r="O3401">
        <v>2</v>
      </c>
    </row>
    <row r="3402" spans="2:15" x14ac:dyDescent="0.4">
      <c r="B3402">
        <v>155</v>
      </c>
      <c r="C3402">
        <v>6</v>
      </c>
      <c r="D3402">
        <v>16424</v>
      </c>
      <c r="E3402">
        <v>0.62513845766384002</v>
      </c>
      <c r="F3402">
        <v>11665829.402040601</v>
      </c>
      <c r="G3402">
        <v>16.167425979530101</v>
      </c>
      <c r="H3402">
        <v>4</v>
      </c>
      <c r="I3402">
        <v>46663317.6081625</v>
      </c>
      <c r="J3402">
        <v>2841.1664398540202</v>
      </c>
      <c r="K3402">
        <v>34.3141301813667</v>
      </c>
      <c r="L3402">
        <v>132.05500000000001</v>
      </c>
      <c r="M3402">
        <v>13.2208191000501</v>
      </c>
      <c r="N3402">
        <v>165.76629123629101</v>
      </c>
      <c r="O3402">
        <v>0</v>
      </c>
    </row>
    <row r="3403" spans="2:15" x14ac:dyDescent="0.4">
      <c r="B3403">
        <v>155</v>
      </c>
      <c r="C3403">
        <v>7</v>
      </c>
      <c r="D3403">
        <v>19867</v>
      </c>
      <c r="E3403">
        <v>0.62475029846463204</v>
      </c>
      <c r="F3403">
        <v>11665706.792236701</v>
      </c>
      <c r="G3403">
        <v>16.253541026868799</v>
      </c>
      <c r="H3403">
        <v>4</v>
      </c>
      <c r="I3403">
        <v>46662827.168947101</v>
      </c>
      <c r="J3403">
        <v>2348.7606165473899</v>
      </c>
      <c r="K3403">
        <v>31.745894102809899</v>
      </c>
      <c r="L3403">
        <v>130.35499999999999</v>
      </c>
      <c r="M3403">
        <v>12.6875823823808</v>
      </c>
      <c r="N3403">
        <v>171.56314920206</v>
      </c>
      <c r="O3403">
        <v>1</v>
      </c>
    </row>
    <row r="3405" spans="2:15" x14ac:dyDescent="0.4">
      <c r="B3405">
        <v>156</v>
      </c>
      <c r="C3405">
        <v>0</v>
      </c>
      <c r="D3405">
        <v>3313</v>
      </c>
      <c r="E3405">
        <v>0.62501991347944896</v>
      </c>
      <c r="F3405">
        <v>11665808.0611641</v>
      </c>
      <c r="G3405">
        <v>16.4281930434637</v>
      </c>
      <c r="H3405">
        <v>4</v>
      </c>
      <c r="I3405">
        <v>46663232.2446566</v>
      </c>
      <c r="J3405">
        <v>14084.887487068099</v>
      </c>
      <c r="K3405">
        <v>43.871636902850398</v>
      </c>
      <c r="L3405">
        <v>143.756</v>
      </c>
      <c r="M3405">
        <v>12.722766036190601</v>
      </c>
      <c r="N3405">
        <v>171.95896111672999</v>
      </c>
      <c r="O3405">
        <v>0</v>
      </c>
    </row>
    <row r="3406" spans="2:15" x14ac:dyDescent="0.4">
      <c r="B3406">
        <v>156</v>
      </c>
      <c r="C3406">
        <v>1</v>
      </c>
      <c r="D3406">
        <v>6331</v>
      </c>
      <c r="E3406">
        <v>0.62486108677901098</v>
      </c>
      <c r="F3406">
        <v>11665711.4214886</v>
      </c>
      <c r="G3406">
        <v>16.275097124352499</v>
      </c>
      <c r="H3406">
        <v>4</v>
      </c>
      <c r="I3406">
        <v>46662845.685954399</v>
      </c>
      <c r="J3406">
        <v>7370.5331994873504</v>
      </c>
      <c r="K3406">
        <v>41.8000189131646</v>
      </c>
      <c r="L3406">
        <v>140.85599999999999</v>
      </c>
      <c r="M3406">
        <v>13.0123204843023</v>
      </c>
      <c r="N3406">
        <v>168.137519785303</v>
      </c>
      <c r="O3406">
        <v>1</v>
      </c>
    </row>
    <row r="3407" spans="2:15" x14ac:dyDescent="0.4">
      <c r="B3407">
        <v>156</v>
      </c>
      <c r="C3407">
        <v>2</v>
      </c>
      <c r="D3407">
        <v>46657</v>
      </c>
      <c r="E3407">
        <v>0.62496769641651695</v>
      </c>
      <c r="F3407">
        <v>11668480.5173472</v>
      </c>
      <c r="G3407">
        <v>16.370263768506899</v>
      </c>
      <c r="H3407">
        <v>4</v>
      </c>
      <c r="I3407">
        <v>46673922.069388799</v>
      </c>
      <c r="J3407">
        <v>1000.36269090144</v>
      </c>
      <c r="K3407">
        <v>38.747574770769802</v>
      </c>
      <c r="L3407">
        <v>140.85599999999999</v>
      </c>
      <c r="M3407">
        <v>13.113749152389801</v>
      </c>
      <c r="N3407">
        <v>166.82975720152501</v>
      </c>
      <c r="O3407">
        <v>2</v>
      </c>
    </row>
    <row r="3408" spans="2:15" x14ac:dyDescent="0.4">
      <c r="B3408">
        <v>156</v>
      </c>
      <c r="C3408">
        <v>3</v>
      </c>
      <c r="D3408">
        <v>90560</v>
      </c>
      <c r="E3408">
        <v>0.62481875153515498</v>
      </c>
      <c r="F3408">
        <v>11665808.0611641</v>
      </c>
      <c r="G3408">
        <v>15.7171733495761</v>
      </c>
      <c r="H3408">
        <v>3.5</v>
      </c>
      <c r="I3408">
        <v>40830328.214074597</v>
      </c>
      <c r="J3408">
        <v>450.86493169251901</v>
      </c>
      <c r="K3408">
        <v>36.207619004698799</v>
      </c>
      <c r="L3408">
        <v>139.15600000000001</v>
      </c>
      <c r="M3408">
        <v>13.4388367871451</v>
      </c>
      <c r="N3408">
        <v>162.531255084463</v>
      </c>
      <c r="O3408">
        <v>0</v>
      </c>
    </row>
    <row r="3409" spans="2:15" x14ac:dyDescent="0.4">
      <c r="B3409">
        <v>156</v>
      </c>
      <c r="C3409">
        <v>4</v>
      </c>
      <c r="D3409">
        <v>48780</v>
      </c>
      <c r="E3409">
        <v>0.62553574885728103</v>
      </c>
      <c r="F3409">
        <v>11665711.4214886</v>
      </c>
      <c r="G3409">
        <v>15.8584518292176</v>
      </c>
      <c r="H3409">
        <v>4</v>
      </c>
      <c r="I3409">
        <v>46662845.685954399</v>
      </c>
      <c r="J3409">
        <v>956.597902541091</v>
      </c>
      <c r="K3409">
        <v>35.707868028492499</v>
      </c>
      <c r="L3409">
        <v>136.85599999999999</v>
      </c>
      <c r="M3409">
        <v>13.1232613670331</v>
      </c>
      <c r="N3409">
        <v>166.39487438773301</v>
      </c>
      <c r="O3409">
        <v>1</v>
      </c>
    </row>
    <row r="3410" spans="2:15" x14ac:dyDescent="0.4">
      <c r="B3410">
        <v>156</v>
      </c>
      <c r="C3410">
        <v>5</v>
      </c>
      <c r="D3410">
        <v>72745</v>
      </c>
      <c r="E3410">
        <v>0.62491144282917299</v>
      </c>
      <c r="F3410">
        <v>11668480.5173472</v>
      </c>
      <c r="G3410">
        <v>16.372613182757998</v>
      </c>
      <c r="H3410">
        <v>4</v>
      </c>
      <c r="I3410">
        <v>46673922.069388799</v>
      </c>
      <c r="J3410">
        <v>641.61003600781896</v>
      </c>
      <c r="K3410">
        <v>34.490268303381299</v>
      </c>
      <c r="L3410">
        <v>134.55600000000001</v>
      </c>
      <c r="M3410">
        <v>12.9833958730436</v>
      </c>
      <c r="N3410">
        <v>168.563369348507</v>
      </c>
      <c r="O3410">
        <v>2</v>
      </c>
    </row>
    <row r="3411" spans="2:15" x14ac:dyDescent="0.4">
      <c r="B3411">
        <v>156</v>
      </c>
      <c r="C3411">
        <v>6</v>
      </c>
      <c r="D3411">
        <v>16424</v>
      </c>
      <c r="E3411">
        <v>0.62513848132612804</v>
      </c>
      <c r="F3411">
        <v>11665808.0611641</v>
      </c>
      <c r="G3411">
        <v>16.161213727487699</v>
      </c>
      <c r="H3411">
        <v>4</v>
      </c>
      <c r="I3411">
        <v>46663232.2446566</v>
      </c>
      <c r="J3411">
        <v>2841.16124236828</v>
      </c>
      <c r="K3411">
        <v>34.312145769813</v>
      </c>
      <c r="L3411">
        <v>132.05600000000001</v>
      </c>
      <c r="M3411">
        <v>13.224592950911701</v>
      </c>
      <c r="N3411">
        <v>165.758259879279</v>
      </c>
      <c r="O3411">
        <v>0</v>
      </c>
    </row>
    <row r="3412" spans="2:15" x14ac:dyDescent="0.4">
      <c r="B3412">
        <v>156</v>
      </c>
      <c r="C3412">
        <v>7</v>
      </c>
      <c r="D3412">
        <v>19867</v>
      </c>
      <c r="E3412">
        <v>0.62474687877728197</v>
      </c>
      <c r="F3412">
        <v>11665711.4214886</v>
      </c>
      <c r="G3412">
        <v>16.2529358687393</v>
      </c>
      <c r="H3412">
        <v>4</v>
      </c>
      <c r="I3412">
        <v>46662845.685954399</v>
      </c>
      <c r="J3412">
        <v>2348.76154859588</v>
      </c>
      <c r="K3412">
        <v>31.7410605764811</v>
      </c>
      <c r="L3412">
        <v>130.35599999999999</v>
      </c>
      <c r="M3412">
        <v>12.692226532823501</v>
      </c>
      <c r="N3412">
        <v>171.275666925232</v>
      </c>
      <c r="O3412">
        <v>1</v>
      </c>
    </row>
    <row r="3414" spans="2:15" x14ac:dyDescent="0.4">
      <c r="B3414">
        <v>157</v>
      </c>
      <c r="C3414">
        <v>0</v>
      </c>
      <c r="D3414">
        <v>3313</v>
      </c>
      <c r="E3414">
        <v>0.62502506406527103</v>
      </c>
      <c r="F3414">
        <v>11665786.482003899</v>
      </c>
      <c r="G3414">
        <v>16.435552417884299</v>
      </c>
      <c r="H3414">
        <v>4</v>
      </c>
      <c r="I3414">
        <v>46663145.928015798</v>
      </c>
      <c r="J3414">
        <v>14084.8614331469</v>
      </c>
      <c r="K3414">
        <v>43.869256327728401</v>
      </c>
      <c r="L3414">
        <v>143.75700000000001</v>
      </c>
      <c r="M3414">
        <v>12.7388569774599</v>
      </c>
      <c r="N3414">
        <v>172.161240961191</v>
      </c>
      <c r="O3414">
        <v>0</v>
      </c>
    </row>
    <row r="3415" spans="2:15" x14ac:dyDescent="0.4">
      <c r="B3415">
        <v>157</v>
      </c>
      <c r="C3415">
        <v>1</v>
      </c>
      <c r="D3415">
        <v>6331</v>
      </c>
      <c r="E3415">
        <v>0.62485960495703496</v>
      </c>
      <c r="F3415">
        <v>11665716.1252519</v>
      </c>
      <c r="G3415">
        <v>16.2746113758087</v>
      </c>
      <c r="H3415">
        <v>4</v>
      </c>
      <c r="I3415">
        <v>46662864.501007803</v>
      </c>
      <c r="J3415">
        <v>7370.5361713801603</v>
      </c>
      <c r="K3415">
        <v>41.799890274912997</v>
      </c>
      <c r="L3415">
        <v>140.857</v>
      </c>
      <c r="M3415">
        <v>13.012047781254299</v>
      </c>
      <c r="N3415">
        <v>168.052029234505</v>
      </c>
      <c r="O3415">
        <v>1</v>
      </c>
    </row>
    <row r="3416" spans="2:15" x14ac:dyDescent="0.4">
      <c r="B3416">
        <v>157</v>
      </c>
      <c r="C3416">
        <v>2</v>
      </c>
      <c r="D3416">
        <v>46657</v>
      </c>
      <c r="E3416">
        <v>0.624966670933783</v>
      </c>
      <c r="F3416">
        <v>11668497.392743999</v>
      </c>
      <c r="G3416">
        <v>16.369643727788699</v>
      </c>
      <c r="H3416">
        <v>4</v>
      </c>
      <c r="I3416">
        <v>46673989.570976198</v>
      </c>
      <c r="J3416">
        <v>1000.36413766372</v>
      </c>
      <c r="K3416">
        <v>38.748712044117397</v>
      </c>
      <c r="L3416">
        <v>140.857</v>
      </c>
      <c r="M3416">
        <v>13.1166340978523</v>
      </c>
      <c r="N3416">
        <v>166.82182488606199</v>
      </c>
      <c r="O3416">
        <v>2</v>
      </c>
    </row>
    <row r="3417" spans="2:15" x14ac:dyDescent="0.4">
      <c r="B3417">
        <v>157</v>
      </c>
      <c r="C3417">
        <v>3</v>
      </c>
      <c r="D3417">
        <v>90560</v>
      </c>
      <c r="E3417">
        <v>0.62481888709209399</v>
      </c>
      <c r="F3417">
        <v>11665786.482003899</v>
      </c>
      <c r="G3417">
        <v>15.7244399553447</v>
      </c>
      <c r="H3417">
        <v>3.5</v>
      </c>
      <c r="I3417">
        <v>40830252.687013797</v>
      </c>
      <c r="J3417">
        <v>450.86409769229101</v>
      </c>
      <c r="K3417">
        <v>36.205158697336998</v>
      </c>
      <c r="L3417">
        <v>139.15700000000001</v>
      </c>
      <c r="M3417">
        <v>13.455785493567699</v>
      </c>
      <c r="N3417">
        <v>162.220540435212</v>
      </c>
      <c r="O3417">
        <v>0</v>
      </c>
    </row>
    <row r="3418" spans="2:15" x14ac:dyDescent="0.4">
      <c r="B3418">
        <v>157</v>
      </c>
      <c r="C3418">
        <v>4</v>
      </c>
      <c r="D3418">
        <v>48780</v>
      </c>
      <c r="E3418">
        <v>0.62553784138489199</v>
      </c>
      <c r="F3418">
        <v>11665716.1252519</v>
      </c>
      <c r="G3418">
        <v>15.8486396153518</v>
      </c>
      <c r="H3418">
        <v>4</v>
      </c>
      <c r="I3418">
        <v>46662864.501007803</v>
      </c>
      <c r="J3418">
        <v>956.59828825354305</v>
      </c>
      <c r="K3418">
        <v>35.7105315335263</v>
      </c>
      <c r="L3418">
        <v>136.857</v>
      </c>
      <c r="M3418">
        <v>13.124921267716701</v>
      </c>
      <c r="N3418">
        <v>167.08290905142201</v>
      </c>
      <c r="O3418">
        <v>1</v>
      </c>
    </row>
    <row r="3419" spans="2:15" x14ac:dyDescent="0.4">
      <c r="B3419">
        <v>157</v>
      </c>
      <c r="C3419">
        <v>5</v>
      </c>
      <c r="D3419">
        <v>72745</v>
      </c>
      <c r="E3419">
        <v>0.624910049207823</v>
      </c>
      <c r="F3419">
        <v>11668497.392743999</v>
      </c>
      <c r="G3419">
        <v>16.371517757711601</v>
      </c>
      <c r="H3419">
        <v>4</v>
      </c>
      <c r="I3419">
        <v>46673989.570976198</v>
      </c>
      <c r="J3419">
        <v>641.61096392846605</v>
      </c>
      <c r="K3419">
        <v>34.491277783999301</v>
      </c>
      <c r="L3419">
        <v>134.55699999999999</v>
      </c>
      <c r="M3419">
        <v>12.989596389774199</v>
      </c>
      <c r="N3419">
        <v>168.479303429163</v>
      </c>
      <c r="O3419">
        <v>2</v>
      </c>
    </row>
    <row r="3420" spans="2:15" x14ac:dyDescent="0.4">
      <c r="B3420">
        <v>157</v>
      </c>
      <c r="C3420">
        <v>6</v>
      </c>
      <c r="D3420">
        <v>16424</v>
      </c>
      <c r="E3420">
        <v>0.62513848443376996</v>
      </c>
      <c r="F3420">
        <v>11665786.482003899</v>
      </c>
      <c r="G3420">
        <v>16.162120558062899</v>
      </c>
      <c r="H3420">
        <v>4</v>
      </c>
      <c r="I3420">
        <v>46663145.928015798</v>
      </c>
      <c r="J3420">
        <v>2841.1559868494801</v>
      </c>
      <c r="K3420">
        <v>34.310480859189603</v>
      </c>
      <c r="L3420">
        <v>132.05699999999999</v>
      </c>
      <c r="M3420">
        <v>13.228147524732799</v>
      </c>
      <c r="N3420">
        <v>165.62769345106</v>
      </c>
      <c r="O3420">
        <v>0</v>
      </c>
    </row>
    <row r="3421" spans="2:15" x14ac:dyDescent="0.4">
      <c r="B3421">
        <v>157</v>
      </c>
      <c r="C3421">
        <v>7</v>
      </c>
      <c r="D3421">
        <v>19867</v>
      </c>
      <c r="E3421">
        <v>0.62474339792532796</v>
      </c>
      <c r="F3421">
        <v>11665716.1252519</v>
      </c>
      <c r="G3421">
        <v>16.252186494888399</v>
      </c>
      <c r="H3421">
        <v>4</v>
      </c>
      <c r="I3421">
        <v>46662864.501007803</v>
      </c>
      <c r="J3421">
        <v>2348.7624956464401</v>
      </c>
      <c r="K3421">
        <v>31.738238959969902</v>
      </c>
      <c r="L3421">
        <v>130.357</v>
      </c>
      <c r="M3421">
        <v>12.697799436445701</v>
      </c>
      <c r="N3421">
        <v>171.07559470938</v>
      </c>
      <c r="O3421">
        <v>1</v>
      </c>
    </row>
    <row r="3423" spans="2:15" x14ac:dyDescent="0.4">
      <c r="B3423">
        <v>158</v>
      </c>
      <c r="C3423">
        <v>0</v>
      </c>
      <c r="D3423">
        <v>3313</v>
      </c>
      <c r="E3423">
        <v>0.62503025792880695</v>
      </c>
      <c r="F3423">
        <v>11665764.5172888</v>
      </c>
      <c r="G3423">
        <v>16.441254524210599</v>
      </c>
      <c r="H3423">
        <v>4</v>
      </c>
      <c r="I3423">
        <v>46663058.069155499</v>
      </c>
      <c r="J3423">
        <v>14084.8349137203</v>
      </c>
      <c r="K3423">
        <v>43.867455733684899</v>
      </c>
      <c r="L3423">
        <v>143.75800000000001</v>
      </c>
      <c r="M3423">
        <v>12.755225493505</v>
      </c>
      <c r="N3423">
        <v>171.890564922219</v>
      </c>
      <c r="O3423">
        <v>0</v>
      </c>
    </row>
    <row r="3424" spans="2:15" x14ac:dyDescent="0.4">
      <c r="B3424">
        <v>158</v>
      </c>
      <c r="C3424">
        <v>1</v>
      </c>
      <c r="D3424">
        <v>6331</v>
      </c>
      <c r="E3424">
        <v>0.62485808078833904</v>
      </c>
      <c r="F3424">
        <v>11665720.987951901</v>
      </c>
      <c r="G3424">
        <v>16.2741104609273</v>
      </c>
      <c r="H3424">
        <v>4</v>
      </c>
      <c r="I3424">
        <v>46662883.951807603</v>
      </c>
      <c r="J3424">
        <v>7370.5392436909897</v>
      </c>
      <c r="K3424">
        <v>41.799824951142703</v>
      </c>
      <c r="L3424">
        <v>140.858</v>
      </c>
      <c r="M3424">
        <v>13.011658628272199</v>
      </c>
      <c r="N3424">
        <v>167.96449724082899</v>
      </c>
      <c r="O3424">
        <v>1</v>
      </c>
    </row>
    <row r="3425" spans="2:15" x14ac:dyDescent="0.4">
      <c r="B3425">
        <v>158</v>
      </c>
      <c r="C3425">
        <v>2</v>
      </c>
      <c r="D3425">
        <v>46657</v>
      </c>
      <c r="E3425">
        <v>0.62496558814054604</v>
      </c>
      <c r="F3425">
        <v>11668514.4947591</v>
      </c>
      <c r="G3425">
        <v>16.368952865763301</v>
      </c>
      <c r="H3425">
        <v>4</v>
      </c>
      <c r="I3425">
        <v>46674057.979036704</v>
      </c>
      <c r="J3425">
        <v>1000.36560385444</v>
      </c>
      <c r="K3425">
        <v>38.7497769439289</v>
      </c>
      <c r="L3425">
        <v>140.858</v>
      </c>
      <c r="M3425">
        <v>13.1198010271809</v>
      </c>
      <c r="N3425">
        <v>166.80931487915501</v>
      </c>
      <c r="O3425">
        <v>2</v>
      </c>
    </row>
    <row r="3426" spans="2:15" x14ac:dyDescent="0.4">
      <c r="B3426">
        <v>158</v>
      </c>
      <c r="C3426">
        <v>3</v>
      </c>
      <c r="D3426">
        <v>90560</v>
      </c>
      <c r="E3426">
        <v>0.62481926945385602</v>
      </c>
      <c r="F3426">
        <v>11665764.5172888</v>
      </c>
      <c r="G3426">
        <v>15.7253406684226</v>
      </c>
      <c r="H3426">
        <v>3.5</v>
      </c>
      <c r="I3426">
        <v>40830175.810511097</v>
      </c>
      <c r="J3426">
        <v>450.86324879097901</v>
      </c>
      <c r="K3426">
        <v>36.200443056655097</v>
      </c>
      <c r="L3426">
        <v>139.15799999999999</v>
      </c>
      <c r="M3426">
        <v>13.472652974464101</v>
      </c>
      <c r="N3426">
        <v>162.15268214285601</v>
      </c>
      <c r="O3426">
        <v>0</v>
      </c>
    </row>
    <row r="3427" spans="2:15" x14ac:dyDescent="0.4">
      <c r="B3427">
        <v>158</v>
      </c>
      <c r="C3427">
        <v>4</v>
      </c>
      <c r="D3427">
        <v>48780</v>
      </c>
      <c r="E3427">
        <v>0.62553984034075705</v>
      </c>
      <c r="F3427">
        <v>11665720.987951901</v>
      </c>
      <c r="G3427">
        <v>15.854594040906401</v>
      </c>
      <c r="H3427">
        <v>4</v>
      </c>
      <c r="I3427">
        <v>46662883.951807603</v>
      </c>
      <c r="J3427">
        <v>956.59868699892695</v>
      </c>
      <c r="K3427">
        <v>35.712230592245</v>
      </c>
      <c r="L3427">
        <v>136.858</v>
      </c>
      <c r="M3427">
        <v>13.1265079199478</v>
      </c>
      <c r="N3427">
        <v>166.78427292628999</v>
      </c>
      <c r="O3427">
        <v>1</v>
      </c>
    </row>
    <row r="3428" spans="2:15" x14ac:dyDescent="0.4">
      <c r="B3428">
        <v>158</v>
      </c>
      <c r="C3428">
        <v>5</v>
      </c>
      <c r="D3428">
        <v>72745</v>
      </c>
      <c r="E3428">
        <v>0.62490862053301399</v>
      </c>
      <c r="F3428">
        <v>11668514.4947591</v>
      </c>
      <c r="G3428">
        <v>16.359890423348698</v>
      </c>
      <c r="H3428">
        <v>4</v>
      </c>
      <c r="I3428">
        <v>46674057.979036704</v>
      </c>
      <c r="J3428">
        <v>641.61190431008004</v>
      </c>
      <c r="K3428">
        <v>34.492295338980398</v>
      </c>
      <c r="L3428">
        <v>134.55799999999999</v>
      </c>
      <c r="M3428">
        <v>12.995325813238599</v>
      </c>
      <c r="N3428">
        <v>168.674772865395</v>
      </c>
      <c r="O3428">
        <v>2</v>
      </c>
    </row>
    <row r="3429" spans="2:15" x14ac:dyDescent="0.4">
      <c r="B3429">
        <v>158</v>
      </c>
      <c r="C3429">
        <v>6</v>
      </c>
      <c r="D3429">
        <v>16424</v>
      </c>
      <c r="E3429">
        <v>0.62513844854498701</v>
      </c>
      <c r="F3429">
        <v>11665764.5172888</v>
      </c>
      <c r="G3429">
        <v>16.162787970068202</v>
      </c>
      <c r="H3429">
        <v>4</v>
      </c>
      <c r="I3429">
        <v>46663058.069155499</v>
      </c>
      <c r="J3429">
        <v>2841.1506374303099</v>
      </c>
      <c r="K3429">
        <v>34.309049641595799</v>
      </c>
      <c r="L3429">
        <v>132.05799999999999</v>
      </c>
      <c r="M3429">
        <v>13.2315007833339</v>
      </c>
      <c r="N3429">
        <v>165.52691711557301</v>
      </c>
      <c r="O3429">
        <v>0</v>
      </c>
    </row>
    <row r="3430" spans="2:15" x14ac:dyDescent="0.4">
      <c r="B3430">
        <v>158</v>
      </c>
      <c r="C3430">
        <v>7</v>
      </c>
      <c r="D3430">
        <v>19867</v>
      </c>
      <c r="E3430">
        <v>0.62473989426968901</v>
      </c>
      <c r="F3430">
        <v>11665720.987951901</v>
      </c>
      <c r="G3430">
        <v>16.2511222124607</v>
      </c>
      <c r="H3430">
        <v>4</v>
      </c>
      <c r="I3430">
        <v>46662883.951807603</v>
      </c>
      <c r="J3430">
        <v>2348.7634746971098</v>
      </c>
      <c r="K3430">
        <v>31.7352306040132</v>
      </c>
      <c r="L3430">
        <v>130.358</v>
      </c>
      <c r="M3430">
        <v>12.703929314210701</v>
      </c>
      <c r="N3430">
        <v>171.317877884777</v>
      </c>
      <c r="O3430">
        <v>1</v>
      </c>
    </row>
    <row r="3432" spans="2:15" x14ac:dyDescent="0.4">
      <c r="B3432">
        <v>159</v>
      </c>
      <c r="C3432">
        <v>0</v>
      </c>
      <c r="D3432">
        <v>3313</v>
      </c>
      <c r="E3432">
        <v>0.62503550382453499</v>
      </c>
      <c r="F3432">
        <v>11665742.1402281</v>
      </c>
      <c r="G3432">
        <v>16.453926799163501</v>
      </c>
      <c r="H3432">
        <v>4</v>
      </c>
      <c r="I3432">
        <v>46662968.5609124</v>
      </c>
      <c r="J3432">
        <v>14084.807896442</v>
      </c>
      <c r="K3432">
        <v>43.866147917202703</v>
      </c>
      <c r="L3432">
        <v>143.75899999999999</v>
      </c>
      <c r="M3432">
        <v>12.772478391396501</v>
      </c>
      <c r="N3432">
        <v>171.251456847474</v>
      </c>
      <c r="O3432">
        <v>0</v>
      </c>
    </row>
    <row r="3433" spans="2:15" x14ac:dyDescent="0.4">
      <c r="B3433">
        <v>159</v>
      </c>
      <c r="C3433">
        <v>1</v>
      </c>
      <c r="D3433">
        <v>6331</v>
      </c>
      <c r="E3433">
        <v>0.62485651399233999</v>
      </c>
      <c r="F3433">
        <v>11665726.0321388</v>
      </c>
      <c r="G3433">
        <v>16.273613060966799</v>
      </c>
      <c r="H3433">
        <v>4</v>
      </c>
      <c r="I3433">
        <v>46662904.128555201</v>
      </c>
      <c r="J3433">
        <v>7370.5424306673804</v>
      </c>
      <c r="K3433">
        <v>41.799817466312597</v>
      </c>
      <c r="L3433">
        <v>140.85900000000001</v>
      </c>
      <c r="M3433">
        <v>13.011164875034099</v>
      </c>
      <c r="N3433">
        <v>167.87485173312101</v>
      </c>
      <c r="O3433">
        <v>1</v>
      </c>
    </row>
    <row r="3434" spans="2:15" x14ac:dyDescent="0.4">
      <c r="B3434">
        <v>159</v>
      </c>
      <c r="C3434">
        <v>2</v>
      </c>
      <c r="D3434">
        <v>46657</v>
      </c>
      <c r="E3434">
        <v>0.62496445104235299</v>
      </c>
      <c r="F3434">
        <v>11668531.827633001</v>
      </c>
      <c r="G3434">
        <v>16.368194429554499</v>
      </c>
      <c r="H3434">
        <v>4</v>
      </c>
      <c r="I3434">
        <v>46674127.310532302</v>
      </c>
      <c r="J3434">
        <v>1000.36708983715</v>
      </c>
      <c r="K3434">
        <v>38.750774916794803</v>
      </c>
      <c r="L3434">
        <v>140.85900000000001</v>
      </c>
      <c r="M3434">
        <v>13.123219978283</v>
      </c>
      <c r="N3434">
        <v>166.79259030848101</v>
      </c>
      <c r="O3434">
        <v>2</v>
      </c>
    </row>
    <row r="3435" spans="2:15" x14ac:dyDescent="0.4">
      <c r="B3435">
        <v>159</v>
      </c>
      <c r="C3435">
        <v>3</v>
      </c>
      <c r="D3435">
        <v>90560</v>
      </c>
      <c r="E3435">
        <v>0.62481989358227297</v>
      </c>
      <c r="F3435">
        <v>11665742.1402281</v>
      </c>
      <c r="G3435">
        <v>15.731954565007101</v>
      </c>
      <c r="H3435">
        <v>3.5</v>
      </c>
      <c r="I3435">
        <v>40830097.490798302</v>
      </c>
      <c r="J3435">
        <v>450.86238395316201</v>
      </c>
      <c r="K3435">
        <v>36.196361176664801</v>
      </c>
      <c r="L3435">
        <v>139.15899999999999</v>
      </c>
      <c r="M3435">
        <v>13.4893503162535</v>
      </c>
      <c r="N3435">
        <v>161.949700210738</v>
      </c>
      <c r="O3435">
        <v>0</v>
      </c>
    </row>
    <row r="3436" spans="2:15" x14ac:dyDescent="0.4">
      <c r="B3436">
        <v>159</v>
      </c>
      <c r="C3436">
        <v>4</v>
      </c>
      <c r="D3436">
        <v>48780</v>
      </c>
      <c r="E3436">
        <v>0.62554174813477703</v>
      </c>
      <c r="F3436">
        <v>11665726.0321388</v>
      </c>
      <c r="G3436">
        <v>15.8545389537086</v>
      </c>
      <c r="H3436">
        <v>4</v>
      </c>
      <c r="I3436">
        <v>46662904.128555201</v>
      </c>
      <c r="J3436">
        <v>956.59910062638801</v>
      </c>
      <c r="K3436">
        <v>35.713876013234803</v>
      </c>
      <c r="L3436">
        <v>136.85900000000001</v>
      </c>
      <c r="M3436">
        <v>13.127910054348799</v>
      </c>
      <c r="N3436">
        <v>166.592631101309</v>
      </c>
      <c r="O3436">
        <v>1</v>
      </c>
    </row>
    <row r="3437" spans="2:15" x14ac:dyDescent="0.4">
      <c r="B3437">
        <v>159</v>
      </c>
      <c r="C3437">
        <v>5</v>
      </c>
      <c r="D3437">
        <v>72745</v>
      </c>
      <c r="E3437">
        <v>0.62490715813761799</v>
      </c>
      <c r="F3437">
        <v>11668531.827633001</v>
      </c>
      <c r="G3437">
        <v>16.358923606187901</v>
      </c>
      <c r="H3437">
        <v>4</v>
      </c>
      <c r="I3437">
        <v>46674127.310532302</v>
      </c>
      <c r="J3437">
        <v>641.61285738583194</v>
      </c>
      <c r="K3437">
        <v>34.493324416693902</v>
      </c>
      <c r="L3437">
        <v>134.559</v>
      </c>
      <c r="M3437">
        <v>13.000625687601</v>
      </c>
      <c r="N3437">
        <v>168.53563829675801</v>
      </c>
      <c r="O3437">
        <v>2</v>
      </c>
    </row>
    <row r="3438" spans="2:15" x14ac:dyDescent="0.4">
      <c r="B3438">
        <v>159</v>
      </c>
      <c r="C3438">
        <v>6</v>
      </c>
      <c r="D3438">
        <v>16424</v>
      </c>
      <c r="E3438">
        <v>0.62513837556088303</v>
      </c>
      <c r="F3438">
        <v>11665742.1402281</v>
      </c>
      <c r="G3438">
        <v>16.170454032978402</v>
      </c>
      <c r="H3438">
        <v>4</v>
      </c>
      <c r="I3438">
        <v>46662968.5609124</v>
      </c>
      <c r="J3438">
        <v>2841.1451875859898</v>
      </c>
      <c r="K3438">
        <v>34.307840383797497</v>
      </c>
      <c r="L3438">
        <v>132.059</v>
      </c>
      <c r="M3438">
        <v>13.2349285135518</v>
      </c>
      <c r="N3438">
        <v>165.44793695836401</v>
      </c>
      <c r="O3438">
        <v>0</v>
      </c>
    </row>
    <row r="3439" spans="2:15" x14ac:dyDescent="0.4">
      <c r="B3439">
        <v>159</v>
      </c>
      <c r="C3439">
        <v>7</v>
      </c>
      <c r="D3439">
        <v>19867</v>
      </c>
      <c r="E3439">
        <v>0.62473635572521802</v>
      </c>
      <c r="F3439">
        <v>11665726.0321388</v>
      </c>
      <c r="G3439">
        <v>16.243039730783899</v>
      </c>
      <c r="H3439">
        <v>4</v>
      </c>
      <c r="I3439">
        <v>46662904.128555201</v>
      </c>
      <c r="J3439">
        <v>2348.7644902881698</v>
      </c>
      <c r="K3439">
        <v>31.7326981196241</v>
      </c>
      <c r="L3439">
        <v>130.35900000000001</v>
      </c>
      <c r="M3439">
        <v>12.7101329610205</v>
      </c>
      <c r="N3439">
        <v>172.543757428525</v>
      </c>
      <c r="O3439">
        <v>1</v>
      </c>
    </row>
    <row r="3441" spans="2:15" x14ac:dyDescent="0.4">
      <c r="B3441">
        <v>160</v>
      </c>
      <c r="C3441">
        <v>0</v>
      </c>
      <c r="D3441">
        <v>3313</v>
      </c>
      <c r="E3441">
        <v>0.62504080814322804</v>
      </c>
      <c r="F3441">
        <v>11665719.284415999</v>
      </c>
      <c r="G3441">
        <v>16.4545789964588</v>
      </c>
      <c r="H3441">
        <v>4</v>
      </c>
      <c r="I3441">
        <v>46662877.137664102</v>
      </c>
      <c r="J3441">
        <v>14084.780301136099</v>
      </c>
      <c r="K3441">
        <v>43.865239700140002</v>
      </c>
      <c r="L3441">
        <v>143.76</v>
      </c>
      <c r="M3441">
        <v>12.7902631303941</v>
      </c>
      <c r="N3441">
        <v>171.11107361957801</v>
      </c>
      <c r="O3441">
        <v>0</v>
      </c>
    </row>
    <row r="3442" spans="2:15" x14ac:dyDescent="0.4">
      <c r="B3442">
        <v>160</v>
      </c>
      <c r="C3442">
        <v>1</v>
      </c>
      <c r="D3442">
        <v>6331</v>
      </c>
      <c r="E3442">
        <v>0.62485489946892403</v>
      </c>
      <c r="F3442">
        <v>11665731.298188999</v>
      </c>
      <c r="G3442">
        <v>16.273187326160802</v>
      </c>
      <c r="H3442">
        <v>4</v>
      </c>
      <c r="I3442">
        <v>46662925.192755997</v>
      </c>
      <c r="J3442">
        <v>7370.5457578196201</v>
      </c>
      <c r="K3442">
        <v>41.799862821252297</v>
      </c>
      <c r="L3442">
        <v>140.86000000000001</v>
      </c>
      <c r="M3442">
        <v>13.0105791839602</v>
      </c>
      <c r="N3442">
        <v>167.904749914306</v>
      </c>
      <c r="O3442">
        <v>1</v>
      </c>
    </row>
    <row r="3443" spans="2:15" x14ac:dyDescent="0.4">
      <c r="B3443">
        <v>160</v>
      </c>
      <c r="C3443">
        <v>2</v>
      </c>
      <c r="D3443">
        <v>46657</v>
      </c>
      <c r="E3443">
        <v>0.62496325733906199</v>
      </c>
      <c r="F3443">
        <v>11668549.417394901</v>
      </c>
      <c r="G3443">
        <v>16.3784691046463</v>
      </c>
      <c r="H3443">
        <v>4</v>
      </c>
      <c r="I3443">
        <v>46674197.6695797</v>
      </c>
      <c r="J3443">
        <v>1000.3685978434</v>
      </c>
      <c r="K3443">
        <v>38.751710661515503</v>
      </c>
      <c r="L3443">
        <v>140.86000000000001</v>
      </c>
      <c r="M3443">
        <v>13.1273424356131</v>
      </c>
      <c r="N3443">
        <v>166.771961734337</v>
      </c>
      <c r="O3443">
        <v>2</v>
      </c>
    </row>
    <row r="3444" spans="2:15" x14ac:dyDescent="0.4">
      <c r="B3444">
        <v>160</v>
      </c>
      <c r="C3444">
        <v>3</v>
      </c>
      <c r="D3444">
        <v>90560</v>
      </c>
      <c r="E3444">
        <v>0.62482077176099104</v>
      </c>
      <c r="F3444">
        <v>11665719.284415999</v>
      </c>
      <c r="G3444">
        <v>15.741477848763299</v>
      </c>
      <c r="H3444">
        <v>3.5</v>
      </c>
      <c r="I3444">
        <v>40830017.4954561</v>
      </c>
      <c r="J3444">
        <v>450.86150061236901</v>
      </c>
      <c r="K3444">
        <v>36.1911580305744</v>
      </c>
      <c r="L3444">
        <v>139.16</v>
      </c>
      <c r="M3444">
        <v>13.506132668662101</v>
      </c>
      <c r="N3444">
        <v>161.78611410860199</v>
      </c>
      <c r="O3444">
        <v>0</v>
      </c>
    </row>
    <row r="3445" spans="2:15" x14ac:dyDescent="0.4">
      <c r="B3445">
        <v>160</v>
      </c>
      <c r="C3445">
        <v>4</v>
      </c>
      <c r="D3445">
        <v>48780</v>
      </c>
      <c r="E3445">
        <v>0.62554356211756901</v>
      </c>
      <c r="F3445">
        <v>11665731.298188999</v>
      </c>
      <c r="G3445">
        <v>15.8543871823231</v>
      </c>
      <c r="H3445">
        <v>4</v>
      </c>
      <c r="I3445">
        <v>46662925.192755997</v>
      </c>
      <c r="J3445">
        <v>956.59953244682299</v>
      </c>
      <c r="K3445">
        <v>35.714175722158402</v>
      </c>
      <c r="L3445">
        <v>136.86000000000001</v>
      </c>
      <c r="M3445">
        <v>13.1293203508072</v>
      </c>
      <c r="N3445">
        <v>166.406986069401</v>
      </c>
      <c r="O3445">
        <v>1</v>
      </c>
    </row>
    <row r="3446" spans="2:15" x14ac:dyDescent="0.4">
      <c r="B3446">
        <v>160</v>
      </c>
      <c r="C3446">
        <v>5</v>
      </c>
      <c r="D3446">
        <v>72745</v>
      </c>
      <c r="E3446">
        <v>0.62490565838120904</v>
      </c>
      <c r="F3446">
        <v>11668549.417394901</v>
      </c>
      <c r="G3446">
        <v>16.349868316046201</v>
      </c>
      <c r="H3446">
        <v>4</v>
      </c>
      <c r="I3446">
        <v>46674197.6695797</v>
      </c>
      <c r="J3446">
        <v>641.61382458697904</v>
      </c>
      <c r="K3446">
        <v>34.494367576997803</v>
      </c>
      <c r="L3446">
        <v>134.56</v>
      </c>
      <c r="M3446">
        <v>13.005268500780399</v>
      </c>
      <c r="N3446">
        <v>168.48510924181599</v>
      </c>
      <c r="O3446">
        <v>2</v>
      </c>
    </row>
    <row r="3447" spans="2:15" x14ac:dyDescent="0.4">
      <c r="B3447">
        <v>160</v>
      </c>
      <c r="C3447">
        <v>6</v>
      </c>
      <c r="D3447">
        <v>16424</v>
      </c>
      <c r="E3447">
        <v>0.62513826192857602</v>
      </c>
      <c r="F3447">
        <v>11665719.284415999</v>
      </c>
      <c r="G3447">
        <v>16.171004924058501</v>
      </c>
      <c r="H3447">
        <v>4</v>
      </c>
      <c r="I3447">
        <v>46662877.137664102</v>
      </c>
      <c r="J3447">
        <v>2841.1396211437</v>
      </c>
      <c r="K3447">
        <v>34.308159904000803</v>
      </c>
      <c r="L3447">
        <v>132.06</v>
      </c>
      <c r="M3447">
        <v>13.238420529802999</v>
      </c>
      <c r="N3447">
        <v>165.38962593412501</v>
      </c>
      <c r="O3447">
        <v>0</v>
      </c>
    </row>
    <row r="3448" spans="2:15" x14ac:dyDescent="0.4">
      <c r="B3448">
        <v>160</v>
      </c>
      <c r="C3448">
        <v>7</v>
      </c>
      <c r="D3448">
        <v>19867</v>
      </c>
      <c r="E3448">
        <v>0.62473278086043704</v>
      </c>
      <c r="F3448">
        <v>11665731.298188999</v>
      </c>
      <c r="G3448">
        <v>16.234805258058699</v>
      </c>
      <c r="H3448">
        <v>4</v>
      </c>
      <c r="I3448">
        <v>46662925.192755997</v>
      </c>
      <c r="J3448">
        <v>2348.7655505489502</v>
      </c>
      <c r="K3448">
        <v>31.730590819846899</v>
      </c>
      <c r="L3448">
        <v>130.36000000000001</v>
      </c>
      <c r="M3448">
        <v>12.715960820736401</v>
      </c>
      <c r="N3448">
        <v>172.545036950037</v>
      </c>
      <c r="O3448">
        <v>1</v>
      </c>
    </row>
    <row r="3450" spans="2:15" x14ac:dyDescent="0.4">
      <c r="B3450">
        <v>161</v>
      </c>
      <c r="C3450">
        <v>0</v>
      </c>
      <c r="D3450">
        <v>3313</v>
      </c>
      <c r="E3450">
        <v>0.62504617338576596</v>
      </c>
      <c r="F3450">
        <v>11665695.9341821</v>
      </c>
      <c r="G3450">
        <v>16.4554422407499</v>
      </c>
      <c r="H3450">
        <v>4</v>
      </c>
      <c r="I3450">
        <v>46662783.736728497</v>
      </c>
      <c r="J3450">
        <v>14084.7521088827</v>
      </c>
      <c r="K3450">
        <v>43.8661153031221</v>
      </c>
      <c r="L3450">
        <v>143.761</v>
      </c>
      <c r="M3450">
        <v>12.8084880072413</v>
      </c>
      <c r="N3450">
        <v>171.01135994033601</v>
      </c>
      <c r="O3450">
        <v>0</v>
      </c>
    </row>
    <row r="3451" spans="2:15" x14ac:dyDescent="0.4">
      <c r="B3451">
        <v>161</v>
      </c>
      <c r="C3451">
        <v>1</v>
      </c>
      <c r="D3451">
        <v>6331</v>
      </c>
      <c r="E3451">
        <v>0.62485323371797297</v>
      </c>
      <c r="F3451">
        <v>11665736.796713101</v>
      </c>
      <c r="G3451">
        <v>16.272851115286699</v>
      </c>
      <c r="H3451">
        <v>4</v>
      </c>
      <c r="I3451">
        <v>46662947.1868525</v>
      </c>
      <c r="J3451">
        <v>7370.5492318515999</v>
      </c>
      <c r="K3451">
        <v>41.799956807619999</v>
      </c>
      <c r="L3451">
        <v>140.86099999999999</v>
      </c>
      <c r="M3451">
        <v>13.0099111692744</v>
      </c>
      <c r="N3451">
        <v>167.995066644015</v>
      </c>
      <c r="O3451">
        <v>1</v>
      </c>
    </row>
    <row r="3452" spans="2:15" x14ac:dyDescent="0.4">
      <c r="B3452">
        <v>161</v>
      </c>
      <c r="C3452">
        <v>2</v>
      </c>
      <c r="D3452">
        <v>46657</v>
      </c>
      <c r="E3452">
        <v>0.62496200538464897</v>
      </c>
      <c r="F3452">
        <v>11668567.269104701</v>
      </c>
      <c r="G3452">
        <v>16.377508245748601</v>
      </c>
      <c r="H3452">
        <v>4</v>
      </c>
      <c r="I3452">
        <v>46674269.076418899</v>
      </c>
      <c r="J3452">
        <v>1000.37012830698</v>
      </c>
      <c r="K3452">
        <v>38.752588234990696</v>
      </c>
      <c r="L3452">
        <v>140.86099999999999</v>
      </c>
      <c r="M3452">
        <v>13.1320954688639</v>
      </c>
      <c r="N3452">
        <v>166.74769702080201</v>
      </c>
      <c r="O3452">
        <v>2</v>
      </c>
    </row>
    <row r="3453" spans="2:15" x14ac:dyDescent="0.4">
      <c r="B3453">
        <v>161</v>
      </c>
      <c r="C3453">
        <v>3</v>
      </c>
      <c r="D3453">
        <v>90560</v>
      </c>
      <c r="E3453">
        <v>0.62482189356874296</v>
      </c>
      <c r="F3453">
        <v>11665695.9341821</v>
      </c>
      <c r="G3453">
        <v>15.743776956358399</v>
      </c>
      <c r="H3453">
        <v>3.5</v>
      </c>
      <c r="I3453">
        <v>40829935.769637398</v>
      </c>
      <c r="J3453">
        <v>450.86059816295699</v>
      </c>
      <c r="K3453">
        <v>36.185484119654397</v>
      </c>
      <c r="L3453">
        <v>139.161</v>
      </c>
      <c r="M3453">
        <v>13.5229688034871</v>
      </c>
      <c r="N3453">
        <v>161.55693163180501</v>
      </c>
      <c r="O3453">
        <v>0</v>
      </c>
    </row>
    <row r="3454" spans="2:15" x14ac:dyDescent="0.4">
      <c r="B3454">
        <v>161</v>
      </c>
      <c r="C3454">
        <v>4</v>
      </c>
      <c r="D3454">
        <v>48780</v>
      </c>
      <c r="E3454">
        <v>0.625545280287234</v>
      </c>
      <c r="F3454">
        <v>11665736.796713101</v>
      </c>
      <c r="G3454">
        <v>15.8541212175413</v>
      </c>
      <c r="H3454">
        <v>4</v>
      </c>
      <c r="I3454">
        <v>46662947.1868525</v>
      </c>
      <c r="J3454">
        <v>956.59998333030899</v>
      </c>
      <c r="K3454">
        <v>35.713264793973899</v>
      </c>
      <c r="L3454">
        <v>136.86099999999999</v>
      </c>
      <c r="M3454">
        <v>13.1307335200712</v>
      </c>
      <c r="N3454">
        <v>166.370624713159</v>
      </c>
      <c r="O3454">
        <v>1</v>
      </c>
    </row>
    <row r="3455" spans="2:15" x14ac:dyDescent="0.4">
      <c r="B3455">
        <v>161</v>
      </c>
      <c r="C3455">
        <v>5</v>
      </c>
      <c r="D3455">
        <v>72745</v>
      </c>
      <c r="E3455">
        <v>0.624904118737027</v>
      </c>
      <c r="F3455">
        <v>11668567.269104701</v>
      </c>
      <c r="G3455">
        <v>16.349141422058899</v>
      </c>
      <c r="H3455">
        <v>4</v>
      </c>
      <c r="I3455">
        <v>46674269.076418899</v>
      </c>
      <c r="J3455">
        <v>641.61480619175097</v>
      </c>
      <c r="K3455">
        <v>34.495426648354702</v>
      </c>
      <c r="L3455">
        <v>134.56100000000001</v>
      </c>
      <c r="M3455">
        <v>13.009313861056601</v>
      </c>
      <c r="N3455">
        <v>168.347003256459</v>
      </c>
      <c r="O3455">
        <v>2</v>
      </c>
    </row>
    <row r="3456" spans="2:15" x14ac:dyDescent="0.4">
      <c r="B3456">
        <v>161</v>
      </c>
      <c r="C3456">
        <v>6</v>
      </c>
      <c r="D3456">
        <v>16424</v>
      </c>
      <c r="E3456">
        <v>0.62513812629355803</v>
      </c>
      <c r="F3456">
        <v>11665695.9341821</v>
      </c>
      <c r="G3456">
        <v>16.175238607853501</v>
      </c>
      <c r="H3456">
        <v>4</v>
      </c>
      <c r="I3456">
        <v>46662783.736728497</v>
      </c>
      <c r="J3456">
        <v>2841.1339342869301</v>
      </c>
      <c r="K3456">
        <v>34.307056316657999</v>
      </c>
      <c r="L3456">
        <v>132.06100000000001</v>
      </c>
      <c r="M3456">
        <v>13.242111827120899</v>
      </c>
      <c r="N3456">
        <v>165.47258580556101</v>
      </c>
      <c r="O3456">
        <v>0</v>
      </c>
    </row>
    <row r="3457" spans="2:15" x14ac:dyDescent="0.4">
      <c r="B3457">
        <v>161</v>
      </c>
      <c r="C3457">
        <v>7</v>
      </c>
      <c r="D3457">
        <v>19867</v>
      </c>
      <c r="E3457">
        <v>0.62472916862504502</v>
      </c>
      <c r="F3457">
        <v>11665736.796713101</v>
      </c>
      <c r="G3457">
        <v>16.238438717690101</v>
      </c>
      <c r="H3457">
        <v>4</v>
      </c>
      <c r="I3457">
        <v>46662947.1868525</v>
      </c>
      <c r="J3457">
        <v>2348.7666576157699</v>
      </c>
      <c r="K3457">
        <v>31.7288639411723</v>
      </c>
      <c r="L3457">
        <v>130.36099999999999</v>
      </c>
      <c r="M3457">
        <v>12.721739856841101</v>
      </c>
      <c r="N3457">
        <v>172.30506719719901</v>
      </c>
      <c r="O3457">
        <v>1</v>
      </c>
    </row>
    <row r="3459" spans="2:15" x14ac:dyDescent="0.4">
      <c r="B3459">
        <v>162</v>
      </c>
      <c r="C3459">
        <v>0</v>
      </c>
      <c r="D3459">
        <v>3313</v>
      </c>
      <c r="E3459">
        <v>0.62505161718241697</v>
      </c>
      <c r="F3459">
        <v>11665672.0339352</v>
      </c>
      <c r="G3459">
        <v>16.484670482362102</v>
      </c>
      <c r="H3459">
        <v>4</v>
      </c>
      <c r="I3459">
        <v>46662688.1357411</v>
      </c>
      <c r="J3459">
        <v>14084.723252562901</v>
      </c>
      <c r="K3459">
        <v>43.865412307024897</v>
      </c>
      <c r="L3459">
        <v>143.762</v>
      </c>
      <c r="M3459">
        <v>12.828078063904799</v>
      </c>
      <c r="N3459">
        <v>170.191946073948</v>
      </c>
      <c r="O3459">
        <v>0</v>
      </c>
    </row>
    <row r="3460" spans="2:15" x14ac:dyDescent="0.4">
      <c r="B3460">
        <v>162</v>
      </c>
      <c r="C3460">
        <v>1</v>
      </c>
      <c r="D3460">
        <v>6331</v>
      </c>
      <c r="E3460">
        <v>0.62485150887500096</v>
      </c>
      <c r="F3460">
        <v>11665742.698834401</v>
      </c>
      <c r="G3460">
        <v>16.2725370733693</v>
      </c>
      <c r="H3460">
        <v>4</v>
      </c>
      <c r="I3460">
        <v>46662970.795337901</v>
      </c>
      <c r="J3460">
        <v>7370.5529608810502</v>
      </c>
      <c r="K3460">
        <v>41.800095812031699</v>
      </c>
      <c r="L3460">
        <v>140.86199999999999</v>
      </c>
      <c r="M3460">
        <v>13.009166079711299</v>
      </c>
      <c r="N3460">
        <v>168.083760973963</v>
      </c>
      <c r="O3460">
        <v>1</v>
      </c>
    </row>
    <row r="3461" spans="2:15" x14ac:dyDescent="0.4">
      <c r="B3461">
        <v>162</v>
      </c>
      <c r="C3461">
        <v>2</v>
      </c>
      <c r="D3461">
        <v>46657</v>
      </c>
      <c r="E3461">
        <v>0.62496072226175103</v>
      </c>
      <c r="F3461">
        <v>11668585.2672302</v>
      </c>
      <c r="G3461">
        <v>16.376413304083702</v>
      </c>
      <c r="H3461">
        <v>4</v>
      </c>
      <c r="I3461">
        <v>46674341.068920903</v>
      </c>
      <c r="J3461">
        <v>1000.37167132307</v>
      </c>
      <c r="K3461">
        <v>38.753415333537603</v>
      </c>
      <c r="L3461">
        <v>140.86199999999999</v>
      </c>
      <c r="M3461">
        <v>13.136964861328</v>
      </c>
      <c r="N3461">
        <v>166.720027279585</v>
      </c>
      <c r="O3461">
        <v>2</v>
      </c>
    </row>
    <row r="3462" spans="2:15" x14ac:dyDescent="0.4">
      <c r="B3462">
        <v>162</v>
      </c>
      <c r="C3462">
        <v>3</v>
      </c>
      <c r="D3462">
        <v>90560</v>
      </c>
      <c r="E3462">
        <v>0.62482325377133796</v>
      </c>
      <c r="F3462">
        <v>11665672.0339352</v>
      </c>
      <c r="G3462">
        <v>15.7454344926137</v>
      </c>
      <c r="H3462">
        <v>3.5</v>
      </c>
      <c r="I3462">
        <v>40829852.118773401</v>
      </c>
      <c r="J3462">
        <v>450.85967445642098</v>
      </c>
      <c r="K3462">
        <v>36.183980342647999</v>
      </c>
      <c r="L3462">
        <v>139.16200000000001</v>
      </c>
      <c r="M3462">
        <v>13.5395168850751</v>
      </c>
      <c r="N3462">
        <v>161.49035707118699</v>
      </c>
      <c r="O3462">
        <v>0</v>
      </c>
    </row>
    <row r="3463" spans="2:15" x14ac:dyDescent="0.4">
      <c r="B3463">
        <v>162</v>
      </c>
      <c r="C3463">
        <v>4</v>
      </c>
      <c r="D3463">
        <v>48780</v>
      </c>
      <c r="E3463">
        <v>0.62554689545140696</v>
      </c>
      <c r="F3463">
        <v>11665742.698834401</v>
      </c>
      <c r="G3463">
        <v>15.847853763596399</v>
      </c>
      <c r="H3463">
        <v>4</v>
      </c>
      <c r="I3463">
        <v>46662970.795337901</v>
      </c>
      <c r="J3463">
        <v>956.60046730910096</v>
      </c>
      <c r="K3463">
        <v>35.712540827758502</v>
      </c>
      <c r="L3463">
        <v>136.86199999999999</v>
      </c>
      <c r="M3463">
        <v>13.131861560833</v>
      </c>
      <c r="N3463">
        <v>166.89720429990899</v>
      </c>
      <c r="O3463">
        <v>1</v>
      </c>
    </row>
    <row r="3464" spans="2:15" x14ac:dyDescent="0.4">
      <c r="B3464">
        <v>162</v>
      </c>
      <c r="C3464">
        <v>5</v>
      </c>
      <c r="D3464">
        <v>72745</v>
      </c>
      <c r="E3464">
        <v>0.62490253204158497</v>
      </c>
      <c r="F3464">
        <v>11668585.2672302</v>
      </c>
      <c r="G3464">
        <v>16.348532130652501</v>
      </c>
      <c r="H3464">
        <v>4</v>
      </c>
      <c r="I3464">
        <v>46674341.068920903</v>
      </c>
      <c r="J3464">
        <v>641.61579584742401</v>
      </c>
      <c r="K3464">
        <v>34.496502902001197</v>
      </c>
      <c r="L3464">
        <v>134.56200000000001</v>
      </c>
      <c r="M3464">
        <v>13.0128154932081</v>
      </c>
      <c r="N3464">
        <v>168.20722416268899</v>
      </c>
      <c r="O3464">
        <v>2</v>
      </c>
    </row>
    <row r="3465" spans="2:15" x14ac:dyDescent="0.4">
      <c r="B3465">
        <v>162</v>
      </c>
      <c r="C3465">
        <v>6</v>
      </c>
      <c r="D3465">
        <v>16424</v>
      </c>
      <c r="E3465">
        <v>0.62513795779050696</v>
      </c>
      <c r="F3465">
        <v>11665672.0339352</v>
      </c>
      <c r="G3465">
        <v>16.176190284362601</v>
      </c>
      <c r="H3465">
        <v>4</v>
      </c>
      <c r="I3465">
        <v>46662688.1357411</v>
      </c>
      <c r="J3465">
        <v>2841.12811347668</v>
      </c>
      <c r="K3465">
        <v>34.306220509330899</v>
      </c>
      <c r="L3465">
        <v>132.06200000000001</v>
      </c>
      <c r="M3465">
        <v>13.245717126074901</v>
      </c>
      <c r="N3465">
        <v>165.42422670972701</v>
      </c>
      <c r="O3465">
        <v>0</v>
      </c>
    </row>
    <row r="3466" spans="2:15" x14ac:dyDescent="0.4">
      <c r="B3466">
        <v>162</v>
      </c>
      <c r="C3466">
        <v>7</v>
      </c>
      <c r="D3466">
        <v>19867</v>
      </c>
      <c r="E3466">
        <v>0.62472551262599196</v>
      </c>
      <c r="F3466">
        <v>11665742.698834401</v>
      </c>
      <c r="G3466">
        <v>16.244451600221399</v>
      </c>
      <c r="H3466">
        <v>4</v>
      </c>
      <c r="I3466">
        <v>46662970.795337901</v>
      </c>
      <c r="J3466">
        <v>2348.7678459424101</v>
      </c>
      <c r="K3466">
        <v>31.7274778313163</v>
      </c>
      <c r="L3466">
        <v>130.36199999999999</v>
      </c>
      <c r="M3466">
        <v>12.7279133537797</v>
      </c>
      <c r="N3466">
        <v>172.10721000167899</v>
      </c>
      <c r="O3466">
        <v>1</v>
      </c>
    </row>
    <row r="3468" spans="2:15" x14ac:dyDescent="0.4">
      <c r="B3468">
        <v>163</v>
      </c>
      <c r="C3468">
        <v>0</v>
      </c>
      <c r="D3468">
        <v>3313</v>
      </c>
      <c r="E3468">
        <v>0.62505713363053705</v>
      </c>
      <c r="F3468">
        <v>11665647.5493154</v>
      </c>
      <c r="G3468">
        <v>16.488718799042701</v>
      </c>
      <c r="H3468">
        <v>4</v>
      </c>
      <c r="I3468">
        <v>46662590.197261602</v>
      </c>
      <c r="J3468">
        <v>14084.6936906917</v>
      </c>
      <c r="K3468">
        <v>43.863388179935001</v>
      </c>
      <c r="L3468">
        <v>143.76300000000001</v>
      </c>
      <c r="M3468">
        <v>12.8487298420167</v>
      </c>
      <c r="N3468">
        <v>170.08198771605299</v>
      </c>
      <c r="O3468">
        <v>0</v>
      </c>
    </row>
    <row r="3469" spans="2:15" x14ac:dyDescent="0.4">
      <c r="B3469">
        <v>163</v>
      </c>
      <c r="C3469">
        <v>1</v>
      </c>
      <c r="D3469">
        <v>6331</v>
      </c>
      <c r="E3469">
        <v>0.62484971616046403</v>
      </c>
      <c r="F3469">
        <v>11665749.0060666</v>
      </c>
      <c r="G3469">
        <v>16.272220938823899</v>
      </c>
      <c r="H3469">
        <v>4</v>
      </c>
      <c r="I3469">
        <v>46662996.024266697</v>
      </c>
      <c r="J3469">
        <v>7370.5569458642804</v>
      </c>
      <c r="K3469">
        <v>41.800276349098802</v>
      </c>
      <c r="L3469">
        <v>140.863</v>
      </c>
      <c r="M3469">
        <v>13.0083492367879</v>
      </c>
      <c r="N3469">
        <v>168.17095742354201</v>
      </c>
      <c r="O3469">
        <v>1</v>
      </c>
    </row>
    <row r="3470" spans="2:15" x14ac:dyDescent="0.4">
      <c r="B3470">
        <v>163</v>
      </c>
      <c r="C3470">
        <v>2</v>
      </c>
      <c r="D3470">
        <v>46657</v>
      </c>
      <c r="E3470">
        <v>0.62495939679542201</v>
      </c>
      <c r="F3470">
        <v>11668603.444617899</v>
      </c>
      <c r="G3470">
        <v>16.375287034761701</v>
      </c>
      <c r="H3470">
        <v>4</v>
      </c>
      <c r="I3470">
        <v>46674413.778471597</v>
      </c>
      <c r="J3470">
        <v>1000.37322970768</v>
      </c>
      <c r="K3470">
        <v>38.754194832541103</v>
      </c>
      <c r="L3470">
        <v>140.863</v>
      </c>
      <c r="M3470">
        <v>13.141939210523899</v>
      </c>
      <c r="N3470">
        <v>166.68940599850899</v>
      </c>
      <c r="O3470">
        <v>2</v>
      </c>
    </row>
    <row r="3471" spans="2:15" x14ac:dyDescent="0.4">
      <c r="B3471">
        <v>163</v>
      </c>
      <c r="C3471">
        <v>3</v>
      </c>
      <c r="D3471">
        <v>90560</v>
      </c>
      <c r="E3471">
        <v>0.62482491119934802</v>
      </c>
      <c r="F3471">
        <v>11665647.5493154</v>
      </c>
      <c r="G3471">
        <v>15.747043225103701</v>
      </c>
      <c r="H3471">
        <v>3.5</v>
      </c>
      <c r="I3471">
        <v>40829766.422603898</v>
      </c>
      <c r="J3471">
        <v>450.85872816479502</v>
      </c>
      <c r="K3471">
        <v>36.182643137066599</v>
      </c>
      <c r="L3471">
        <v>139.16300000000001</v>
      </c>
      <c r="M3471">
        <v>13.5555590083803</v>
      </c>
      <c r="N3471">
        <v>161.48126119851801</v>
      </c>
      <c r="O3471">
        <v>0</v>
      </c>
    </row>
    <row r="3472" spans="2:15" x14ac:dyDescent="0.4">
      <c r="B3472">
        <v>163</v>
      </c>
      <c r="C3472">
        <v>4</v>
      </c>
      <c r="D3472">
        <v>48780</v>
      </c>
      <c r="E3472">
        <v>0.62554839960448505</v>
      </c>
      <c r="F3472">
        <v>11665749.0060666</v>
      </c>
      <c r="G3472">
        <v>15.8476253640543</v>
      </c>
      <c r="H3472">
        <v>4</v>
      </c>
      <c r="I3472">
        <v>46662996.024266697</v>
      </c>
      <c r="J3472">
        <v>956.600984507313</v>
      </c>
      <c r="K3472">
        <v>35.711982964069001</v>
      </c>
      <c r="L3472">
        <v>136.863</v>
      </c>
      <c r="M3472">
        <v>13.132728662951401</v>
      </c>
      <c r="N3472">
        <v>166.78558745644099</v>
      </c>
      <c r="O3472">
        <v>1</v>
      </c>
    </row>
    <row r="3473" spans="2:15" x14ac:dyDescent="0.4">
      <c r="B3473">
        <v>163</v>
      </c>
      <c r="C3473">
        <v>5</v>
      </c>
      <c r="D3473">
        <v>72745</v>
      </c>
      <c r="E3473">
        <v>0.62490089041971397</v>
      </c>
      <c r="F3473">
        <v>11668603.444617899</v>
      </c>
      <c r="G3473">
        <v>16.339259153564601</v>
      </c>
      <c r="H3473">
        <v>4</v>
      </c>
      <c r="I3473">
        <v>46674413.778471597</v>
      </c>
      <c r="J3473">
        <v>641.61679536011502</v>
      </c>
      <c r="K3473">
        <v>34.497597058463803</v>
      </c>
      <c r="L3473">
        <v>134.56299999999999</v>
      </c>
      <c r="M3473">
        <v>13.015533982079299</v>
      </c>
      <c r="N3473">
        <v>168.306637201614</v>
      </c>
      <c r="O3473">
        <v>2</v>
      </c>
    </row>
    <row r="3474" spans="2:15" x14ac:dyDescent="0.4">
      <c r="B3474">
        <v>163</v>
      </c>
      <c r="C3474">
        <v>6</v>
      </c>
      <c r="D3474">
        <v>16424</v>
      </c>
      <c r="E3474">
        <v>0.62513774673447597</v>
      </c>
      <c r="F3474">
        <v>11665647.5493154</v>
      </c>
      <c r="G3474">
        <v>16.184269750596901</v>
      </c>
      <c r="H3474">
        <v>4</v>
      </c>
      <c r="I3474">
        <v>46662590.197261602</v>
      </c>
      <c r="J3474">
        <v>2841.12215034471</v>
      </c>
      <c r="K3474">
        <v>34.305628572088096</v>
      </c>
      <c r="L3474">
        <v>132.06299999999999</v>
      </c>
      <c r="M3474">
        <v>13.249517001142101</v>
      </c>
      <c r="N3474">
        <v>164.89515065250299</v>
      </c>
      <c r="O3474">
        <v>0</v>
      </c>
    </row>
    <row r="3475" spans="2:15" x14ac:dyDescent="0.4">
      <c r="B3475">
        <v>163</v>
      </c>
      <c r="C3475">
        <v>7</v>
      </c>
      <c r="D3475">
        <v>19867</v>
      </c>
      <c r="E3475">
        <v>0.624721805455551</v>
      </c>
      <c r="F3475">
        <v>11665749.0060666</v>
      </c>
      <c r="G3475">
        <v>16.2432187849193</v>
      </c>
      <c r="H3475">
        <v>4</v>
      </c>
      <c r="I3475">
        <v>46662996.024266697</v>
      </c>
      <c r="J3475">
        <v>2348.7691158336302</v>
      </c>
      <c r="K3475">
        <v>31.7263971187914</v>
      </c>
      <c r="L3475">
        <v>130.363</v>
      </c>
      <c r="M3475">
        <v>12.7344422037734</v>
      </c>
      <c r="N3475">
        <v>171.94708396207</v>
      </c>
      <c r="O3475">
        <v>1</v>
      </c>
    </row>
    <row r="3477" spans="2:15" x14ac:dyDescent="0.4">
      <c r="B3477">
        <v>164</v>
      </c>
      <c r="C3477">
        <v>0</v>
      </c>
      <c r="D3477">
        <v>3313</v>
      </c>
      <c r="E3477">
        <v>0.62506272314818001</v>
      </c>
      <c r="F3477">
        <v>11665622.461873399</v>
      </c>
      <c r="G3477">
        <v>16.487355060675199</v>
      </c>
      <c r="H3477">
        <v>4</v>
      </c>
      <c r="I3477">
        <v>46662489.847493798</v>
      </c>
      <c r="J3477">
        <v>14084.663400994201</v>
      </c>
      <c r="K3477">
        <v>43.860185643408499</v>
      </c>
      <c r="L3477">
        <v>143.76400000000001</v>
      </c>
      <c r="M3477">
        <v>12.8700583640688</v>
      </c>
      <c r="N3477">
        <v>170.09480169322401</v>
      </c>
      <c r="O3477">
        <v>0</v>
      </c>
    </row>
    <row r="3478" spans="2:15" x14ac:dyDescent="0.4">
      <c r="B3478">
        <v>164</v>
      </c>
      <c r="C3478">
        <v>1</v>
      </c>
      <c r="D3478">
        <v>6331</v>
      </c>
      <c r="E3478">
        <v>0.62484785628460504</v>
      </c>
      <c r="F3478">
        <v>11665755.7135207</v>
      </c>
      <c r="G3478">
        <v>16.271778654846901</v>
      </c>
      <c r="H3478">
        <v>4</v>
      </c>
      <c r="I3478">
        <v>46663022.8540828</v>
      </c>
      <c r="J3478">
        <v>7370.5611837123397</v>
      </c>
      <c r="K3478">
        <v>41.802319656660003</v>
      </c>
      <c r="L3478">
        <v>140.864</v>
      </c>
      <c r="M3478">
        <v>13.007023410801001</v>
      </c>
      <c r="N3478">
        <v>168.256776254572</v>
      </c>
      <c r="O3478">
        <v>1</v>
      </c>
    </row>
    <row r="3479" spans="2:15" x14ac:dyDescent="0.4">
      <c r="B3479">
        <v>164</v>
      </c>
      <c r="C3479">
        <v>2</v>
      </c>
      <c r="D3479">
        <v>46657</v>
      </c>
      <c r="E3479">
        <v>0.62495802771643705</v>
      </c>
      <c r="F3479">
        <v>11668621.8246058</v>
      </c>
      <c r="G3479">
        <v>16.3741302383165</v>
      </c>
      <c r="H3479">
        <v>4</v>
      </c>
      <c r="I3479">
        <v>46674487.298423298</v>
      </c>
      <c r="J3479">
        <v>1000.37480546163</v>
      </c>
      <c r="K3479">
        <v>38.7549292186755</v>
      </c>
      <c r="L3479">
        <v>140.864</v>
      </c>
      <c r="M3479">
        <v>13.147008989992599</v>
      </c>
      <c r="N3479">
        <v>166.65599677890299</v>
      </c>
      <c r="O3479">
        <v>2</v>
      </c>
    </row>
    <row r="3480" spans="2:15" x14ac:dyDescent="0.4">
      <c r="B3480">
        <v>164</v>
      </c>
      <c r="C3480">
        <v>3</v>
      </c>
      <c r="D3480">
        <v>90560</v>
      </c>
      <c r="E3480">
        <v>0.62482686063818504</v>
      </c>
      <c r="F3480">
        <v>11665622.461873399</v>
      </c>
      <c r="G3480">
        <v>15.7486639719392</v>
      </c>
      <c r="H3480">
        <v>3.5</v>
      </c>
      <c r="I3480">
        <v>40829678.616557099</v>
      </c>
      <c r="J3480">
        <v>450.85775857505598</v>
      </c>
      <c r="K3480">
        <v>36.181454637026597</v>
      </c>
      <c r="L3480">
        <v>139.16399999999999</v>
      </c>
      <c r="M3480">
        <v>13.571138477532999</v>
      </c>
      <c r="N3480">
        <v>161.463888110509</v>
      </c>
      <c r="O3480">
        <v>0</v>
      </c>
    </row>
    <row r="3481" spans="2:15" x14ac:dyDescent="0.4">
      <c r="B3481">
        <v>164</v>
      </c>
      <c r="C3481">
        <v>4</v>
      </c>
      <c r="D3481">
        <v>48780</v>
      </c>
      <c r="E3481">
        <v>0.62554979432232605</v>
      </c>
      <c r="F3481">
        <v>11665755.7135207</v>
      </c>
      <c r="G3481">
        <v>15.847300915418</v>
      </c>
      <c r="H3481">
        <v>4</v>
      </c>
      <c r="I3481">
        <v>46663022.8540828</v>
      </c>
      <c r="J3481">
        <v>956.60153452404302</v>
      </c>
      <c r="K3481">
        <v>35.711572581240603</v>
      </c>
      <c r="L3481">
        <v>136.864</v>
      </c>
      <c r="M3481">
        <v>13.1333543787139</v>
      </c>
      <c r="N3481">
        <v>166.69095837613901</v>
      </c>
      <c r="O3481">
        <v>1</v>
      </c>
    </row>
    <row r="3482" spans="2:15" x14ac:dyDescent="0.4">
      <c r="B3482">
        <v>164</v>
      </c>
      <c r="C3482">
        <v>5</v>
      </c>
      <c r="D3482">
        <v>72745</v>
      </c>
      <c r="E3482">
        <v>0.62489919576731801</v>
      </c>
      <c r="F3482">
        <v>11668621.8246058</v>
      </c>
      <c r="G3482">
        <v>16.338933447785099</v>
      </c>
      <c r="H3482">
        <v>4</v>
      </c>
      <c r="I3482">
        <v>46674487.298423298</v>
      </c>
      <c r="J3482">
        <v>641.61780601310397</v>
      </c>
      <c r="K3482">
        <v>34.498709384037497</v>
      </c>
      <c r="L3482">
        <v>134.56399999999999</v>
      </c>
      <c r="M3482">
        <v>13.0175420693165</v>
      </c>
      <c r="N3482">
        <v>168.195590503029</v>
      </c>
      <c r="O3482">
        <v>2</v>
      </c>
    </row>
    <row r="3483" spans="2:15" x14ac:dyDescent="0.4">
      <c r="B3483">
        <v>164</v>
      </c>
      <c r="C3483">
        <v>6</v>
      </c>
      <c r="D3483">
        <v>16424</v>
      </c>
      <c r="E3483">
        <v>0.62513749301597099</v>
      </c>
      <c r="F3483">
        <v>11665622.461873399</v>
      </c>
      <c r="G3483">
        <v>16.185114213464999</v>
      </c>
      <c r="H3483">
        <v>4</v>
      </c>
      <c r="I3483">
        <v>46662489.847493798</v>
      </c>
      <c r="J3483">
        <v>2841.1160403978201</v>
      </c>
      <c r="K3483">
        <v>34.305258261553398</v>
      </c>
      <c r="L3483">
        <v>132.06399999999999</v>
      </c>
      <c r="M3483">
        <v>13.2534969848126</v>
      </c>
      <c r="N3483">
        <v>164.94345143897999</v>
      </c>
      <c r="O3483">
        <v>0</v>
      </c>
    </row>
    <row r="3484" spans="2:15" x14ac:dyDescent="0.4">
      <c r="B3484">
        <v>164</v>
      </c>
      <c r="C3484">
        <v>7</v>
      </c>
      <c r="D3484">
        <v>19867</v>
      </c>
      <c r="E3484">
        <v>0.62471804910697604</v>
      </c>
      <c r="F3484">
        <v>11665755.7135207</v>
      </c>
      <c r="G3484">
        <v>16.241860163929498</v>
      </c>
      <c r="H3484">
        <v>4</v>
      </c>
      <c r="I3484">
        <v>46663022.8540828</v>
      </c>
      <c r="J3484">
        <v>2348.7704663050699</v>
      </c>
      <c r="K3484">
        <v>31.725590194909699</v>
      </c>
      <c r="L3484">
        <v>130.364</v>
      </c>
      <c r="M3484">
        <v>12.7412872127935</v>
      </c>
      <c r="N3484">
        <v>171.82078067091101</v>
      </c>
      <c r="O3484">
        <v>1</v>
      </c>
    </row>
    <row r="3486" spans="2:15" x14ac:dyDescent="0.4">
      <c r="B3486">
        <v>165</v>
      </c>
      <c r="C3486">
        <v>0</v>
      </c>
      <c r="D3486">
        <v>3313</v>
      </c>
      <c r="E3486">
        <v>0.62506838633999995</v>
      </c>
      <c r="F3486">
        <v>11665596.8333556</v>
      </c>
      <c r="G3486">
        <v>16.493774099602099</v>
      </c>
      <c r="H3486">
        <v>4</v>
      </c>
      <c r="I3486">
        <v>46662387.333422497</v>
      </c>
      <c r="J3486">
        <v>14084.6324580206</v>
      </c>
      <c r="K3486">
        <v>43.8574180793549</v>
      </c>
      <c r="L3486">
        <v>143.76499999999999</v>
      </c>
      <c r="M3486">
        <v>12.891829480393101</v>
      </c>
      <c r="N3486">
        <v>169.24131854781601</v>
      </c>
      <c r="O3486">
        <v>0</v>
      </c>
    </row>
    <row r="3487" spans="2:15" x14ac:dyDescent="0.4">
      <c r="B3487">
        <v>165</v>
      </c>
      <c r="C3487">
        <v>1</v>
      </c>
      <c r="D3487">
        <v>6331</v>
      </c>
      <c r="E3487">
        <v>0.62484595765064699</v>
      </c>
      <c r="F3487">
        <v>11665762.635100899</v>
      </c>
      <c r="G3487">
        <v>16.271430248168802</v>
      </c>
      <c r="H3487">
        <v>4</v>
      </c>
      <c r="I3487">
        <v>46663050.540403701</v>
      </c>
      <c r="J3487">
        <v>7370.5655568478396</v>
      </c>
      <c r="K3487">
        <v>41.8042250266925</v>
      </c>
      <c r="L3487">
        <v>140.86500000000001</v>
      </c>
      <c r="M3487">
        <v>13.0052378216233</v>
      </c>
      <c r="N3487">
        <v>168.28048675692099</v>
      </c>
      <c r="O3487">
        <v>1</v>
      </c>
    </row>
    <row r="3488" spans="2:15" x14ac:dyDescent="0.4">
      <c r="B3488">
        <v>165</v>
      </c>
      <c r="C3488">
        <v>2</v>
      </c>
      <c r="D3488">
        <v>46657</v>
      </c>
      <c r="E3488">
        <v>0.62495660937163799</v>
      </c>
      <c r="F3488">
        <v>11668640.5315434</v>
      </c>
      <c r="G3488">
        <v>16.380136021172898</v>
      </c>
      <c r="H3488">
        <v>4</v>
      </c>
      <c r="I3488">
        <v>46674562.126173697</v>
      </c>
      <c r="J3488">
        <v>1000.37640924563</v>
      </c>
      <c r="K3488">
        <v>38.756180756432002</v>
      </c>
      <c r="L3488">
        <v>140.86500000000001</v>
      </c>
      <c r="M3488">
        <v>13.1524791202256</v>
      </c>
      <c r="N3488">
        <v>166.25641745099</v>
      </c>
      <c r="O3488">
        <v>2</v>
      </c>
    </row>
    <row r="3489" spans="2:15" x14ac:dyDescent="0.4">
      <c r="B3489">
        <v>165</v>
      </c>
      <c r="C3489">
        <v>3</v>
      </c>
      <c r="D3489">
        <v>90560</v>
      </c>
      <c r="E3489">
        <v>0.62482909459170899</v>
      </c>
      <c r="F3489">
        <v>11665596.8333556</v>
      </c>
      <c r="G3489">
        <v>15.7590101569378</v>
      </c>
      <c r="H3489">
        <v>3.5</v>
      </c>
      <c r="I3489">
        <v>40829588.916744597</v>
      </c>
      <c r="J3489">
        <v>450.85676807359403</v>
      </c>
      <c r="K3489">
        <v>36.179089336059903</v>
      </c>
      <c r="L3489">
        <v>139.16499999999999</v>
      </c>
      <c r="M3489">
        <v>13.5865465401719</v>
      </c>
      <c r="N3489">
        <v>161.308729915111</v>
      </c>
      <c r="O3489">
        <v>0</v>
      </c>
    </row>
    <row r="3490" spans="2:15" x14ac:dyDescent="0.4">
      <c r="B3490">
        <v>165</v>
      </c>
      <c r="C3490">
        <v>4</v>
      </c>
      <c r="D3490">
        <v>48780</v>
      </c>
      <c r="E3490">
        <v>0.62555107443519298</v>
      </c>
      <c r="F3490">
        <v>11665762.635100899</v>
      </c>
      <c r="G3490">
        <v>15.8470533529197</v>
      </c>
      <c r="H3490">
        <v>4</v>
      </c>
      <c r="I3490">
        <v>46663050.540403701</v>
      </c>
      <c r="J3490">
        <v>956.60210209929699</v>
      </c>
      <c r="K3490">
        <v>35.711293038809501</v>
      </c>
      <c r="L3490">
        <v>136.86500000000001</v>
      </c>
      <c r="M3490">
        <v>13.1337576419338</v>
      </c>
      <c r="N3490">
        <v>166.647381543846</v>
      </c>
      <c r="O3490">
        <v>1</v>
      </c>
    </row>
    <row r="3491" spans="2:15" x14ac:dyDescent="0.4">
      <c r="B3491">
        <v>165</v>
      </c>
      <c r="C3491">
        <v>5</v>
      </c>
      <c r="D3491">
        <v>72745</v>
      </c>
      <c r="E3491">
        <v>0.624897445453097</v>
      </c>
      <c r="F3491">
        <v>11668640.5315434</v>
      </c>
      <c r="G3491">
        <v>16.338777267503101</v>
      </c>
      <c r="H3491">
        <v>4</v>
      </c>
      <c r="I3491">
        <v>46674562.126173697</v>
      </c>
      <c r="J3491">
        <v>641.61883464394396</v>
      </c>
      <c r="K3491">
        <v>34.499875064546302</v>
      </c>
      <c r="L3491">
        <v>134.565</v>
      </c>
      <c r="M3491">
        <v>13.0189008570933</v>
      </c>
      <c r="N3491">
        <v>168.08436003316501</v>
      </c>
      <c r="O3491">
        <v>2</v>
      </c>
    </row>
    <row r="3492" spans="2:15" x14ac:dyDescent="0.4">
      <c r="B3492">
        <v>165</v>
      </c>
      <c r="C3492">
        <v>6</v>
      </c>
      <c r="D3492">
        <v>16424</v>
      </c>
      <c r="E3492">
        <v>0.62513719200081097</v>
      </c>
      <c r="F3492">
        <v>11665596.8333556</v>
      </c>
      <c r="G3492">
        <v>16.185758093987101</v>
      </c>
      <c r="H3492">
        <v>4</v>
      </c>
      <c r="I3492">
        <v>46662387.333422497</v>
      </c>
      <c r="J3492">
        <v>2841.1097986740401</v>
      </c>
      <c r="K3492">
        <v>34.305060522870001</v>
      </c>
      <c r="L3492">
        <v>132.065</v>
      </c>
      <c r="M3492">
        <v>13.2576443671189</v>
      </c>
      <c r="N3492">
        <v>164.967590134472</v>
      </c>
      <c r="O3492">
        <v>0</v>
      </c>
    </row>
    <row r="3493" spans="2:15" x14ac:dyDescent="0.4">
      <c r="B3493">
        <v>165</v>
      </c>
      <c r="C3493">
        <v>7</v>
      </c>
      <c r="D3493">
        <v>19867</v>
      </c>
      <c r="E3493">
        <v>0.62471424015690102</v>
      </c>
      <c r="F3493">
        <v>11665762.635100899</v>
      </c>
      <c r="G3493">
        <v>16.2404753349347</v>
      </c>
      <c r="H3493">
        <v>4</v>
      </c>
      <c r="I3493">
        <v>46663050.540403701</v>
      </c>
      <c r="J3493">
        <v>2348.7718598884398</v>
      </c>
      <c r="K3493">
        <v>31.725028755125301</v>
      </c>
      <c r="L3493">
        <v>130.36500000000001</v>
      </c>
      <c r="M3493">
        <v>12.7484177897046</v>
      </c>
      <c r="N3493">
        <v>171.72480745528699</v>
      </c>
      <c r="O3493">
        <v>1</v>
      </c>
    </row>
    <row r="3495" spans="2:15" x14ac:dyDescent="0.4">
      <c r="B3495">
        <v>166</v>
      </c>
      <c r="C3495">
        <v>0</v>
      </c>
      <c r="D3495">
        <v>3313</v>
      </c>
      <c r="E3495">
        <v>0.625074127582115</v>
      </c>
      <c r="F3495">
        <v>11665570.6880015</v>
      </c>
      <c r="G3495">
        <v>16.492330803916001</v>
      </c>
      <c r="H3495">
        <v>4</v>
      </c>
      <c r="I3495">
        <v>46662282.752006203</v>
      </c>
      <c r="J3495">
        <v>14084.6008910372</v>
      </c>
      <c r="K3495">
        <v>43.8550262206019</v>
      </c>
      <c r="L3495">
        <v>143.76599999999999</v>
      </c>
      <c r="M3495">
        <v>12.913576290283601</v>
      </c>
      <c r="N3495">
        <v>168.91968906883901</v>
      </c>
      <c r="O3495">
        <v>0</v>
      </c>
    </row>
    <row r="3496" spans="2:15" x14ac:dyDescent="0.4">
      <c r="B3496">
        <v>166</v>
      </c>
      <c r="C3496">
        <v>1</v>
      </c>
      <c r="D3496">
        <v>6331</v>
      </c>
      <c r="E3496">
        <v>0.62484403919039899</v>
      </c>
      <c r="F3496">
        <v>11665769.704444701</v>
      </c>
      <c r="G3496">
        <v>16.271167357135202</v>
      </c>
      <c r="H3496">
        <v>4</v>
      </c>
      <c r="I3496">
        <v>46663078.817779101</v>
      </c>
      <c r="J3496">
        <v>7370.5700233421403</v>
      </c>
      <c r="K3496">
        <v>41.806009833454603</v>
      </c>
      <c r="L3496">
        <v>140.86600000000001</v>
      </c>
      <c r="M3496">
        <v>13.002674124558601</v>
      </c>
      <c r="N3496">
        <v>168.30912591018901</v>
      </c>
      <c r="O3496">
        <v>1</v>
      </c>
    </row>
    <row r="3497" spans="2:15" x14ac:dyDescent="0.4">
      <c r="B3497">
        <v>166</v>
      </c>
      <c r="C3497">
        <v>2</v>
      </c>
      <c r="D3497">
        <v>46657</v>
      </c>
      <c r="E3497">
        <v>0.62495514819604403</v>
      </c>
      <c r="F3497">
        <v>11668659.607553599</v>
      </c>
      <c r="G3497">
        <v>16.371738565580699</v>
      </c>
      <c r="H3497">
        <v>4</v>
      </c>
      <c r="I3497">
        <v>46674638.430214599</v>
      </c>
      <c r="J3497">
        <v>1000.37804467099</v>
      </c>
      <c r="K3497">
        <v>38.760695195825498</v>
      </c>
      <c r="L3497">
        <v>140.86600000000001</v>
      </c>
      <c r="M3497">
        <v>13.157258120712701</v>
      </c>
      <c r="N3497">
        <v>166.62673719355999</v>
      </c>
      <c r="O3497">
        <v>2</v>
      </c>
    </row>
    <row r="3498" spans="2:15" x14ac:dyDescent="0.4">
      <c r="B3498">
        <v>166</v>
      </c>
      <c r="C3498">
        <v>3</v>
      </c>
      <c r="D3498">
        <v>90560</v>
      </c>
      <c r="E3498">
        <v>0.62483160207614097</v>
      </c>
      <c r="F3498">
        <v>11665570.6880015</v>
      </c>
      <c r="G3498">
        <v>15.773422355768799</v>
      </c>
      <c r="H3498">
        <v>3.5</v>
      </c>
      <c r="I3498">
        <v>40829497.408005401</v>
      </c>
      <c r="J3498">
        <v>450.85575759723298</v>
      </c>
      <c r="K3498">
        <v>36.176990533131701</v>
      </c>
      <c r="L3498">
        <v>139.166</v>
      </c>
      <c r="M3498">
        <v>13.6021371846909</v>
      </c>
      <c r="N3498">
        <v>160.63447372011899</v>
      </c>
      <c r="O3498">
        <v>0</v>
      </c>
    </row>
    <row r="3499" spans="2:15" x14ac:dyDescent="0.4">
      <c r="B3499">
        <v>166</v>
      </c>
      <c r="C3499">
        <v>4</v>
      </c>
      <c r="D3499">
        <v>48780</v>
      </c>
      <c r="E3499">
        <v>0.62555223469403198</v>
      </c>
      <c r="F3499">
        <v>11665769.704444701</v>
      </c>
      <c r="G3499">
        <v>15.846875746538499</v>
      </c>
      <c r="H3499">
        <v>4</v>
      </c>
      <c r="I3499">
        <v>46663078.817779101</v>
      </c>
      <c r="J3499">
        <v>956.602681791289</v>
      </c>
      <c r="K3499">
        <v>35.7111294910544</v>
      </c>
      <c r="L3499">
        <v>136.86600000000001</v>
      </c>
      <c r="M3499">
        <v>13.133955829800099</v>
      </c>
      <c r="N3499">
        <v>166.67554330965601</v>
      </c>
      <c r="O3499">
        <v>1</v>
      </c>
    </row>
    <row r="3500" spans="2:15" x14ac:dyDescent="0.4">
      <c r="B3500">
        <v>166</v>
      </c>
      <c r="C3500">
        <v>5</v>
      </c>
      <c r="D3500">
        <v>72745</v>
      </c>
      <c r="E3500">
        <v>0.62489563601720899</v>
      </c>
      <c r="F3500">
        <v>11668659.607553599</v>
      </c>
      <c r="G3500">
        <v>16.3389347282613</v>
      </c>
      <c r="H3500">
        <v>4</v>
      </c>
      <c r="I3500">
        <v>46674638.430214599</v>
      </c>
      <c r="J3500">
        <v>641.61988356883103</v>
      </c>
      <c r="K3500">
        <v>34.501086493019997</v>
      </c>
      <c r="L3500">
        <v>134.566</v>
      </c>
      <c r="M3500">
        <v>13.019676698075401</v>
      </c>
      <c r="N3500">
        <v>167.97246178737399</v>
      </c>
      <c r="O3500">
        <v>2</v>
      </c>
    </row>
    <row r="3501" spans="2:15" x14ac:dyDescent="0.4">
      <c r="B3501">
        <v>166</v>
      </c>
      <c r="C3501">
        <v>6</v>
      </c>
      <c r="D3501">
        <v>16424</v>
      </c>
      <c r="E3501">
        <v>0.62513683770480999</v>
      </c>
      <c r="F3501">
        <v>11665570.6880015</v>
      </c>
      <c r="G3501">
        <v>16.186384619058298</v>
      </c>
      <c r="H3501">
        <v>4</v>
      </c>
      <c r="I3501">
        <v>46662282.752006203</v>
      </c>
      <c r="J3501">
        <v>2841.10343107685</v>
      </c>
      <c r="K3501">
        <v>34.305022257466398</v>
      </c>
      <c r="L3501">
        <v>132.066</v>
      </c>
      <c r="M3501">
        <v>13.261948313694599</v>
      </c>
      <c r="N3501">
        <v>164.972922696354</v>
      </c>
      <c r="O3501">
        <v>0</v>
      </c>
    </row>
    <row r="3502" spans="2:15" x14ac:dyDescent="0.4">
      <c r="B3502">
        <v>166</v>
      </c>
      <c r="C3502">
        <v>7</v>
      </c>
      <c r="D3502">
        <v>19867</v>
      </c>
      <c r="E3502">
        <v>0.62471037453924905</v>
      </c>
      <c r="F3502">
        <v>11665769.704444701</v>
      </c>
      <c r="G3502">
        <v>16.230615633743898</v>
      </c>
      <c r="H3502">
        <v>4</v>
      </c>
      <c r="I3502">
        <v>46663078.817779101</v>
      </c>
      <c r="J3502">
        <v>2348.7732832223801</v>
      </c>
      <c r="K3502">
        <v>31.724687411024899</v>
      </c>
      <c r="L3502">
        <v>130.36600000000001</v>
      </c>
      <c r="M3502">
        <v>12.755293389447599</v>
      </c>
      <c r="N3502">
        <v>172.03670987324699</v>
      </c>
      <c r="O3502">
        <v>1</v>
      </c>
    </row>
    <row r="3504" spans="2:15" x14ac:dyDescent="0.4">
      <c r="B3504">
        <v>167</v>
      </c>
      <c r="C3504">
        <v>0</v>
      </c>
      <c r="D3504">
        <v>3313</v>
      </c>
      <c r="E3504">
        <v>0.62507993774658899</v>
      </c>
      <c r="F3504">
        <v>11665544.111952901</v>
      </c>
      <c r="G3504">
        <v>16.491499118952198</v>
      </c>
      <c r="H3504">
        <v>4</v>
      </c>
      <c r="I3504">
        <v>46662176.447811604</v>
      </c>
      <c r="J3504">
        <v>14084.5688040481</v>
      </c>
      <c r="K3504">
        <v>43.858785436945404</v>
      </c>
      <c r="L3504">
        <v>143.767</v>
      </c>
      <c r="M3504">
        <v>12.934741721859799</v>
      </c>
      <c r="N3504">
        <v>168.63707380507199</v>
      </c>
      <c r="O3504">
        <v>0</v>
      </c>
    </row>
    <row r="3505" spans="2:15" x14ac:dyDescent="0.4">
      <c r="B3505">
        <v>167</v>
      </c>
      <c r="C3505">
        <v>1</v>
      </c>
      <c r="D3505">
        <v>6331</v>
      </c>
      <c r="E3505">
        <v>0.62484207802004399</v>
      </c>
      <c r="F3505">
        <v>11665777.110686099</v>
      </c>
      <c r="G3505">
        <v>16.2710863126173</v>
      </c>
      <c r="H3505">
        <v>4</v>
      </c>
      <c r="I3505">
        <v>46663108.442744397</v>
      </c>
      <c r="J3505">
        <v>7370.5747026922099</v>
      </c>
      <c r="K3505">
        <v>41.807687330203102</v>
      </c>
      <c r="L3505">
        <v>140.86699999999999</v>
      </c>
      <c r="M3505">
        <v>12.999669314252101</v>
      </c>
      <c r="N3505">
        <v>168.34205998321201</v>
      </c>
      <c r="O3505">
        <v>1</v>
      </c>
    </row>
    <row r="3506" spans="2:15" x14ac:dyDescent="0.4">
      <c r="B3506">
        <v>167</v>
      </c>
      <c r="C3506">
        <v>2</v>
      </c>
      <c r="D3506">
        <v>46657</v>
      </c>
      <c r="E3506">
        <v>0.62495367625607401</v>
      </c>
      <c r="F3506">
        <v>11668678.777360899</v>
      </c>
      <c r="G3506">
        <v>16.370460274604199</v>
      </c>
      <c r="H3506">
        <v>4</v>
      </c>
      <c r="I3506">
        <v>46674715.109443903</v>
      </c>
      <c r="J3506">
        <v>1000.37968813776</v>
      </c>
      <c r="K3506">
        <v>38.764791702415103</v>
      </c>
      <c r="L3506">
        <v>140.86699999999999</v>
      </c>
      <c r="M3506">
        <v>13.161412065645701</v>
      </c>
      <c r="N3506">
        <v>166.38881650911</v>
      </c>
      <c r="O3506">
        <v>2</v>
      </c>
    </row>
    <row r="3507" spans="2:15" x14ac:dyDescent="0.4">
      <c r="B3507">
        <v>167</v>
      </c>
      <c r="C3507">
        <v>3</v>
      </c>
      <c r="D3507">
        <v>90560</v>
      </c>
      <c r="E3507">
        <v>0.62483438098606003</v>
      </c>
      <c r="F3507">
        <v>11665544.111952901</v>
      </c>
      <c r="G3507">
        <v>15.777803746329001</v>
      </c>
      <c r="H3507">
        <v>3.5</v>
      </c>
      <c r="I3507">
        <v>40829404.391835198</v>
      </c>
      <c r="J3507">
        <v>450.85473047521202</v>
      </c>
      <c r="K3507">
        <v>36.175413815506602</v>
      </c>
      <c r="L3507">
        <v>139.167</v>
      </c>
      <c r="M3507">
        <v>13.6179058650367</v>
      </c>
      <c r="N3507">
        <v>160.804683902992</v>
      </c>
      <c r="O3507">
        <v>0</v>
      </c>
    </row>
    <row r="3508" spans="2:15" x14ac:dyDescent="0.4">
      <c r="B3508">
        <v>167</v>
      </c>
      <c r="C3508">
        <v>4</v>
      </c>
      <c r="D3508">
        <v>48780</v>
      </c>
      <c r="E3508">
        <v>0.62555327577196296</v>
      </c>
      <c r="F3508">
        <v>11665777.110686099</v>
      </c>
      <c r="G3508">
        <v>15.8467939271393</v>
      </c>
      <c r="H3508">
        <v>4</v>
      </c>
      <c r="I3508">
        <v>46663108.442744397</v>
      </c>
      <c r="J3508">
        <v>956.60328910915098</v>
      </c>
      <c r="K3508">
        <v>35.7110686999373</v>
      </c>
      <c r="L3508">
        <v>136.86699999999999</v>
      </c>
      <c r="M3508">
        <v>13.133965221368999</v>
      </c>
      <c r="N3508">
        <v>166.69089707821399</v>
      </c>
      <c r="O3508">
        <v>1</v>
      </c>
    </row>
    <row r="3509" spans="2:15" x14ac:dyDescent="0.4">
      <c r="B3509">
        <v>167</v>
      </c>
      <c r="C3509">
        <v>5</v>
      </c>
      <c r="D3509">
        <v>72745</v>
      </c>
      <c r="E3509">
        <v>0.62489376884650805</v>
      </c>
      <c r="F3509">
        <v>11668678.777360899</v>
      </c>
      <c r="G3509">
        <v>16.3391637746359</v>
      </c>
      <c r="H3509">
        <v>4</v>
      </c>
      <c r="I3509">
        <v>46674715.109443903</v>
      </c>
      <c r="J3509">
        <v>641.62093765130101</v>
      </c>
      <c r="K3509">
        <v>34.502336693491003</v>
      </c>
      <c r="L3509">
        <v>134.56700000000001</v>
      </c>
      <c r="M3509">
        <v>13.0199210094256</v>
      </c>
      <c r="N3509">
        <v>167.86621797483701</v>
      </c>
      <c r="O3509">
        <v>2</v>
      </c>
    </row>
    <row r="3510" spans="2:15" x14ac:dyDescent="0.4">
      <c r="B3510">
        <v>167</v>
      </c>
      <c r="C3510">
        <v>6</v>
      </c>
      <c r="D3510">
        <v>16424</v>
      </c>
      <c r="E3510">
        <v>0.62513642907140599</v>
      </c>
      <c r="F3510">
        <v>11665544.111952901</v>
      </c>
      <c r="G3510">
        <v>16.187033825417799</v>
      </c>
      <c r="H3510">
        <v>4</v>
      </c>
      <c r="I3510">
        <v>46662176.447811604</v>
      </c>
      <c r="J3510">
        <v>2841.0969585857001</v>
      </c>
      <c r="K3510">
        <v>34.3051191211175</v>
      </c>
      <c r="L3510">
        <v>132.06700000000001</v>
      </c>
      <c r="M3510">
        <v>13.266401199080599</v>
      </c>
      <c r="N3510">
        <v>164.96087566847299</v>
      </c>
      <c r="O3510">
        <v>0</v>
      </c>
    </row>
    <row r="3511" spans="2:15" x14ac:dyDescent="0.4">
      <c r="B3511">
        <v>167</v>
      </c>
      <c r="C3511">
        <v>7</v>
      </c>
      <c r="D3511">
        <v>19867</v>
      </c>
      <c r="E3511">
        <v>0.62470645330135399</v>
      </c>
      <c r="F3511">
        <v>11665777.110686099</v>
      </c>
      <c r="G3511">
        <v>16.2293151097963</v>
      </c>
      <c r="H3511">
        <v>4</v>
      </c>
      <c r="I3511">
        <v>46663108.442744397</v>
      </c>
      <c r="J3511">
        <v>2348.7747743868899</v>
      </c>
      <c r="K3511">
        <v>31.7245433622594</v>
      </c>
      <c r="L3511">
        <v>130.36699999999999</v>
      </c>
      <c r="M3511">
        <v>12.7619404960012</v>
      </c>
      <c r="N3511">
        <v>171.94228419833399</v>
      </c>
      <c r="O3511">
        <v>1</v>
      </c>
    </row>
    <row r="3513" spans="2:15" x14ac:dyDescent="0.4">
      <c r="B3513">
        <v>168</v>
      </c>
      <c r="C3513">
        <v>0</v>
      </c>
      <c r="D3513">
        <v>3313</v>
      </c>
      <c r="E3513">
        <v>0.62508586530074295</v>
      </c>
      <c r="F3513">
        <v>11665516.733244799</v>
      </c>
      <c r="G3513">
        <v>16.5064743239694</v>
      </c>
      <c r="H3513">
        <v>4</v>
      </c>
      <c r="I3513">
        <v>46662066.932979397</v>
      </c>
      <c r="J3513">
        <v>14084.535747956301</v>
      </c>
      <c r="K3513">
        <v>43.866719485112299</v>
      </c>
      <c r="L3513">
        <v>143.768</v>
      </c>
      <c r="M3513">
        <v>12.955098386967901</v>
      </c>
      <c r="N3513">
        <v>168.37631929964601</v>
      </c>
      <c r="O3513">
        <v>0</v>
      </c>
    </row>
    <row r="3514" spans="2:15" x14ac:dyDescent="0.4">
      <c r="B3514">
        <v>168</v>
      </c>
      <c r="C3514">
        <v>1</v>
      </c>
      <c r="D3514">
        <v>6331</v>
      </c>
      <c r="E3514">
        <v>0.62484006544450998</v>
      </c>
      <c r="F3514">
        <v>11665784.9354457</v>
      </c>
      <c r="G3514">
        <v>16.2775955399349</v>
      </c>
      <c r="H3514">
        <v>4</v>
      </c>
      <c r="I3514">
        <v>46663139.741783097</v>
      </c>
      <c r="J3514">
        <v>7370.5796464670802</v>
      </c>
      <c r="K3514">
        <v>41.808088456063899</v>
      </c>
      <c r="L3514">
        <v>140.86799999999999</v>
      </c>
      <c r="M3514">
        <v>12.996814525674599</v>
      </c>
      <c r="N3514">
        <v>168.37880346322299</v>
      </c>
      <c r="O3514">
        <v>1</v>
      </c>
    </row>
    <row r="3515" spans="2:15" x14ac:dyDescent="0.4">
      <c r="B3515">
        <v>168</v>
      </c>
      <c r="C3515">
        <v>2</v>
      </c>
      <c r="D3515">
        <v>46657</v>
      </c>
      <c r="E3515">
        <v>0.62495216111087104</v>
      </c>
      <c r="F3515">
        <v>11668698.3313093</v>
      </c>
      <c r="G3515">
        <v>16.380111559044799</v>
      </c>
      <c r="H3515">
        <v>4</v>
      </c>
      <c r="I3515">
        <v>46674793.325237401</v>
      </c>
      <c r="J3515">
        <v>1000.38136453774</v>
      </c>
      <c r="K3515">
        <v>38.766250104308099</v>
      </c>
      <c r="L3515">
        <v>140.86799999999999</v>
      </c>
      <c r="M3515">
        <v>13.166120424714</v>
      </c>
      <c r="N3515">
        <v>166.165440653958</v>
      </c>
      <c r="O3515">
        <v>2</v>
      </c>
    </row>
    <row r="3516" spans="2:15" x14ac:dyDescent="0.4">
      <c r="B3516">
        <v>168</v>
      </c>
      <c r="C3516">
        <v>3</v>
      </c>
      <c r="D3516">
        <v>90560</v>
      </c>
      <c r="E3516">
        <v>0.62483743830854699</v>
      </c>
      <c r="F3516">
        <v>11665516.733244799</v>
      </c>
      <c r="G3516">
        <v>15.801814745248301</v>
      </c>
      <c r="H3516">
        <v>4</v>
      </c>
      <c r="I3516">
        <v>46662066.932979397</v>
      </c>
      <c r="J3516">
        <v>515.26133980763495</v>
      </c>
      <c r="K3516">
        <v>36.174183948696196</v>
      </c>
      <c r="L3516">
        <v>139.16800000000001</v>
      </c>
      <c r="M3516">
        <v>13.6343431186234</v>
      </c>
      <c r="N3516">
        <v>159.46680900217299</v>
      </c>
      <c r="O3516">
        <v>0</v>
      </c>
    </row>
    <row r="3517" spans="2:15" x14ac:dyDescent="0.4">
      <c r="B3517">
        <v>168</v>
      </c>
      <c r="C3517">
        <v>4</v>
      </c>
      <c r="D3517">
        <v>48780</v>
      </c>
      <c r="E3517">
        <v>0.62555419417763103</v>
      </c>
      <c r="F3517">
        <v>11665784.9354457</v>
      </c>
      <c r="G3517">
        <v>15.8495875952574</v>
      </c>
      <c r="H3517">
        <v>4</v>
      </c>
      <c r="I3517">
        <v>46663139.741783097</v>
      </c>
      <c r="J3517">
        <v>956.60393074586102</v>
      </c>
      <c r="K3517">
        <v>35.709467198156801</v>
      </c>
      <c r="L3517">
        <v>136.86799999999999</v>
      </c>
      <c r="M3517">
        <v>13.1339583140023</v>
      </c>
      <c r="N3517">
        <v>166.809252141565</v>
      </c>
      <c r="O3517">
        <v>1</v>
      </c>
    </row>
    <row r="3518" spans="2:15" x14ac:dyDescent="0.4">
      <c r="B3518">
        <v>168</v>
      </c>
      <c r="C3518">
        <v>5</v>
      </c>
      <c r="D3518">
        <v>72745</v>
      </c>
      <c r="E3518">
        <v>0.62489184312138302</v>
      </c>
      <c r="F3518">
        <v>11668698.3313093</v>
      </c>
      <c r="G3518">
        <v>16.3460639355864</v>
      </c>
      <c r="H3518">
        <v>4</v>
      </c>
      <c r="I3518">
        <v>46674793.325237401</v>
      </c>
      <c r="J3518">
        <v>641.62201285638002</v>
      </c>
      <c r="K3518">
        <v>34.504072430483902</v>
      </c>
      <c r="L3518">
        <v>134.56800000000001</v>
      </c>
      <c r="M3518">
        <v>13.020023539918199</v>
      </c>
      <c r="N3518">
        <v>167.76711191494701</v>
      </c>
      <c r="O3518">
        <v>2</v>
      </c>
    </row>
    <row r="3519" spans="2:15" x14ac:dyDescent="0.4">
      <c r="B3519">
        <v>168</v>
      </c>
      <c r="C3519">
        <v>6</v>
      </c>
      <c r="D3519">
        <v>16424</v>
      </c>
      <c r="E3519">
        <v>0.62513595977073899</v>
      </c>
      <c r="F3519">
        <v>11665516.733244799</v>
      </c>
      <c r="G3519">
        <v>16.187660466212002</v>
      </c>
      <c r="H3519">
        <v>4</v>
      </c>
      <c r="I3519">
        <v>46662066.932979397</v>
      </c>
      <c r="J3519">
        <v>2841.09029061005</v>
      </c>
      <c r="K3519">
        <v>34.308015236525698</v>
      </c>
      <c r="L3519">
        <v>132.06800000000001</v>
      </c>
      <c r="M3519">
        <v>13.2707332469499</v>
      </c>
      <c r="N3519">
        <v>164.93410622180599</v>
      </c>
      <c r="O3519">
        <v>0</v>
      </c>
    </row>
    <row r="3520" spans="2:15" x14ac:dyDescent="0.4">
      <c r="B3520">
        <v>168</v>
      </c>
      <c r="C3520">
        <v>7</v>
      </c>
      <c r="D3520">
        <v>19867</v>
      </c>
      <c r="E3520">
        <v>0.624702472765573</v>
      </c>
      <c r="F3520">
        <v>11665784.9354457</v>
      </c>
      <c r="G3520">
        <v>16.2280186434113</v>
      </c>
      <c r="H3520">
        <v>4</v>
      </c>
      <c r="I3520">
        <v>46663139.741783097</v>
      </c>
      <c r="J3520">
        <v>2348.77634981542</v>
      </c>
      <c r="K3520">
        <v>31.725119634254501</v>
      </c>
      <c r="L3520">
        <v>130.36799999999999</v>
      </c>
      <c r="M3520">
        <v>12.768384471975599</v>
      </c>
      <c r="N3520">
        <v>171.846746885242</v>
      </c>
      <c r="O3520">
        <v>1</v>
      </c>
    </row>
    <row r="3522" spans="2:15" x14ac:dyDescent="0.4">
      <c r="B3522">
        <v>169</v>
      </c>
      <c r="C3522">
        <v>0</v>
      </c>
      <c r="D3522">
        <v>3313</v>
      </c>
      <c r="E3522">
        <v>0.62509195506959603</v>
      </c>
      <c r="F3522">
        <v>11665488.153884999</v>
      </c>
      <c r="G3522">
        <v>16.520669221153799</v>
      </c>
      <c r="H3522">
        <v>4</v>
      </c>
      <c r="I3522">
        <v>46661952.615540303</v>
      </c>
      <c r="J3522">
        <v>14084.501242239699</v>
      </c>
      <c r="K3522">
        <v>43.8766296264481</v>
      </c>
      <c r="L3522">
        <v>143.76900000000001</v>
      </c>
      <c r="M3522">
        <v>12.974739709345901</v>
      </c>
      <c r="N3522">
        <v>166.037146107735</v>
      </c>
      <c r="O3522">
        <v>0</v>
      </c>
    </row>
    <row r="3523" spans="2:15" x14ac:dyDescent="0.4">
      <c r="B3523">
        <v>169</v>
      </c>
      <c r="C3523">
        <v>1</v>
      </c>
      <c r="D3523">
        <v>6331</v>
      </c>
      <c r="E3523">
        <v>0.62483797848373601</v>
      </c>
      <c r="F3523">
        <v>11665793.3567877</v>
      </c>
      <c r="G3523">
        <v>16.277764987845899</v>
      </c>
      <c r="H3523">
        <v>4</v>
      </c>
      <c r="I3523">
        <v>46663173.427150898</v>
      </c>
      <c r="J3523">
        <v>7370.5849671696196</v>
      </c>
      <c r="K3523">
        <v>41.808557807075999</v>
      </c>
      <c r="L3523">
        <v>140.869</v>
      </c>
      <c r="M3523">
        <v>12.994088593811799</v>
      </c>
      <c r="N3523">
        <v>168.45764858891599</v>
      </c>
      <c r="O3523">
        <v>1</v>
      </c>
    </row>
    <row r="3524" spans="2:15" x14ac:dyDescent="0.4">
      <c r="B3524">
        <v>169</v>
      </c>
      <c r="C3524">
        <v>2</v>
      </c>
      <c r="D3524">
        <v>46657</v>
      </c>
      <c r="E3524">
        <v>0.62495057539280696</v>
      </c>
      <c r="F3524">
        <v>11668718.489327099</v>
      </c>
      <c r="G3524">
        <v>16.378922688799602</v>
      </c>
      <c r="H3524">
        <v>4</v>
      </c>
      <c r="I3524">
        <v>46674873.957308702</v>
      </c>
      <c r="J3524">
        <v>1000.38309272582</v>
      </c>
      <c r="K3524">
        <v>38.767565616088604</v>
      </c>
      <c r="L3524">
        <v>140.869</v>
      </c>
      <c r="M3524">
        <v>13.1713284205082</v>
      </c>
      <c r="N3524">
        <v>166.026719082809</v>
      </c>
      <c r="O3524">
        <v>2</v>
      </c>
    </row>
    <row r="3525" spans="2:15" x14ac:dyDescent="0.4">
      <c r="B3525">
        <v>169</v>
      </c>
      <c r="C3525">
        <v>3</v>
      </c>
      <c r="D3525">
        <v>90560</v>
      </c>
      <c r="E3525">
        <v>0.62484079015192595</v>
      </c>
      <c r="F3525">
        <v>11665488.153884999</v>
      </c>
      <c r="G3525">
        <v>15.8071220402549</v>
      </c>
      <c r="H3525">
        <v>4</v>
      </c>
      <c r="I3525">
        <v>46661952.615540303</v>
      </c>
      <c r="J3525">
        <v>515.26007746842197</v>
      </c>
      <c r="K3525">
        <v>36.173253703976599</v>
      </c>
      <c r="L3525">
        <v>139.16900000000001</v>
      </c>
      <c r="M3525">
        <v>13.651363404188899</v>
      </c>
      <c r="N3525">
        <v>159.621939912763</v>
      </c>
      <c r="O3525">
        <v>0</v>
      </c>
    </row>
    <row r="3526" spans="2:15" x14ac:dyDescent="0.4">
      <c r="B3526">
        <v>169</v>
      </c>
      <c r="C3526">
        <v>4</v>
      </c>
      <c r="D3526">
        <v>48780</v>
      </c>
      <c r="E3526">
        <v>0.62555497614991895</v>
      </c>
      <c r="F3526">
        <v>11665793.3567877</v>
      </c>
      <c r="G3526">
        <v>15.8495602425809</v>
      </c>
      <c r="H3526">
        <v>4</v>
      </c>
      <c r="I3526">
        <v>46663173.427150898</v>
      </c>
      <c r="J3526">
        <v>956.60462130280598</v>
      </c>
      <c r="K3526">
        <v>35.708065915814103</v>
      </c>
      <c r="L3526">
        <v>136.869</v>
      </c>
      <c r="M3526">
        <v>13.1339379713587</v>
      </c>
      <c r="N3526">
        <v>166.742550826794</v>
      </c>
      <c r="O3526">
        <v>1</v>
      </c>
    </row>
    <row r="3527" spans="2:15" x14ac:dyDescent="0.4">
      <c r="B3527">
        <v>169</v>
      </c>
      <c r="C3527">
        <v>5</v>
      </c>
      <c r="D3527">
        <v>72745</v>
      </c>
      <c r="E3527">
        <v>0.62488985850302703</v>
      </c>
      <c r="F3527">
        <v>11668718.489327099</v>
      </c>
      <c r="G3527">
        <v>16.352647549062699</v>
      </c>
      <c r="H3527">
        <v>4</v>
      </c>
      <c r="I3527">
        <v>46674873.957308702</v>
      </c>
      <c r="J3527">
        <v>641.62312127718405</v>
      </c>
      <c r="K3527">
        <v>34.5057998898017</v>
      </c>
      <c r="L3527">
        <v>134.56899999999999</v>
      </c>
      <c r="M3527">
        <v>13.0202075198261</v>
      </c>
      <c r="N3527">
        <v>167.62771475766701</v>
      </c>
      <c r="O3527">
        <v>2</v>
      </c>
    </row>
    <row r="3528" spans="2:15" x14ac:dyDescent="0.4">
      <c r="B3528">
        <v>169</v>
      </c>
      <c r="C3528">
        <v>6</v>
      </c>
      <c r="D3528">
        <v>16424</v>
      </c>
      <c r="E3528">
        <v>0.62513542782482301</v>
      </c>
      <c r="F3528">
        <v>11665488.153884999</v>
      </c>
      <c r="G3528">
        <v>16.195807991631099</v>
      </c>
      <c r="H3528">
        <v>4</v>
      </c>
      <c r="I3528">
        <v>46661952.615540303</v>
      </c>
      <c r="J3528">
        <v>2841.0833302204201</v>
      </c>
      <c r="K3528">
        <v>34.313732185276798</v>
      </c>
      <c r="L3528">
        <v>132.06899999999999</v>
      </c>
      <c r="M3528">
        <v>13.2749745557722</v>
      </c>
      <c r="N3528">
        <v>165.50478839465799</v>
      </c>
      <c r="O3528">
        <v>0</v>
      </c>
    </row>
    <row r="3529" spans="2:15" x14ac:dyDescent="0.4">
      <c r="B3529">
        <v>169</v>
      </c>
      <c r="C3529">
        <v>7</v>
      </c>
      <c r="D3529">
        <v>19867</v>
      </c>
      <c r="E3529">
        <v>0.62469843842416195</v>
      </c>
      <c r="F3529">
        <v>11665793.3567877</v>
      </c>
      <c r="G3529">
        <v>16.2337691204254</v>
      </c>
      <c r="H3529">
        <v>4</v>
      </c>
      <c r="I3529">
        <v>46663173.427150898</v>
      </c>
      <c r="J3529">
        <v>2348.7780453591799</v>
      </c>
      <c r="K3529">
        <v>31.725766645401599</v>
      </c>
      <c r="L3529">
        <v>130.369</v>
      </c>
      <c r="M3529">
        <v>12.775071532841601</v>
      </c>
      <c r="N3529">
        <v>171.747128653419</v>
      </c>
      <c r="O3529">
        <v>1</v>
      </c>
    </row>
    <row r="3531" spans="2:15" x14ac:dyDescent="0.4">
      <c r="B3531">
        <v>170</v>
      </c>
      <c r="C3531">
        <v>0</v>
      </c>
      <c r="D3531">
        <v>3313</v>
      </c>
      <c r="E3531">
        <v>0.62509823972487599</v>
      </c>
      <c r="F3531">
        <v>11665458.127474699</v>
      </c>
      <c r="G3531">
        <v>16.520831981070501</v>
      </c>
      <c r="H3531">
        <v>4</v>
      </c>
      <c r="I3531">
        <v>46661832.509898797</v>
      </c>
      <c r="J3531">
        <v>14084.464989405</v>
      </c>
      <c r="K3531">
        <v>43.884403151147701</v>
      </c>
      <c r="L3531">
        <v>143.77000000000001</v>
      </c>
      <c r="M3531">
        <v>12.9936007357676</v>
      </c>
      <c r="N3531">
        <v>165.20106331097099</v>
      </c>
      <c r="O3531">
        <v>0</v>
      </c>
    </row>
    <row r="3532" spans="2:15" x14ac:dyDescent="0.4">
      <c r="B3532">
        <v>170</v>
      </c>
      <c r="C3532">
        <v>1</v>
      </c>
      <c r="D3532">
        <v>6331</v>
      </c>
      <c r="E3532">
        <v>0.62483580022701402</v>
      </c>
      <c r="F3532">
        <v>11665802.4888172</v>
      </c>
      <c r="G3532">
        <v>16.2823267737698</v>
      </c>
      <c r="H3532">
        <v>4</v>
      </c>
      <c r="I3532">
        <v>46663209.9552688</v>
      </c>
      <c r="J3532">
        <v>7370.5907368928702</v>
      </c>
      <c r="K3532">
        <v>41.809085237241099</v>
      </c>
      <c r="L3532">
        <v>140.87</v>
      </c>
      <c r="M3532">
        <v>12.991664981742</v>
      </c>
      <c r="N3532">
        <v>167.437889170783</v>
      </c>
      <c r="O3532">
        <v>1</v>
      </c>
    </row>
    <row r="3533" spans="2:15" x14ac:dyDescent="0.4">
      <c r="B3533">
        <v>170</v>
      </c>
      <c r="C3533">
        <v>2</v>
      </c>
      <c r="D3533">
        <v>46657</v>
      </c>
      <c r="E3533">
        <v>0.62494890135507897</v>
      </c>
      <c r="F3533">
        <v>11668739.383708</v>
      </c>
      <c r="G3533">
        <v>16.377635143244198</v>
      </c>
      <c r="H3533">
        <v>4</v>
      </c>
      <c r="I3533">
        <v>46674957.534832299</v>
      </c>
      <c r="J3533">
        <v>1000.38488404381</v>
      </c>
      <c r="K3533">
        <v>38.768752766492199</v>
      </c>
      <c r="L3533">
        <v>140.87</v>
      </c>
      <c r="M3533">
        <v>13.1769868083716</v>
      </c>
      <c r="N3533">
        <v>165.920496826197</v>
      </c>
      <c r="O3533">
        <v>2</v>
      </c>
    </row>
    <row r="3534" spans="2:15" x14ac:dyDescent="0.4">
      <c r="B3534">
        <v>170</v>
      </c>
      <c r="C3534">
        <v>3</v>
      </c>
      <c r="D3534">
        <v>90560</v>
      </c>
      <c r="E3534">
        <v>0.62484443932029798</v>
      </c>
      <c r="F3534">
        <v>11665458.127474699</v>
      </c>
      <c r="G3534">
        <v>15.811889530009401</v>
      </c>
      <c r="H3534">
        <v>4</v>
      </c>
      <c r="I3534">
        <v>46661832.509898797</v>
      </c>
      <c r="J3534">
        <v>515.25875121354704</v>
      </c>
      <c r="K3534">
        <v>36.171284769386098</v>
      </c>
      <c r="L3534">
        <v>139.16999999999999</v>
      </c>
      <c r="M3534">
        <v>13.6688779762053</v>
      </c>
      <c r="N3534">
        <v>159.74476334838599</v>
      </c>
      <c r="O3534">
        <v>0</v>
      </c>
    </row>
    <row r="3535" spans="2:15" x14ac:dyDescent="0.4">
      <c r="B3535">
        <v>170</v>
      </c>
      <c r="C3535">
        <v>4</v>
      </c>
      <c r="D3535">
        <v>48780</v>
      </c>
      <c r="E3535">
        <v>0.62555560874048799</v>
      </c>
      <c r="F3535">
        <v>11665802.4888172</v>
      </c>
      <c r="G3535">
        <v>15.849600922963999</v>
      </c>
      <c r="H3535">
        <v>4</v>
      </c>
      <c r="I3535">
        <v>46663209.9552688</v>
      </c>
      <c r="J3535">
        <v>956.60537013671103</v>
      </c>
      <c r="K3535">
        <v>35.706848390281003</v>
      </c>
      <c r="L3535">
        <v>136.87</v>
      </c>
      <c r="M3535">
        <v>13.133905167041799</v>
      </c>
      <c r="N3535">
        <v>166.67247285609201</v>
      </c>
      <c r="O3535">
        <v>1</v>
      </c>
    </row>
    <row r="3536" spans="2:15" x14ac:dyDescent="0.4">
      <c r="B3536">
        <v>170</v>
      </c>
      <c r="C3536">
        <v>5</v>
      </c>
      <c r="D3536">
        <v>72745</v>
      </c>
      <c r="E3536">
        <v>0.62488779872415101</v>
      </c>
      <c r="F3536">
        <v>11668739.383708</v>
      </c>
      <c r="G3536">
        <v>16.3528408758322</v>
      </c>
      <c r="H3536">
        <v>4</v>
      </c>
      <c r="I3536">
        <v>46674957.534832299</v>
      </c>
      <c r="J3536">
        <v>641.62427018808501</v>
      </c>
      <c r="K3536">
        <v>34.507516592859297</v>
      </c>
      <c r="L3536">
        <v>134.57</v>
      </c>
      <c r="M3536">
        <v>13.020463574623699</v>
      </c>
      <c r="N3536">
        <v>167.508612368672</v>
      </c>
      <c r="O3536">
        <v>2</v>
      </c>
    </row>
    <row r="3537" spans="2:15" x14ac:dyDescent="0.4">
      <c r="B3537">
        <v>170</v>
      </c>
      <c r="C3537">
        <v>6</v>
      </c>
      <c r="D3537">
        <v>16424</v>
      </c>
      <c r="E3537">
        <v>0.62513485731948204</v>
      </c>
      <c r="F3537">
        <v>11665458.127474699</v>
      </c>
      <c r="G3537">
        <v>16.196636273508499</v>
      </c>
      <c r="H3537">
        <v>4</v>
      </c>
      <c r="I3537">
        <v>46661832.509898797</v>
      </c>
      <c r="J3537">
        <v>2841.0760174073798</v>
      </c>
      <c r="K3537">
        <v>34.317065558883002</v>
      </c>
      <c r="L3537">
        <v>132.07</v>
      </c>
      <c r="M3537">
        <v>13.279504300447099</v>
      </c>
      <c r="N3537">
        <v>164.90203581626699</v>
      </c>
      <c r="O3537">
        <v>0</v>
      </c>
    </row>
    <row r="3538" spans="2:15" x14ac:dyDescent="0.4">
      <c r="B3538">
        <v>170</v>
      </c>
      <c r="C3538">
        <v>7</v>
      </c>
      <c r="D3538">
        <v>19867</v>
      </c>
      <c r="E3538">
        <v>0.624694354588609</v>
      </c>
      <c r="F3538">
        <v>11665802.4888172</v>
      </c>
      <c r="G3538">
        <v>16.231966056692599</v>
      </c>
      <c r="H3538">
        <v>4</v>
      </c>
      <c r="I3538">
        <v>46663209.9552688</v>
      </c>
      <c r="J3538">
        <v>2348.7798839919801</v>
      </c>
      <c r="K3538">
        <v>31.724312665834201</v>
      </c>
      <c r="L3538">
        <v>130.37</v>
      </c>
      <c r="M3538">
        <v>12.781947990590901</v>
      </c>
      <c r="N3538">
        <v>171.711545046938</v>
      </c>
      <c r="O3538">
        <v>1</v>
      </c>
    </row>
    <row r="3540" spans="2:15" x14ac:dyDescent="0.4">
      <c r="B3540">
        <v>171</v>
      </c>
      <c r="C3540">
        <v>0</v>
      </c>
      <c r="D3540">
        <v>3313</v>
      </c>
      <c r="E3540">
        <v>0.62510471938678702</v>
      </c>
      <c r="F3540">
        <v>11665426.691961501</v>
      </c>
      <c r="G3540">
        <v>16.5142271060169</v>
      </c>
      <c r="H3540">
        <v>4</v>
      </c>
      <c r="I3540">
        <v>46661706.767846003</v>
      </c>
      <c r="J3540">
        <v>14084.4270352689</v>
      </c>
      <c r="K3540">
        <v>43.8897956200911</v>
      </c>
      <c r="L3540">
        <v>143.77099999999999</v>
      </c>
      <c r="M3540">
        <v>13.011370171736599</v>
      </c>
      <c r="N3540">
        <v>168.82478683102201</v>
      </c>
      <c r="O3540">
        <v>0</v>
      </c>
    </row>
    <row r="3541" spans="2:15" x14ac:dyDescent="0.4">
      <c r="B3541">
        <v>171</v>
      </c>
      <c r="C3541">
        <v>1</v>
      </c>
      <c r="D3541">
        <v>6331</v>
      </c>
      <c r="E3541">
        <v>0.62483353235834105</v>
      </c>
      <c r="F3541">
        <v>11665812.3069367</v>
      </c>
      <c r="G3541">
        <v>16.282296152967501</v>
      </c>
      <c r="H3541">
        <v>4</v>
      </c>
      <c r="I3541">
        <v>46663249.2277468</v>
      </c>
      <c r="J3541">
        <v>7370.5969400958402</v>
      </c>
      <c r="K3541">
        <v>41.809661857729701</v>
      </c>
      <c r="L3541">
        <v>140.87100000000001</v>
      </c>
      <c r="M3541">
        <v>12.9895138317183</v>
      </c>
      <c r="N3541">
        <v>167.550606426824</v>
      </c>
      <c r="O3541">
        <v>1</v>
      </c>
    </row>
    <row r="3542" spans="2:15" x14ac:dyDescent="0.4">
      <c r="B3542">
        <v>171</v>
      </c>
      <c r="C3542">
        <v>2</v>
      </c>
      <c r="D3542">
        <v>46657</v>
      </c>
      <c r="E3542">
        <v>0.62494714095903203</v>
      </c>
      <c r="F3542">
        <v>11668761.001101701</v>
      </c>
      <c r="G3542">
        <v>16.376258963977101</v>
      </c>
      <c r="H3542">
        <v>4</v>
      </c>
      <c r="I3542">
        <v>46675044.0044071</v>
      </c>
      <c r="J3542">
        <v>1000.38673734717</v>
      </c>
      <c r="K3542">
        <v>38.769824625547102</v>
      </c>
      <c r="L3542">
        <v>140.87100000000001</v>
      </c>
      <c r="M3542">
        <v>13.1830513111511</v>
      </c>
      <c r="N3542">
        <v>165.93302687910099</v>
      </c>
      <c r="O3542">
        <v>2</v>
      </c>
    </row>
    <row r="3543" spans="2:15" x14ac:dyDescent="0.4">
      <c r="B3543">
        <v>171</v>
      </c>
      <c r="C3543">
        <v>3</v>
      </c>
      <c r="D3543">
        <v>90560</v>
      </c>
      <c r="E3543">
        <v>0.62484842475713198</v>
      </c>
      <c r="F3543">
        <v>11665426.691961501</v>
      </c>
      <c r="G3543">
        <v>15.8154606023485</v>
      </c>
      <c r="H3543">
        <v>4</v>
      </c>
      <c r="I3543">
        <v>46661706.767846003</v>
      </c>
      <c r="J3543">
        <v>515.25736271914798</v>
      </c>
      <c r="K3543">
        <v>36.172226607188797</v>
      </c>
      <c r="L3543">
        <v>139.17099999999999</v>
      </c>
      <c r="M3543">
        <v>13.686416659586699</v>
      </c>
      <c r="N3543">
        <v>159.97968958165399</v>
      </c>
      <c r="O3543">
        <v>0</v>
      </c>
    </row>
    <row r="3544" spans="2:15" x14ac:dyDescent="0.4">
      <c r="B3544">
        <v>171</v>
      </c>
      <c r="C3544">
        <v>4</v>
      </c>
      <c r="D3544">
        <v>48780</v>
      </c>
      <c r="E3544">
        <v>0.62555607725089202</v>
      </c>
      <c r="F3544">
        <v>11665812.3069367</v>
      </c>
      <c r="G3544">
        <v>15.849599468561999</v>
      </c>
      <c r="H3544">
        <v>4</v>
      </c>
      <c r="I3544">
        <v>46663249.2277468</v>
      </c>
      <c r="J3544">
        <v>956.60617523056101</v>
      </c>
      <c r="K3544">
        <v>35.705803076645203</v>
      </c>
      <c r="L3544">
        <v>136.87100000000001</v>
      </c>
      <c r="M3544">
        <v>13.133975537208</v>
      </c>
      <c r="N3544">
        <v>166.59924886340499</v>
      </c>
      <c r="O3544">
        <v>1</v>
      </c>
    </row>
    <row r="3545" spans="2:15" x14ac:dyDescent="0.4">
      <c r="B3545">
        <v>171</v>
      </c>
      <c r="C3545">
        <v>5</v>
      </c>
      <c r="D3545">
        <v>72745</v>
      </c>
      <c r="E3545">
        <v>0.62488566708358495</v>
      </c>
      <c r="F3545">
        <v>11668761.001101701</v>
      </c>
      <c r="G3545">
        <v>16.353004306296899</v>
      </c>
      <c r="H3545">
        <v>4</v>
      </c>
      <c r="I3545">
        <v>46675044.0044071</v>
      </c>
      <c r="J3545">
        <v>641.62545885500197</v>
      </c>
      <c r="K3545">
        <v>34.509220514390798</v>
      </c>
      <c r="L3545">
        <v>134.571</v>
      </c>
      <c r="M3545">
        <v>13.020783163792499</v>
      </c>
      <c r="N3545">
        <v>167.38984385604999</v>
      </c>
      <c r="O3545">
        <v>2</v>
      </c>
    </row>
    <row r="3546" spans="2:15" x14ac:dyDescent="0.4">
      <c r="B3546">
        <v>171</v>
      </c>
      <c r="C3546">
        <v>6</v>
      </c>
      <c r="D3546">
        <v>16424</v>
      </c>
      <c r="E3546">
        <v>0.62513421656957102</v>
      </c>
      <c r="F3546">
        <v>11665426.691961501</v>
      </c>
      <c r="G3546">
        <v>16.197684619393701</v>
      </c>
      <c r="H3546">
        <v>4</v>
      </c>
      <c r="I3546">
        <v>46661706.767846003</v>
      </c>
      <c r="J3546">
        <v>2841.0683614129298</v>
      </c>
      <c r="K3546">
        <v>34.3202669602261</v>
      </c>
      <c r="L3546">
        <v>132.071</v>
      </c>
      <c r="M3546">
        <v>13.2842937698803</v>
      </c>
      <c r="N3546">
        <v>164.558707142625</v>
      </c>
      <c r="O3546">
        <v>0</v>
      </c>
    </row>
    <row r="3547" spans="2:15" x14ac:dyDescent="0.4">
      <c r="B3547">
        <v>171</v>
      </c>
      <c r="C3547">
        <v>7</v>
      </c>
      <c r="D3547">
        <v>19867</v>
      </c>
      <c r="E3547">
        <v>0.62469022163465604</v>
      </c>
      <c r="F3547">
        <v>11665812.3069367</v>
      </c>
      <c r="G3547">
        <v>16.236826473893299</v>
      </c>
      <c r="H3547">
        <v>4</v>
      </c>
      <c r="I3547">
        <v>46663249.2277468</v>
      </c>
      <c r="J3547">
        <v>2348.7818607613999</v>
      </c>
      <c r="K3547">
        <v>31.723152285880701</v>
      </c>
      <c r="L3547">
        <v>130.37100000000001</v>
      </c>
      <c r="M3547">
        <v>12.7886759688301</v>
      </c>
      <c r="N3547">
        <v>171.558999056185</v>
      </c>
      <c r="O3547">
        <v>1</v>
      </c>
    </row>
    <row r="3549" spans="2:15" x14ac:dyDescent="0.4">
      <c r="B3549">
        <v>172</v>
      </c>
      <c r="C3549">
        <v>0</v>
      </c>
      <c r="D3549">
        <v>3313</v>
      </c>
      <c r="E3549">
        <v>0.62511135027133902</v>
      </c>
      <c r="F3549">
        <v>11665394.042810399</v>
      </c>
      <c r="G3549">
        <v>16.514035392136599</v>
      </c>
      <c r="H3549">
        <v>4</v>
      </c>
      <c r="I3549">
        <v>46661576.171241596</v>
      </c>
      <c r="J3549">
        <v>14084.387615829</v>
      </c>
      <c r="K3549">
        <v>43.893174355061603</v>
      </c>
      <c r="L3549">
        <v>143.77199999999999</v>
      </c>
      <c r="M3549">
        <v>13.0284476669953</v>
      </c>
      <c r="N3549">
        <v>168.33415441467301</v>
      </c>
      <c r="O3549">
        <v>0</v>
      </c>
    </row>
    <row r="3550" spans="2:15" x14ac:dyDescent="0.4">
      <c r="B3550">
        <v>172</v>
      </c>
      <c r="C3550">
        <v>1</v>
      </c>
      <c r="D3550">
        <v>6331</v>
      </c>
      <c r="E3550">
        <v>0.62483116517522497</v>
      </c>
      <c r="F3550">
        <v>11665822.7079462</v>
      </c>
      <c r="G3550">
        <v>16.282219603428299</v>
      </c>
      <c r="H3550">
        <v>4</v>
      </c>
      <c r="I3550">
        <v>46663290.831785001</v>
      </c>
      <c r="J3550">
        <v>7370.6035115755903</v>
      </c>
      <c r="K3550">
        <v>41.810279844238501</v>
      </c>
      <c r="L3550">
        <v>140.87200000000001</v>
      </c>
      <c r="M3550">
        <v>12.9876083569798</v>
      </c>
      <c r="N3550">
        <v>167.66626882872799</v>
      </c>
      <c r="O3550">
        <v>1</v>
      </c>
    </row>
    <row r="3551" spans="2:15" x14ac:dyDescent="0.4">
      <c r="B3551">
        <v>172</v>
      </c>
      <c r="C3551">
        <v>2</v>
      </c>
      <c r="D3551">
        <v>46657</v>
      </c>
      <c r="E3551">
        <v>0.62494528457801202</v>
      </c>
      <c r="F3551">
        <v>11668783.2492433</v>
      </c>
      <c r="G3551">
        <v>16.374803023830101</v>
      </c>
      <c r="H3551">
        <v>4</v>
      </c>
      <c r="I3551">
        <v>46675132.996973298</v>
      </c>
      <c r="J3551">
        <v>1000.38864472583</v>
      </c>
      <c r="K3551">
        <v>38.770792936850597</v>
      </c>
      <c r="L3551">
        <v>140.87200000000001</v>
      </c>
      <c r="M3551">
        <v>13.189482112620601</v>
      </c>
      <c r="N3551">
        <v>165.95243829715099</v>
      </c>
      <c r="O3551">
        <v>2</v>
      </c>
    </row>
    <row r="3552" spans="2:15" x14ac:dyDescent="0.4">
      <c r="B3552">
        <v>172</v>
      </c>
      <c r="C3552">
        <v>3</v>
      </c>
      <c r="D3552">
        <v>90560</v>
      </c>
      <c r="E3552">
        <v>0.624852840903241</v>
      </c>
      <c r="F3552">
        <v>11665394.042810399</v>
      </c>
      <c r="G3552">
        <v>15.824708230043999</v>
      </c>
      <c r="H3552">
        <v>4</v>
      </c>
      <c r="I3552">
        <v>46661576.171241596</v>
      </c>
      <c r="J3552">
        <v>515.25592061883401</v>
      </c>
      <c r="K3552">
        <v>36.170856380315001</v>
      </c>
      <c r="L3552">
        <v>139.172</v>
      </c>
      <c r="M3552">
        <v>13.7036878209372</v>
      </c>
      <c r="N3552">
        <v>159.32147514625399</v>
      </c>
      <c r="O3552">
        <v>0</v>
      </c>
    </row>
    <row r="3553" spans="2:15" x14ac:dyDescent="0.4">
      <c r="B3553">
        <v>172</v>
      </c>
      <c r="C3553">
        <v>4</v>
      </c>
      <c r="D3553">
        <v>48780</v>
      </c>
      <c r="E3553">
        <v>0.62555637675448705</v>
      </c>
      <c r="F3553">
        <v>11665822.7079462</v>
      </c>
      <c r="G3553">
        <v>15.8495422165565</v>
      </c>
      <c r="H3553">
        <v>4</v>
      </c>
      <c r="I3553">
        <v>46663290.831785001</v>
      </c>
      <c r="J3553">
        <v>956.60702812187401</v>
      </c>
      <c r="K3553">
        <v>35.704915880475703</v>
      </c>
      <c r="L3553">
        <v>136.87200000000001</v>
      </c>
      <c r="M3553">
        <v>13.134136201219899</v>
      </c>
      <c r="N3553">
        <v>166.52303441306901</v>
      </c>
      <c r="O3553">
        <v>1</v>
      </c>
    </row>
    <row r="3554" spans="2:15" x14ac:dyDescent="0.4">
      <c r="B3554">
        <v>172</v>
      </c>
      <c r="C3554">
        <v>5</v>
      </c>
      <c r="D3554">
        <v>72745</v>
      </c>
      <c r="E3554">
        <v>0.624883455159712</v>
      </c>
      <c r="F3554">
        <v>11668783.2492433</v>
      </c>
      <c r="G3554">
        <v>16.353139648607801</v>
      </c>
      <c r="H3554">
        <v>4</v>
      </c>
      <c r="I3554">
        <v>46675132.996973298</v>
      </c>
      <c r="J3554">
        <v>641.626682204595</v>
      </c>
      <c r="K3554">
        <v>34.510910016000501</v>
      </c>
      <c r="L3554">
        <v>134.572</v>
      </c>
      <c r="M3554">
        <v>13.021158513974701</v>
      </c>
      <c r="N3554">
        <v>167.279645748093</v>
      </c>
      <c r="O3554">
        <v>2</v>
      </c>
    </row>
    <row r="3555" spans="2:15" x14ac:dyDescent="0.4">
      <c r="B3555">
        <v>172</v>
      </c>
      <c r="C3555">
        <v>6</v>
      </c>
      <c r="D3555">
        <v>16424</v>
      </c>
      <c r="E3555">
        <v>0.62513349848085598</v>
      </c>
      <c r="F3555">
        <v>11665394.042810399</v>
      </c>
      <c r="G3555">
        <v>16.198446891408199</v>
      </c>
      <c r="H3555">
        <v>4</v>
      </c>
      <c r="I3555">
        <v>46661576.171241596</v>
      </c>
      <c r="J3555">
        <v>2841.0604098417898</v>
      </c>
      <c r="K3555">
        <v>34.324297346888798</v>
      </c>
      <c r="L3555">
        <v>132.072</v>
      </c>
      <c r="M3555">
        <v>13.2891349913087</v>
      </c>
      <c r="N3555">
        <v>164.47554138306299</v>
      </c>
      <c r="O3555">
        <v>0</v>
      </c>
    </row>
    <row r="3556" spans="2:15" x14ac:dyDescent="0.4">
      <c r="B3556">
        <v>172</v>
      </c>
      <c r="C3556">
        <v>7</v>
      </c>
      <c r="D3556">
        <v>19867</v>
      </c>
      <c r="E3556">
        <v>0.62468602867712597</v>
      </c>
      <c r="F3556">
        <v>11665822.7079462</v>
      </c>
      <c r="G3556">
        <v>16.239060538284399</v>
      </c>
      <c r="H3556">
        <v>4</v>
      </c>
      <c r="I3556">
        <v>46663290.831785001</v>
      </c>
      <c r="J3556">
        <v>2348.7839548892598</v>
      </c>
      <c r="K3556">
        <v>31.722258471471701</v>
      </c>
      <c r="L3556">
        <v>130.37200000000001</v>
      </c>
      <c r="M3556">
        <v>12.795491791517399</v>
      </c>
      <c r="N3556">
        <v>171.46932035051799</v>
      </c>
      <c r="O3556">
        <v>1</v>
      </c>
    </row>
    <row r="3558" spans="2:15" x14ac:dyDescent="0.4">
      <c r="B3558">
        <v>173</v>
      </c>
      <c r="C3558">
        <v>0</v>
      </c>
      <c r="D3558">
        <v>3313</v>
      </c>
      <c r="E3558">
        <v>0.62511811105044401</v>
      </c>
      <c r="F3558">
        <v>11665360.324766001</v>
      </c>
      <c r="G3558">
        <v>16.513996946406301</v>
      </c>
      <c r="H3558">
        <v>4</v>
      </c>
      <c r="I3558">
        <v>46661441.299064003</v>
      </c>
      <c r="J3558">
        <v>14084.346905844801</v>
      </c>
      <c r="K3558">
        <v>43.894837372621403</v>
      </c>
      <c r="L3558">
        <v>143.773</v>
      </c>
      <c r="M3558">
        <v>13.044876332302699</v>
      </c>
      <c r="N3558">
        <v>168.00157362004299</v>
      </c>
      <c r="O3558">
        <v>0</v>
      </c>
    </row>
    <row r="3559" spans="2:15" x14ac:dyDescent="0.4">
      <c r="B3559">
        <v>173</v>
      </c>
      <c r="C3559">
        <v>1</v>
      </c>
      <c r="D3559">
        <v>6331</v>
      </c>
      <c r="E3559">
        <v>0.62482869329993995</v>
      </c>
      <c r="F3559">
        <v>11665833.7071393</v>
      </c>
      <c r="G3559">
        <v>16.282088485617798</v>
      </c>
      <c r="H3559">
        <v>4</v>
      </c>
      <c r="I3559">
        <v>46663334.828557298</v>
      </c>
      <c r="J3559">
        <v>7370.6104609946797</v>
      </c>
      <c r="K3559">
        <v>41.810932332154799</v>
      </c>
      <c r="L3559">
        <v>140.87299999999999</v>
      </c>
      <c r="M3559">
        <v>12.9859245354455</v>
      </c>
      <c r="N3559">
        <v>167.78440804904</v>
      </c>
      <c r="O3559">
        <v>1</v>
      </c>
    </row>
    <row r="3560" spans="2:15" x14ac:dyDescent="0.4">
      <c r="B3560">
        <v>173</v>
      </c>
      <c r="C3560">
        <v>2</v>
      </c>
      <c r="D3560">
        <v>46657</v>
      </c>
      <c r="E3560">
        <v>0.62494334942302698</v>
      </c>
      <c r="F3560">
        <v>11668805.9680946</v>
      </c>
      <c r="G3560">
        <v>16.3775118740481</v>
      </c>
      <c r="H3560">
        <v>4</v>
      </c>
      <c r="I3560">
        <v>46675223.872378603</v>
      </c>
      <c r="J3560">
        <v>1000.3905924594</v>
      </c>
      <c r="K3560">
        <v>38.768705405261002</v>
      </c>
      <c r="L3560">
        <v>140.87299999999999</v>
      </c>
      <c r="M3560">
        <v>13.1964202970996</v>
      </c>
      <c r="N3560">
        <v>165.75367998251701</v>
      </c>
      <c r="O3560">
        <v>2</v>
      </c>
    </row>
    <row r="3561" spans="2:15" x14ac:dyDescent="0.4">
      <c r="B3561">
        <v>173</v>
      </c>
      <c r="C3561">
        <v>3</v>
      </c>
      <c r="D3561">
        <v>90560</v>
      </c>
      <c r="E3561">
        <v>0.62485767901146605</v>
      </c>
      <c r="F3561">
        <v>11665360.324766001</v>
      </c>
      <c r="G3561">
        <v>15.826579385366699</v>
      </c>
      <c r="H3561">
        <v>4</v>
      </c>
      <c r="I3561">
        <v>46661441.299064003</v>
      </c>
      <c r="J3561">
        <v>515.25443130591896</v>
      </c>
      <c r="K3561">
        <v>36.167898225414703</v>
      </c>
      <c r="L3561">
        <v>139.173</v>
      </c>
      <c r="M3561">
        <v>13.7204506579958</v>
      </c>
      <c r="N3561">
        <v>159.393363110753</v>
      </c>
      <c r="O3561">
        <v>0</v>
      </c>
    </row>
    <row r="3562" spans="2:15" x14ac:dyDescent="0.4">
      <c r="B3562">
        <v>173</v>
      </c>
      <c r="C3562">
        <v>4</v>
      </c>
      <c r="D3562">
        <v>48780</v>
      </c>
      <c r="E3562">
        <v>0.62555653581578496</v>
      </c>
      <c r="F3562">
        <v>11665833.7071393</v>
      </c>
      <c r="G3562">
        <v>15.849433439975</v>
      </c>
      <c r="H3562">
        <v>4</v>
      </c>
      <c r="I3562">
        <v>46663334.828557298</v>
      </c>
      <c r="J3562">
        <v>956.607930064725</v>
      </c>
      <c r="K3562">
        <v>35.704171594739698</v>
      </c>
      <c r="L3562">
        <v>136.87299999999999</v>
      </c>
      <c r="M3562">
        <v>13.1342140581017</v>
      </c>
      <c r="N3562">
        <v>166.44404205976201</v>
      </c>
      <c r="O3562">
        <v>1</v>
      </c>
    </row>
    <row r="3563" spans="2:15" x14ac:dyDescent="0.4">
      <c r="B3563">
        <v>173</v>
      </c>
      <c r="C3563">
        <v>5</v>
      </c>
      <c r="D3563">
        <v>72745</v>
      </c>
      <c r="E3563">
        <v>0.624881158702289</v>
      </c>
      <c r="F3563">
        <v>11668805.9680946</v>
      </c>
      <c r="G3563">
        <v>16.353112123329701</v>
      </c>
      <c r="H3563">
        <v>4</v>
      </c>
      <c r="I3563">
        <v>46675223.872378603</v>
      </c>
      <c r="J3563">
        <v>641.62793143691897</v>
      </c>
      <c r="K3563">
        <v>34.512545138378002</v>
      </c>
      <c r="L3563">
        <v>134.57300000000001</v>
      </c>
      <c r="M3563">
        <v>13.021584248418399</v>
      </c>
      <c r="N3563">
        <v>167.34990172402399</v>
      </c>
      <c r="O3563">
        <v>2</v>
      </c>
    </row>
    <row r="3564" spans="2:15" x14ac:dyDescent="0.4">
      <c r="B3564">
        <v>173</v>
      </c>
      <c r="C3564">
        <v>6</v>
      </c>
      <c r="D3564">
        <v>16424</v>
      </c>
      <c r="E3564">
        <v>0.62513270338749605</v>
      </c>
      <c r="F3564">
        <v>11665360.324766001</v>
      </c>
      <c r="G3564">
        <v>16.193562300083201</v>
      </c>
      <c r="H3564">
        <v>4</v>
      </c>
      <c r="I3564">
        <v>46661441.299064003</v>
      </c>
      <c r="J3564">
        <v>2841.0521979459299</v>
      </c>
      <c r="K3564">
        <v>34.330677064754802</v>
      </c>
      <c r="L3564">
        <v>132.07300000000001</v>
      </c>
      <c r="M3564">
        <v>13.293549132532901</v>
      </c>
      <c r="N3564">
        <v>165.30511315687599</v>
      </c>
      <c r="O3564">
        <v>0</v>
      </c>
    </row>
    <row r="3565" spans="2:15" x14ac:dyDescent="0.4">
      <c r="B3565">
        <v>173</v>
      </c>
      <c r="C3565">
        <v>7</v>
      </c>
      <c r="D3565">
        <v>19867</v>
      </c>
      <c r="E3565">
        <v>0.62468176930955099</v>
      </c>
      <c r="F3565">
        <v>11665833.7071393</v>
      </c>
      <c r="G3565">
        <v>16.244778629921299</v>
      </c>
      <c r="H3565">
        <v>4</v>
      </c>
      <c r="I3565">
        <v>46663334.828557298</v>
      </c>
      <c r="J3565">
        <v>2348.78616945474</v>
      </c>
      <c r="K3565">
        <v>31.721606280967599</v>
      </c>
      <c r="L3565">
        <v>130.37299999999999</v>
      </c>
      <c r="M3565">
        <v>12.8028170918285</v>
      </c>
      <c r="N3565">
        <v>171.37818084611399</v>
      </c>
      <c r="O3565">
        <v>1</v>
      </c>
    </row>
    <row r="3567" spans="2:15" x14ac:dyDescent="0.4">
      <c r="B3567">
        <v>174</v>
      </c>
      <c r="C3567">
        <v>0</v>
      </c>
      <c r="D3567">
        <v>3313</v>
      </c>
      <c r="E3567">
        <v>0.62512499085081696</v>
      </c>
      <c r="F3567">
        <v>11665325.6066941</v>
      </c>
      <c r="G3567">
        <v>16.519804385291</v>
      </c>
      <c r="H3567">
        <v>4</v>
      </c>
      <c r="I3567">
        <v>46661302.426776402</v>
      </c>
      <c r="J3567">
        <v>14084.3049884625</v>
      </c>
      <c r="K3567">
        <v>43.8949440866785</v>
      </c>
      <c r="L3567">
        <v>143.774</v>
      </c>
      <c r="M3567">
        <v>13.0610191124956</v>
      </c>
      <c r="N3567">
        <v>167.05060437478801</v>
      </c>
      <c r="O3567">
        <v>0</v>
      </c>
    </row>
    <row r="3568" spans="2:15" x14ac:dyDescent="0.4">
      <c r="B3568">
        <v>174</v>
      </c>
      <c r="C3568">
        <v>1</v>
      </c>
      <c r="D3568">
        <v>6331</v>
      </c>
      <c r="E3568">
        <v>0.62482612085105305</v>
      </c>
      <c r="F3568">
        <v>11665845.257962201</v>
      </c>
      <c r="G3568">
        <v>16.2818849070072</v>
      </c>
      <c r="H3568">
        <v>4</v>
      </c>
      <c r="I3568">
        <v>46663381.031848803</v>
      </c>
      <c r="J3568">
        <v>7370.6177589399504</v>
      </c>
      <c r="K3568">
        <v>41.811613300297601</v>
      </c>
      <c r="L3568">
        <v>140.874</v>
      </c>
      <c r="M3568">
        <v>12.984440948730301</v>
      </c>
      <c r="N3568">
        <v>167.904613429509</v>
      </c>
      <c r="O3568">
        <v>1</v>
      </c>
    </row>
    <row r="3569" spans="2:15" x14ac:dyDescent="0.4">
      <c r="B3569">
        <v>174</v>
      </c>
      <c r="C3569">
        <v>2</v>
      </c>
      <c r="D3569">
        <v>46657</v>
      </c>
      <c r="E3569">
        <v>0.62494133807296004</v>
      </c>
      <c r="F3569">
        <v>11668829.1353436</v>
      </c>
      <c r="G3569">
        <v>16.3759403211943</v>
      </c>
      <c r="H3569">
        <v>4</v>
      </c>
      <c r="I3569">
        <v>46675316.541374698</v>
      </c>
      <c r="J3569">
        <v>1000.39257863503</v>
      </c>
      <c r="K3569">
        <v>38.766848627820501</v>
      </c>
      <c r="L3569">
        <v>140.874</v>
      </c>
      <c r="M3569">
        <v>13.203499377843499</v>
      </c>
      <c r="N3569">
        <v>165.66644533768999</v>
      </c>
      <c r="O3569">
        <v>2</v>
      </c>
    </row>
    <row r="3570" spans="2:15" x14ac:dyDescent="0.4">
      <c r="B3570">
        <v>174</v>
      </c>
      <c r="C3570">
        <v>3</v>
      </c>
      <c r="D3570">
        <v>90560</v>
      </c>
      <c r="E3570">
        <v>0.62486290506103004</v>
      </c>
      <c r="F3570">
        <v>11665325.6066941</v>
      </c>
      <c r="G3570">
        <v>15.8281919618023</v>
      </c>
      <c r="H3570">
        <v>4</v>
      </c>
      <c r="I3570">
        <v>46661302.426776402</v>
      </c>
      <c r="J3570">
        <v>515.25289782217703</v>
      </c>
      <c r="K3570">
        <v>36.165257577840698</v>
      </c>
      <c r="L3570">
        <v>139.17400000000001</v>
      </c>
      <c r="M3570">
        <v>13.736756273486501</v>
      </c>
      <c r="N3570">
        <v>159.43873811742</v>
      </c>
      <c r="O3570">
        <v>0</v>
      </c>
    </row>
    <row r="3571" spans="2:15" x14ac:dyDescent="0.4">
      <c r="B3571">
        <v>174</v>
      </c>
      <c r="C3571">
        <v>4</v>
      </c>
      <c r="D3571">
        <v>48780</v>
      </c>
      <c r="E3571">
        <v>0.62555655904507002</v>
      </c>
      <c r="F3571">
        <v>11665845.257962201</v>
      </c>
      <c r="G3571">
        <v>15.849303759425</v>
      </c>
      <c r="H3571">
        <v>4</v>
      </c>
      <c r="I3571">
        <v>46663381.031848803</v>
      </c>
      <c r="J3571">
        <v>956.60887724167401</v>
      </c>
      <c r="K3571">
        <v>35.703558389979797</v>
      </c>
      <c r="L3571">
        <v>136.874</v>
      </c>
      <c r="M3571">
        <v>13.1342135144869</v>
      </c>
      <c r="N3571">
        <v>166.36251453885799</v>
      </c>
      <c r="O3571">
        <v>1</v>
      </c>
    </row>
    <row r="3572" spans="2:15" x14ac:dyDescent="0.4">
      <c r="B3572">
        <v>174</v>
      </c>
      <c r="C3572">
        <v>5</v>
      </c>
      <c r="D3572">
        <v>72745</v>
      </c>
      <c r="E3572">
        <v>0.62487878296852295</v>
      </c>
      <c r="F3572">
        <v>11668829.1353436</v>
      </c>
      <c r="G3572">
        <v>16.35310988026</v>
      </c>
      <c r="H3572">
        <v>4</v>
      </c>
      <c r="I3572">
        <v>46675316.541374698</v>
      </c>
      <c r="J3572">
        <v>641.62920532510395</v>
      </c>
      <c r="K3572">
        <v>34.515532173265498</v>
      </c>
      <c r="L3572">
        <v>134.57400000000001</v>
      </c>
      <c r="M3572">
        <v>13.0218272946246</v>
      </c>
      <c r="N3572">
        <v>167.53579117223799</v>
      </c>
      <c r="O3572">
        <v>2</v>
      </c>
    </row>
    <row r="3573" spans="2:15" x14ac:dyDescent="0.4">
      <c r="B3573">
        <v>174</v>
      </c>
      <c r="C3573">
        <v>6</v>
      </c>
      <c r="D3573">
        <v>16424</v>
      </c>
      <c r="E3573">
        <v>0.62513185635572199</v>
      </c>
      <c r="F3573">
        <v>11665325.6066941</v>
      </c>
      <c r="G3573">
        <v>16.194297364678398</v>
      </c>
      <c r="H3573">
        <v>4</v>
      </c>
      <c r="I3573">
        <v>46661302.426776402</v>
      </c>
      <c r="J3573">
        <v>2841.0437424973402</v>
      </c>
      <c r="K3573">
        <v>34.3338171334156</v>
      </c>
      <c r="L3573">
        <v>132.07400000000001</v>
      </c>
      <c r="M3573">
        <v>13.2981130509776</v>
      </c>
      <c r="N3573">
        <v>164.653114215009</v>
      </c>
      <c r="O3573">
        <v>0</v>
      </c>
    </row>
    <row r="3574" spans="2:15" x14ac:dyDescent="0.4">
      <c r="B3574">
        <v>174</v>
      </c>
      <c r="C3574">
        <v>7</v>
      </c>
      <c r="D3574">
        <v>19867</v>
      </c>
      <c r="E3574">
        <v>0.62467744679482096</v>
      </c>
      <c r="F3574">
        <v>11665845.257962201</v>
      </c>
      <c r="G3574">
        <v>16.2433426113891</v>
      </c>
      <c r="H3574">
        <v>4</v>
      </c>
      <c r="I3574">
        <v>46663381.031848803</v>
      </c>
      <c r="J3574">
        <v>2348.7884950847501</v>
      </c>
      <c r="K3574">
        <v>31.721172782560998</v>
      </c>
      <c r="L3574">
        <v>130.374</v>
      </c>
      <c r="M3574">
        <v>12.810599570992</v>
      </c>
      <c r="N3574">
        <v>171.28567430348701</v>
      </c>
      <c r="O3574">
        <v>1</v>
      </c>
    </row>
    <row r="3576" spans="2:15" x14ac:dyDescent="0.4">
      <c r="B3576">
        <v>175</v>
      </c>
      <c r="C3576">
        <v>0</v>
      </c>
      <c r="D3576">
        <v>3313</v>
      </c>
      <c r="E3576">
        <v>0.62513198283993698</v>
      </c>
      <c r="F3576">
        <v>11665289.888795201</v>
      </c>
      <c r="G3576">
        <v>16.519866297801801</v>
      </c>
      <c r="H3576">
        <v>4</v>
      </c>
      <c r="I3576">
        <v>46661159.555180997</v>
      </c>
      <c r="J3576">
        <v>14084.261863924199</v>
      </c>
      <c r="K3576">
        <v>43.893813188058601</v>
      </c>
      <c r="L3576">
        <v>143.77500000000001</v>
      </c>
      <c r="M3576">
        <v>13.076604513649499</v>
      </c>
      <c r="N3576">
        <v>167.08556348907501</v>
      </c>
      <c r="O3576">
        <v>0</v>
      </c>
    </row>
    <row r="3577" spans="2:15" x14ac:dyDescent="0.4">
      <c r="B3577">
        <v>175</v>
      </c>
      <c r="C3577">
        <v>1</v>
      </c>
      <c r="D3577">
        <v>6331</v>
      </c>
      <c r="E3577">
        <v>0.62482344685525304</v>
      </c>
      <c r="F3577">
        <v>11665857.3481944</v>
      </c>
      <c r="G3577">
        <v>16.275614458772999</v>
      </c>
      <c r="H3577">
        <v>4</v>
      </c>
      <c r="I3577">
        <v>46663429.392777897</v>
      </c>
      <c r="J3577">
        <v>7370.6253976904</v>
      </c>
      <c r="K3577">
        <v>41.812317468999602</v>
      </c>
      <c r="L3577">
        <v>140.875</v>
      </c>
      <c r="M3577">
        <v>12.9828803643955</v>
      </c>
      <c r="N3577">
        <v>168.76466315317501</v>
      </c>
      <c r="O3577">
        <v>1</v>
      </c>
    </row>
    <row r="3578" spans="2:15" x14ac:dyDescent="0.4">
      <c r="B3578">
        <v>175</v>
      </c>
      <c r="C3578">
        <v>2</v>
      </c>
      <c r="D3578">
        <v>46657</v>
      </c>
      <c r="E3578">
        <v>0.624939248172386</v>
      </c>
      <c r="F3578">
        <v>11668852.7630102</v>
      </c>
      <c r="G3578">
        <v>16.374105209803201</v>
      </c>
      <c r="H3578">
        <v>4</v>
      </c>
      <c r="I3578">
        <v>46675411.052041002</v>
      </c>
      <c r="J3578">
        <v>1000.39460428319</v>
      </c>
      <c r="K3578">
        <v>38.767254588003397</v>
      </c>
      <c r="L3578">
        <v>140.875</v>
      </c>
      <c r="M3578">
        <v>13.210403724840701</v>
      </c>
      <c r="N3578">
        <v>165.596947945034</v>
      </c>
      <c r="O3578">
        <v>2</v>
      </c>
    </row>
    <row r="3579" spans="2:15" x14ac:dyDescent="0.4">
      <c r="B3579">
        <v>175</v>
      </c>
      <c r="C3579">
        <v>3</v>
      </c>
      <c r="D3579">
        <v>90560</v>
      </c>
      <c r="E3579">
        <v>0.62486851214613603</v>
      </c>
      <c r="F3579">
        <v>11665289.888795201</v>
      </c>
      <c r="G3579">
        <v>15.8506370172455</v>
      </c>
      <c r="H3579">
        <v>4</v>
      </c>
      <c r="I3579">
        <v>46661159.555180997</v>
      </c>
      <c r="J3579">
        <v>515.25132017646797</v>
      </c>
      <c r="K3579">
        <v>36.161576481180802</v>
      </c>
      <c r="L3579">
        <v>139.17500000000001</v>
      </c>
      <c r="M3579">
        <v>13.753154527488</v>
      </c>
      <c r="N3579">
        <v>158.542670483466</v>
      </c>
      <c r="O3579">
        <v>0</v>
      </c>
    </row>
    <row r="3580" spans="2:15" x14ac:dyDescent="0.4">
      <c r="B3580">
        <v>175</v>
      </c>
      <c r="C3580">
        <v>4</v>
      </c>
      <c r="D3580">
        <v>48780</v>
      </c>
      <c r="E3580">
        <v>0.62555644579751701</v>
      </c>
      <c r="F3580">
        <v>11665857.3481944</v>
      </c>
      <c r="G3580">
        <v>15.849154675317299</v>
      </c>
      <c r="H3580">
        <v>4</v>
      </c>
      <c r="I3580">
        <v>46663429.392777897</v>
      </c>
      <c r="J3580">
        <v>956.60986865063398</v>
      </c>
      <c r="K3580">
        <v>35.703065385317899</v>
      </c>
      <c r="L3580">
        <v>136.875</v>
      </c>
      <c r="M3580">
        <v>13.134138502254901</v>
      </c>
      <c r="N3580">
        <v>166.278641269595</v>
      </c>
      <c r="O3580">
        <v>1</v>
      </c>
    </row>
    <row r="3581" spans="2:15" x14ac:dyDescent="0.4">
      <c r="B3581">
        <v>175</v>
      </c>
      <c r="C3581">
        <v>5</v>
      </c>
      <c r="D3581">
        <v>72745</v>
      </c>
      <c r="E3581">
        <v>0.624876348335625</v>
      </c>
      <c r="F3581">
        <v>11668852.7630102</v>
      </c>
      <c r="G3581">
        <v>16.350206000329099</v>
      </c>
      <c r="H3581">
        <v>4</v>
      </c>
      <c r="I3581">
        <v>46675411.052041002</v>
      </c>
      <c r="J3581">
        <v>641.63050453008498</v>
      </c>
      <c r="K3581">
        <v>34.520438741191498</v>
      </c>
      <c r="L3581">
        <v>134.57499999999999</v>
      </c>
      <c r="M3581">
        <v>13.021582165507301</v>
      </c>
      <c r="N3581">
        <v>168.23978777218599</v>
      </c>
      <c r="O3581">
        <v>2</v>
      </c>
    </row>
    <row r="3582" spans="2:15" x14ac:dyDescent="0.4">
      <c r="B3582">
        <v>175</v>
      </c>
      <c r="C3582">
        <v>6</v>
      </c>
      <c r="D3582">
        <v>16424</v>
      </c>
      <c r="E3582">
        <v>0.62513095639264205</v>
      </c>
      <c r="F3582">
        <v>11665289.888795201</v>
      </c>
      <c r="G3582">
        <v>16.201498154242199</v>
      </c>
      <c r="H3582">
        <v>4</v>
      </c>
      <c r="I3582">
        <v>46661159.555180997</v>
      </c>
      <c r="J3582">
        <v>2841.0350435448699</v>
      </c>
      <c r="K3582">
        <v>34.334142287726003</v>
      </c>
      <c r="L3582">
        <v>132.07499999999999</v>
      </c>
      <c r="M3582">
        <v>13.3030660080779</v>
      </c>
      <c r="N3582">
        <v>164.45500175903999</v>
      </c>
      <c r="O3582">
        <v>0</v>
      </c>
    </row>
    <row r="3583" spans="2:15" x14ac:dyDescent="0.4">
      <c r="B3583">
        <v>175</v>
      </c>
      <c r="C3583">
        <v>7</v>
      </c>
      <c r="D3583">
        <v>19867</v>
      </c>
      <c r="E3583">
        <v>0.624673059460499</v>
      </c>
      <c r="F3583">
        <v>11665857.3481944</v>
      </c>
      <c r="G3583">
        <v>16.241814728179399</v>
      </c>
      <c r="H3583">
        <v>4</v>
      </c>
      <c r="I3583">
        <v>46663429.392777897</v>
      </c>
      <c r="J3583">
        <v>2348.79092931886</v>
      </c>
      <c r="K3583">
        <v>31.720936943241401</v>
      </c>
      <c r="L3583">
        <v>130.375</v>
      </c>
      <c r="M3583">
        <v>12.8187923874984</v>
      </c>
      <c r="N3583">
        <v>171.19190086487399</v>
      </c>
      <c r="O3583">
        <v>1</v>
      </c>
    </row>
    <row r="3585" spans="2:15" x14ac:dyDescent="0.4">
      <c r="B3585">
        <v>176</v>
      </c>
      <c r="C3585">
        <v>0</v>
      </c>
      <c r="D3585">
        <v>3313</v>
      </c>
      <c r="E3585">
        <v>0.62513909075330998</v>
      </c>
      <c r="F3585">
        <v>11665253.138288099</v>
      </c>
      <c r="G3585">
        <v>16.519813095907299</v>
      </c>
      <c r="H3585">
        <v>4</v>
      </c>
      <c r="I3585">
        <v>46661012.553152502</v>
      </c>
      <c r="J3585">
        <v>14084.2174926509</v>
      </c>
      <c r="K3585">
        <v>43.891358192582601</v>
      </c>
      <c r="L3585">
        <v>143.77600000000001</v>
      </c>
      <c r="M3585">
        <v>13.0913869837419</v>
      </c>
      <c r="N3585">
        <v>166.98723748197099</v>
      </c>
      <c r="O3585">
        <v>0</v>
      </c>
    </row>
    <row r="3586" spans="2:15" x14ac:dyDescent="0.4">
      <c r="B3586">
        <v>176</v>
      </c>
      <c r="C3586">
        <v>1</v>
      </c>
      <c r="D3586">
        <v>6331</v>
      </c>
      <c r="E3586">
        <v>0.624820672098509</v>
      </c>
      <c r="F3586">
        <v>11665869.9805528</v>
      </c>
      <c r="G3586">
        <v>16.2753610154036</v>
      </c>
      <c r="H3586">
        <v>4</v>
      </c>
      <c r="I3586">
        <v>46663479.922211498</v>
      </c>
      <c r="J3586">
        <v>7370.6333789624896</v>
      </c>
      <c r="K3586">
        <v>41.8130402104767</v>
      </c>
      <c r="L3586">
        <v>140.876</v>
      </c>
      <c r="M3586">
        <v>12.9812510952043</v>
      </c>
      <c r="N3586">
        <v>168.650628496666</v>
      </c>
      <c r="O3586">
        <v>1</v>
      </c>
    </row>
    <row r="3587" spans="2:15" x14ac:dyDescent="0.4">
      <c r="B3587">
        <v>176</v>
      </c>
      <c r="C3587">
        <v>2</v>
      </c>
      <c r="D3587">
        <v>46657</v>
      </c>
      <c r="E3587">
        <v>0.62493707893114403</v>
      </c>
      <c r="F3587">
        <v>11668876.8811589</v>
      </c>
      <c r="G3587">
        <v>16.3833194910742</v>
      </c>
      <c r="H3587">
        <v>4</v>
      </c>
      <c r="I3587">
        <v>46675507.524635904</v>
      </c>
      <c r="J3587">
        <v>1000.39667198139</v>
      </c>
      <c r="K3587">
        <v>38.771887658638398</v>
      </c>
      <c r="L3587">
        <v>140.876</v>
      </c>
      <c r="M3587">
        <v>13.217475877672801</v>
      </c>
      <c r="N3587">
        <v>165.34872563874501</v>
      </c>
      <c r="O3587">
        <v>2</v>
      </c>
    </row>
    <row r="3588" spans="2:15" x14ac:dyDescent="0.4">
      <c r="B3588">
        <v>176</v>
      </c>
      <c r="C3588">
        <v>3</v>
      </c>
      <c r="D3588">
        <v>90560</v>
      </c>
      <c r="E3588">
        <v>0.62487447542518304</v>
      </c>
      <c r="F3588">
        <v>11665253.138288099</v>
      </c>
      <c r="G3588">
        <v>15.851786252171699</v>
      </c>
      <c r="H3588">
        <v>4</v>
      </c>
      <c r="I3588">
        <v>46661012.553152502</v>
      </c>
      <c r="J3588">
        <v>515.24969692085301</v>
      </c>
      <c r="K3588">
        <v>36.158308627421199</v>
      </c>
      <c r="L3588">
        <v>139.17599999999999</v>
      </c>
      <c r="M3588">
        <v>13.769611881086499</v>
      </c>
      <c r="N3588">
        <v>158.68085390772001</v>
      </c>
      <c r="O3588">
        <v>0</v>
      </c>
    </row>
    <row r="3589" spans="2:15" x14ac:dyDescent="0.4">
      <c r="B3589">
        <v>176</v>
      </c>
      <c r="C3589">
        <v>4</v>
      </c>
      <c r="D3589">
        <v>48780</v>
      </c>
      <c r="E3589">
        <v>0.62555619723632505</v>
      </c>
      <c r="F3589">
        <v>11665869.9805528</v>
      </c>
      <c r="G3589">
        <v>15.849007813135501</v>
      </c>
      <c r="H3589">
        <v>4</v>
      </c>
      <c r="I3589">
        <v>46663479.922211498</v>
      </c>
      <c r="J3589">
        <v>956.61090451438201</v>
      </c>
      <c r="K3589">
        <v>35.702682575910202</v>
      </c>
      <c r="L3589">
        <v>136.876</v>
      </c>
      <c r="M3589">
        <v>13.133992611465599</v>
      </c>
      <c r="N3589">
        <v>166.19260072958099</v>
      </c>
      <c r="O3589">
        <v>1</v>
      </c>
    </row>
    <row r="3590" spans="2:15" x14ac:dyDescent="0.4">
      <c r="B3590">
        <v>176</v>
      </c>
      <c r="C3590">
        <v>5</v>
      </c>
      <c r="D3590">
        <v>72745</v>
      </c>
      <c r="E3590">
        <v>0.62487387372675196</v>
      </c>
      <c r="F3590">
        <v>11668876.8811589</v>
      </c>
      <c r="G3590">
        <v>16.357881965351499</v>
      </c>
      <c r="H3590">
        <v>4</v>
      </c>
      <c r="I3590">
        <v>46675507.524635904</v>
      </c>
      <c r="J3590">
        <v>641.63183070500895</v>
      </c>
      <c r="K3590">
        <v>34.525051195715903</v>
      </c>
      <c r="L3590">
        <v>134.57599999999999</v>
      </c>
      <c r="M3590">
        <v>13.021136092596899</v>
      </c>
      <c r="N3590">
        <v>167.75581839117999</v>
      </c>
      <c r="O3590">
        <v>2</v>
      </c>
    </row>
    <row r="3591" spans="2:15" x14ac:dyDescent="0.4">
      <c r="B3591">
        <v>176</v>
      </c>
      <c r="C3591">
        <v>6</v>
      </c>
      <c r="D3591">
        <v>16424</v>
      </c>
      <c r="E3591">
        <v>0.62513000423783904</v>
      </c>
      <c r="F3591">
        <v>11665253.138288099</v>
      </c>
      <c r="G3591">
        <v>16.201992761318699</v>
      </c>
      <c r="H3591">
        <v>4</v>
      </c>
      <c r="I3591">
        <v>46661012.553152502</v>
      </c>
      <c r="J3591">
        <v>2841.0260931047501</v>
      </c>
      <c r="K3591">
        <v>34.334726539528901</v>
      </c>
      <c r="L3591">
        <v>132.07599999999999</v>
      </c>
      <c r="M3591">
        <v>13.307812298841601</v>
      </c>
      <c r="N3591">
        <v>164.49516155015701</v>
      </c>
      <c r="O3591">
        <v>0</v>
      </c>
    </row>
    <row r="3592" spans="2:15" x14ac:dyDescent="0.4">
      <c r="B3592">
        <v>176</v>
      </c>
      <c r="C3592">
        <v>7</v>
      </c>
      <c r="D3592">
        <v>19867</v>
      </c>
      <c r="E3592">
        <v>0.62466860759093501</v>
      </c>
      <c r="F3592">
        <v>11665869.9805528</v>
      </c>
      <c r="G3592">
        <v>16.247385603674001</v>
      </c>
      <c r="H3592">
        <v>4</v>
      </c>
      <c r="I3592">
        <v>46663479.922211498</v>
      </c>
      <c r="J3592">
        <v>2348.7934727040602</v>
      </c>
      <c r="K3592">
        <v>31.7208795121431</v>
      </c>
      <c r="L3592">
        <v>130.376</v>
      </c>
      <c r="M3592">
        <v>12.827771026226101</v>
      </c>
      <c r="N3592">
        <v>171.09696346138199</v>
      </c>
      <c r="O3592">
        <v>1</v>
      </c>
    </row>
    <row r="3594" spans="2:15" x14ac:dyDescent="0.4">
      <c r="B3594">
        <v>177</v>
      </c>
      <c r="C3594">
        <v>0</v>
      </c>
      <c r="D3594">
        <v>3313</v>
      </c>
      <c r="E3594">
        <v>0.62514629962138801</v>
      </c>
      <c r="F3594">
        <v>11665215.5798217</v>
      </c>
      <c r="G3594">
        <v>16.5197966332336</v>
      </c>
      <c r="H3594">
        <v>4</v>
      </c>
      <c r="I3594">
        <v>46660862.319287099</v>
      </c>
      <c r="J3594">
        <v>14084.172145876</v>
      </c>
      <c r="K3594">
        <v>43.889274958124297</v>
      </c>
      <c r="L3594">
        <v>143.77699999999999</v>
      </c>
      <c r="M3594">
        <v>13.105097161491001</v>
      </c>
      <c r="N3594">
        <v>166.74638663792001</v>
      </c>
      <c r="O3594">
        <v>0</v>
      </c>
    </row>
    <row r="3595" spans="2:15" x14ac:dyDescent="0.4">
      <c r="B3595">
        <v>177</v>
      </c>
      <c r="C3595">
        <v>1</v>
      </c>
      <c r="D3595">
        <v>6331</v>
      </c>
      <c r="E3595">
        <v>0.62481779443346097</v>
      </c>
      <c r="F3595">
        <v>11665883.2731432</v>
      </c>
      <c r="G3595">
        <v>16.275077905111299</v>
      </c>
      <c r="H3595">
        <v>4</v>
      </c>
      <c r="I3595">
        <v>46663533.092573099</v>
      </c>
      <c r="J3595">
        <v>7370.6417773768999</v>
      </c>
      <c r="K3595">
        <v>41.813777473514399</v>
      </c>
      <c r="L3595">
        <v>140.87700000000001</v>
      </c>
      <c r="M3595">
        <v>12.9795609601811</v>
      </c>
      <c r="N3595">
        <v>168.53478130768801</v>
      </c>
      <c r="O3595">
        <v>1</v>
      </c>
    </row>
    <row r="3596" spans="2:15" x14ac:dyDescent="0.4">
      <c r="B3596">
        <v>177</v>
      </c>
      <c r="C3596">
        <v>2</v>
      </c>
      <c r="D3596">
        <v>46657</v>
      </c>
      <c r="E3596">
        <v>0.62493488425854504</v>
      </c>
      <c r="F3596">
        <v>11668901.1470349</v>
      </c>
      <c r="G3596">
        <v>16.381485525274801</v>
      </c>
      <c r="H3596">
        <v>4</v>
      </c>
      <c r="I3596">
        <v>46675604.588139601</v>
      </c>
      <c r="J3596">
        <v>1000.39875234454</v>
      </c>
      <c r="K3596">
        <v>38.773170348180997</v>
      </c>
      <c r="L3596">
        <v>140.87700000000001</v>
      </c>
      <c r="M3596">
        <v>13.224704993689601</v>
      </c>
      <c r="N3596">
        <v>165.43719799641099</v>
      </c>
      <c r="O3596">
        <v>2</v>
      </c>
    </row>
    <row r="3597" spans="2:15" x14ac:dyDescent="0.4">
      <c r="B3597">
        <v>177</v>
      </c>
      <c r="C3597">
        <v>3</v>
      </c>
      <c r="D3597">
        <v>90560</v>
      </c>
      <c r="E3597">
        <v>0.62488076730948605</v>
      </c>
      <c r="F3597">
        <v>11665215.5798217</v>
      </c>
      <c r="G3597">
        <v>15.852709948911301</v>
      </c>
      <c r="H3597">
        <v>4</v>
      </c>
      <c r="I3597">
        <v>46660862.319287099</v>
      </c>
      <c r="J3597">
        <v>515.24803797799404</v>
      </c>
      <c r="K3597">
        <v>36.155406625180497</v>
      </c>
      <c r="L3597">
        <v>139.17699999999999</v>
      </c>
      <c r="M3597">
        <v>13.7861135502473</v>
      </c>
      <c r="N3597">
        <v>158.815109771257</v>
      </c>
      <c r="O3597">
        <v>0</v>
      </c>
    </row>
    <row r="3598" spans="2:15" x14ac:dyDescent="0.4">
      <c r="B3598">
        <v>177</v>
      </c>
      <c r="C3598">
        <v>4</v>
      </c>
      <c r="D3598">
        <v>48780</v>
      </c>
      <c r="E3598">
        <v>0.62555581153614603</v>
      </c>
      <c r="F3598">
        <v>11665883.2731432</v>
      </c>
      <c r="G3598">
        <v>15.848854856884801</v>
      </c>
      <c r="H3598">
        <v>4</v>
      </c>
      <c r="I3598">
        <v>46663533.092573099</v>
      </c>
      <c r="J3598">
        <v>956.61199451769403</v>
      </c>
      <c r="K3598">
        <v>35.702400806868603</v>
      </c>
      <c r="L3598">
        <v>136.87700000000001</v>
      </c>
      <c r="M3598">
        <v>13.1337789890386</v>
      </c>
      <c r="N3598">
        <v>166.10456055445599</v>
      </c>
      <c r="O3598">
        <v>1</v>
      </c>
    </row>
    <row r="3599" spans="2:15" x14ac:dyDescent="0.4">
      <c r="B3599">
        <v>177</v>
      </c>
      <c r="C3599">
        <v>5</v>
      </c>
      <c r="D3599">
        <v>72745</v>
      </c>
      <c r="E3599">
        <v>0.62487135568101304</v>
      </c>
      <c r="F3599">
        <v>11668901.1470349</v>
      </c>
      <c r="G3599">
        <v>16.3582544982321</v>
      </c>
      <c r="H3599">
        <v>4</v>
      </c>
      <c r="I3599">
        <v>46675604.588139601</v>
      </c>
      <c r="J3599">
        <v>641.63316500295002</v>
      </c>
      <c r="K3599">
        <v>34.529353836447498</v>
      </c>
      <c r="L3599">
        <v>134.577</v>
      </c>
      <c r="M3599">
        <v>13.020507635882201</v>
      </c>
      <c r="N3599">
        <v>167.37528516218799</v>
      </c>
      <c r="O3599">
        <v>2</v>
      </c>
    </row>
    <row r="3600" spans="2:15" x14ac:dyDescent="0.4">
      <c r="B3600">
        <v>177</v>
      </c>
      <c r="C3600">
        <v>6</v>
      </c>
      <c r="D3600">
        <v>16424</v>
      </c>
      <c r="E3600">
        <v>0.62512899836385805</v>
      </c>
      <c r="F3600">
        <v>11665215.5798217</v>
      </c>
      <c r="G3600">
        <v>16.202531821365898</v>
      </c>
      <c r="H3600">
        <v>4</v>
      </c>
      <c r="I3600">
        <v>46660862.319287099</v>
      </c>
      <c r="J3600">
        <v>2841.0169458893802</v>
      </c>
      <c r="K3600">
        <v>34.335562136560704</v>
      </c>
      <c r="L3600">
        <v>132.077</v>
      </c>
      <c r="M3600">
        <v>13.3123677803585</v>
      </c>
      <c r="N3600">
        <v>164.514528780897</v>
      </c>
      <c r="O3600">
        <v>0</v>
      </c>
    </row>
    <row r="3601" spans="2:15" x14ac:dyDescent="0.4">
      <c r="B3601">
        <v>177</v>
      </c>
      <c r="C3601">
        <v>7</v>
      </c>
      <c r="D3601">
        <v>19867</v>
      </c>
      <c r="E3601">
        <v>0.62466408879610003</v>
      </c>
      <c r="F3601">
        <v>11665883.2731432</v>
      </c>
      <c r="G3601">
        <v>16.2527677020082</v>
      </c>
      <c r="H3601">
        <v>4</v>
      </c>
      <c r="I3601">
        <v>46663533.092573099</v>
      </c>
      <c r="J3601">
        <v>2348.7961490196299</v>
      </c>
      <c r="K3601">
        <v>31.720982899777699</v>
      </c>
      <c r="L3601">
        <v>130.37700000000001</v>
      </c>
      <c r="M3601">
        <v>12.837842022276901</v>
      </c>
      <c r="N3601">
        <v>171.00096506629501</v>
      </c>
      <c r="O3601">
        <v>1</v>
      </c>
    </row>
    <row r="3603" spans="2:15" x14ac:dyDescent="0.4">
      <c r="B3603">
        <v>178</v>
      </c>
      <c r="C3603">
        <v>0</v>
      </c>
      <c r="D3603">
        <v>3313</v>
      </c>
      <c r="E3603">
        <v>0.62515360298257205</v>
      </c>
      <c r="F3603">
        <v>11665177.1892279</v>
      </c>
      <c r="G3603">
        <v>16.5199501334024</v>
      </c>
      <c r="H3603">
        <v>4</v>
      </c>
      <c r="I3603">
        <v>46660708.756911904</v>
      </c>
      <c r="J3603">
        <v>14084.1257944195</v>
      </c>
      <c r="K3603">
        <v>43.887662276543097</v>
      </c>
      <c r="L3603">
        <v>143.77799999999999</v>
      </c>
      <c r="M3603">
        <v>13.1177992346529</v>
      </c>
      <c r="N3603">
        <v>166.545721406724</v>
      </c>
      <c r="O3603">
        <v>0</v>
      </c>
    </row>
    <row r="3604" spans="2:15" x14ac:dyDescent="0.4">
      <c r="B3604">
        <v>178</v>
      </c>
      <c r="C3604">
        <v>1</v>
      </c>
      <c r="D3604">
        <v>6331</v>
      </c>
      <c r="E3604">
        <v>0.62481481858714605</v>
      </c>
      <c r="F3604">
        <v>11665897.1088433</v>
      </c>
      <c r="G3604">
        <v>16.274927177347401</v>
      </c>
      <c r="H3604">
        <v>4</v>
      </c>
      <c r="I3604">
        <v>46663588.435373299</v>
      </c>
      <c r="J3604">
        <v>7370.6505189343497</v>
      </c>
      <c r="K3604">
        <v>41.813371744254198</v>
      </c>
      <c r="L3604">
        <v>140.87799999999999</v>
      </c>
      <c r="M3604">
        <v>12.978102847994499</v>
      </c>
      <c r="N3604">
        <v>168.417519312331</v>
      </c>
      <c r="O3604">
        <v>1</v>
      </c>
    </row>
    <row r="3605" spans="2:15" x14ac:dyDescent="0.4">
      <c r="B3605">
        <v>178</v>
      </c>
      <c r="C3605">
        <v>2</v>
      </c>
      <c r="D3605">
        <v>46657</v>
      </c>
      <c r="E3605">
        <v>0.62493263934318699</v>
      </c>
      <c r="F3605">
        <v>11668925.701928601</v>
      </c>
      <c r="G3605">
        <v>16.3796339196929</v>
      </c>
      <c r="H3605">
        <v>4</v>
      </c>
      <c r="I3605">
        <v>46675702.807714596</v>
      </c>
      <c r="J3605">
        <v>1000.40085748579</v>
      </c>
      <c r="K3605">
        <v>38.774300086445002</v>
      </c>
      <c r="L3605">
        <v>140.87799999999999</v>
      </c>
      <c r="M3605">
        <v>13.2320823547952</v>
      </c>
      <c r="N3605">
        <v>165.49457036655701</v>
      </c>
      <c r="O3605">
        <v>2</v>
      </c>
    </row>
    <row r="3606" spans="2:15" x14ac:dyDescent="0.4">
      <c r="B3606">
        <v>178</v>
      </c>
      <c r="C3606">
        <v>3</v>
      </c>
      <c r="D3606">
        <v>90560</v>
      </c>
      <c r="E3606">
        <v>0.62488739450689101</v>
      </c>
      <c r="F3606">
        <v>11665177.1892279</v>
      </c>
      <c r="G3606">
        <v>15.873458757758399</v>
      </c>
      <c r="H3606">
        <v>4</v>
      </c>
      <c r="I3606">
        <v>46660708.756911904</v>
      </c>
      <c r="J3606">
        <v>515.24634228038803</v>
      </c>
      <c r="K3606">
        <v>36.152577064652803</v>
      </c>
      <c r="L3606">
        <v>139.178</v>
      </c>
      <c r="M3606">
        <v>13.802943247127899</v>
      </c>
      <c r="N3606">
        <v>158.352924114101</v>
      </c>
      <c r="O3606">
        <v>0</v>
      </c>
    </row>
    <row r="3607" spans="2:15" x14ac:dyDescent="0.4">
      <c r="B3607">
        <v>178</v>
      </c>
      <c r="C3607">
        <v>4</v>
      </c>
      <c r="D3607">
        <v>48780</v>
      </c>
      <c r="E3607">
        <v>0.625555293623418</v>
      </c>
      <c r="F3607">
        <v>11665897.1088433</v>
      </c>
      <c r="G3607">
        <v>15.8487206394416</v>
      </c>
      <c r="H3607">
        <v>4</v>
      </c>
      <c r="I3607">
        <v>46663588.435373299</v>
      </c>
      <c r="J3607">
        <v>956.613129056444</v>
      </c>
      <c r="K3607">
        <v>35.702198427143799</v>
      </c>
      <c r="L3607">
        <v>136.87799999999999</v>
      </c>
      <c r="M3607">
        <v>13.1335027556513</v>
      </c>
      <c r="N3607">
        <v>166.144419395368</v>
      </c>
      <c r="O3607">
        <v>1</v>
      </c>
    </row>
    <row r="3608" spans="2:15" x14ac:dyDescent="0.4">
      <c r="B3608">
        <v>178</v>
      </c>
      <c r="C3608">
        <v>5</v>
      </c>
      <c r="D3608">
        <v>72745</v>
      </c>
      <c r="E3608">
        <v>0.62486879827322905</v>
      </c>
      <c r="F3608">
        <v>11668925.701928601</v>
      </c>
      <c r="G3608">
        <v>16.358608434316299</v>
      </c>
      <c r="H3608">
        <v>4</v>
      </c>
      <c r="I3608">
        <v>46675702.807714596</v>
      </c>
      <c r="J3608">
        <v>641.63451519299804</v>
      </c>
      <c r="K3608">
        <v>34.533371356122601</v>
      </c>
      <c r="L3608">
        <v>134.578</v>
      </c>
      <c r="M3608">
        <v>13.0197134542538</v>
      </c>
      <c r="N3608">
        <v>167.51227775947299</v>
      </c>
      <c r="O3608">
        <v>2</v>
      </c>
    </row>
    <row r="3609" spans="2:15" x14ac:dyDescent="0.4">
      <c r="B3609">
        <v>178</v>
      </c>
      <c r="C3609">
        <v>6</v>
      </c>
      <c r="D3609">
        <v>16424</v>
      </c>
      <c r="E3609">
        <v>0.62512794482262402</v>
      </c>
      <c r="F3609">
        <v>11665177.1892279</v>
      </c>
      <c r="G3609">
        <v>16.210679412128801</v>
      </c>
      <c r="H3609">
        <v>4</v>
      </c>
      <c r="I3609">
        <v>46660708.756911904</v>
      </c>
      <c r="J3609">
        <v>2841.0075960126601</v>
      </c>
      <c r="K3609">
        <v>34.336606814309</v>
      </c>
      <c r="L3609">
        <v>132.078</v>
      </c>
      <c r="M3609">
        <v>13.317049261250199</v>
      </c>
      <c r="N3609">
        <v>164.39444781294301</v>
      </c>
      <c r="O3609">
        <v>0</v>
      </c>
    </row>
    <row r="3610" spans="2:15" x14ac:dyDescent="0.4">
      <c r="B3610">
        <v>178</v>
      </c>
      <c r="C3610">
        <v>7</v>
      </c>
      <c r="D3610">
        <v>19867</v>
      </c>
      <c r="E3610">
        <v>0.62465950786093005</v>
      </c>
      <c r="F3610">
        <v>11665897.1088433</v>
      </c>
      <c r="G3610">
        <v>16.2509952730484</v>
      </c>
      <c r="H3610">
        <v>4</v>
      </c>
      <c r="I3610">
        <v>46663588.435373299</v>
      </c>
      <c r="J3610">
        <v>2348.7989346843101</v>
      </c>
      <c r="K3610">
        <v>31.723280004977099</v>
      </c>
      <c r="L3610">
        <v>130.37799999999999</v>
      </c>
      <c r="M3610">
        <v>12.8485335670605</v>
      </c>
      <c r="N3610">
        <v>170.90400665513701</v>
      </c>
      <c r="O3610">
        <v>1</v>
      </c>
    </row>
    <row r="3612" spans="2:15" x14ac:dyDescent="0.4">
      <c r="B3612">
        <v>179</v>
      </c>
      <c r="C3612">
        <v>0</v>
      </c>
      <c r="D3612">
        <v>3313</v>
      </c>
      <c r="E3612">
        <v>0.62516099093696498</v>
      </c>
      <c r="F3612">
        <v>11665138.0062421</v>
      </c>
      <c r="G3612">
        <v>16.5194889754051</v>
      </c>
      <c r="H3612">
        <v>4</v>
      </c>
      <c r="I3612">
        <v>46660552.024968401</v>
      </c>
      <c r="J3612">
        <v>14084.0784862567</v>
      </c>
      <c r="K3612">
        <v>43.886218974700199</v>
      </c>
      <c r="L3612">
        <v>143.779</v>
      </c>
      <c r="M3612">
        <v>13.129584478649001</v>
      </c>
      <c r="N3612">
        <v>166.39585051574699</v>
      </c>
      <c r="O3612">
        <v>0</v>
      </c>
    </row>
    <row r="3613" spans="2:15" x14ac:dyDescent="0.4">
      <c r="B3613">
        <v>179</v>
      </c>
      <c r="C3613">
        <v>1</v>
      </c>
      <c r="D3613">
        <v>6331</v>
      </c>
      <c r="E3613">
        <v>0.62481174515501603</v>
      </c>
      <c r="F3613">
        <v>11665911.4441803</v>
      </c>
      <c r="G3613">
        <v>16.274678903521998</v>
      </c>
      <c r="H3613">
        <v>4</v>
      </c>
      <c r="I3613">
        <v>46663645.776721299</v>
      </c>
      <c r="J3613">
        <v>7370.6595761682702</v>
      </c>
      <c r="K3613">
        <v>41.813100640551497</v>
      </c>
      <c r="L3613">
        <v>140.87899999999999</v>
      </c>
      <c r="M3613">
        <v>12.976574540189899</v>
      </c>
      <c r="N3613">
        <v>168.456360001843</v>
      </c>
      <c r="O3613">
        <v>1</v>
      </c>
    </row>
    <row r="3614" spans="2:15" x14ac:dyDescent="0.4">
      <c r="B3614">
        <v>179</v>
      </c>
      <c r="C3614">
        <v>2</v>
      </c>
      <c r="D3614">
        <v>46657</v>
      </c>
      <c r="E3614">
        <v>0.62493034036555095</v>
      </c>
      <c r="F3614">
        <v>11668950.549577501</v>
      </c>
      <c r="G3614">
        <v>16.393041964183102</v>
      </c>
      <c r="H3614">
        <v>4</v>
      </c>
      <c r="I3614">
        <v>46675802.198310196</v>
      </c>
      <c r="J3614">
        <v>1000.40298772553</v>
      </c>
      <c r="K3614">
        <v>38.775294130040997</v>
      </c>
      <c r="L3614">
        <v>140.87899999999999</v>
      </c>
      <c r="M3614">
        <v>13.2402439626218</v>
      </c>
      <c r="N3614">
        <v>165.290343539661</v>
      </c>
      <c r="O3614">
        <v>2</v>
      </c>
    </row>
    <row r="3615" spans="2:15" x14ac:dyDescent="0.4">
      <c r="B3615">
        <v>179</v>
      </c>
      <c r="C3615">
        <v>3</v>
      </c>
      <c r="D3615">
        <v>90560</v>
      </c>
      <c r="E3615">
        <v>0.62489433080164702</v>
      </c>
      <c r="F3615">
        <v>11665138.0062421</v>
      </c>
      <c r="G3615">
        <v>15.873753793777601</v>
      </c>
      <c r="H3615">
        <v>4</v>
      </c>
      <c r="I3615">
        <v>46660552.024968401</v>
      </c>
      <c r="J3615">
        <v>515.24461158313204</v>
      </c>
      <c r="K3615">
        <v>36.153655356240101</v>
      </c>
      <c r="L3615">
        <v>139.179</v>
      </c>
      <c r="M3615">
        <v>13.8197549681481</v>
      </c>
      <c r="N3615">
        <v>158.67582769804201</v>
      </c>
      <c r="O3615">
        <v>0</v>
      </c>
    </row>
    <row r="3616" spans="2:15" x14ac:dyDescent="0.4">
      <c r="B3616">
        <v>179</v>
      </c>
      <c r="C3616">
        <v>4</v>
      </c>
      <c r="D3616">
        <v>48780</v>
      </c>
      <c r="E3616">
        <v>0.62555464564956098</v>
      </c>
      <c r="F3616">
        <v>11665911.4441803</v>
      </c>
      <c r="G3616">
        <v>15.8425202320448</v>
      </c>
      <c r="H3616">
        <v>4</v>
      </c>
      <c r="I3616">
        <v>46663645.776721299</v>
      </c>
      <c r="J3616">
        <v>956.61430456583196</v>
      </c>
      <c r="K3616">
        <v>35.702070544093502</v>
      </c>
      <c r="L3616">
        <v>136.87899999999999</v>
      </c>
      <c r="M3616">
        <v>13.133057471063101</v>
      </c>
      <c r="N3616">
        <v>166.78403506198001</v>
      </c>
      <c r="O3616">
        <v>1</v>
      </c>
    </row>
    <row r="3617" spans="2:15" x14ac:dyDescent="0.4">
      <c r="B3617">
        <v>179</v>
      </c>
      <c r="C3617">
        <v>5</v>
      </c>
      <c r="D3617">
        <v>72745</v>
      </c>
      <c r="E3617">
        <v>0.62486620034037599</v>
      </c>
      <c r="F3617">
        <v>11668950.549577501</v>
      </c>
      <c r="G3617">
        <v>16.365144190606099</v>
      </c>
      <c r="H3617">
        <v>4</v>
      </c>
      <c r="I3617">
        <v>46675802.198310196</v>
      </c>
      <c r="J3617">
        <v>641.63588148065401</v>
      </c>
      <c r="K3617">
        <v>34.536439578564199</v>
      </c>
      <c r="L3617">
        <v>134.57900000000001</v>
      </c>
      <c r="M3617">
        <v>13.0190938309582</v>
      </c>
      <c r="N3617">
        <v>167.28063730321901</v>
      </c>
      <c r="O3617">
        <v>2</v>
      </c>
    </row>
    <row r="3618" spans="2:15" x14ac:dyDescent="0.4">
      <c r="B3618">
        <v>179</v>
      </c>
      <c r="C3618">
        <v>6</v>
      </c>
      <c r="D3618">
        <v>16424</v>
      </c>
      <c r="E3618">
        <v>0.625126864125648</v>
      </c>
      <c r="F3618">
        <v>11665138.0062421</v>
      </c>
      <c r="G3618">
        <v>16.226143080963698</v>
      </c>
      <c r="H3618">
        <v>4</v>
      </c>
      <c r="I3618">
        <v>46660552.024968401</v>
      </c>
      <c r="J3618">
        <v>2840.998053152</v>
      </c>
      <c r="K3618">
        <v>34.337358647907898</v>
      </c>
      <c r="L3618">
        <v>132.07900000000001</v>
      </c>
      <c r="M3618">
        <v>13.3222456891286</v>
      </c>
      <c r="N3618">
        <v>163.83978602764199</v>
      </c>
      <c r="O3618">
        <v>0</v>
      </c>
    </row>
    <row r="3619" spans="2:15" x14ac:dyDescent="0.4">
      <c r="B3619">
        <v>179</v>
      </c>
      <c r="C3619">
        <v>7</v>
      </c>
      <c r="D3619">
        <v>19867</v>
      </c>
      <c r="E3619">
        <v>0.62465488262523505</v>
      </c>
      <c r="F3619">
        <v>11665911.4441803</v>
      </c>
      <c r="G3619">
        <v>16.270221536991802</v>
      </c>
      <c r="H3619">
        <v>4</v>
      </c>
      <c r="I3619">
        <v>46663645.776721299</v>
      </c>
      <c r="J3619">
        <v>2348.8018209453498</v>
      </c>
      <c r="K3619">
        <v>31.725519628316299</v>
      </c>
      <c r="L3619">
        <v>130.37899999999999</v>
      </c>
      <c r="M3619">
        <v>12.860857881359699</v>
      </c>
      <c r="N3619">
        <v>170.04362979323901</v>
      </c>
      <c r="O3619">
        <v>1</v>
      </c>
    </row>
    <row r="3621" spans="2:15" x14ac:dyDescent="0.4">
      <c r="B3621">
        <v>180</v>
      </c>
      <c r="C3621">
        <v>0</v>
      </c>
      <c r="D3621">
        <v>3313</v>
      </c>
      <c r="E3621">
        <v>0.62516846033828</v>
      </c>
      <c r="F3621">
        <v>11665098.051870801</v>
      </c>
      <c r="G3621">
        <v>16.5191087038753</v>
      </c>
      <c r="H3621">
        <v>4</v>
      </c>
      <c r="I3621">
        <v>46660392.207483403</v>
      </c>
      <c r="J3621">
        <v>14084.030246750201</v>
      </c>
      <c r="K3621">
        <v>43.883316705024598</v>
      </c>
      <c r="L3621">
        <v>143.78</v>
      </c>
      <c r="M3621">
        <v>13.1405267413815</v>
      </c>
      <c r="N3621">
        <v>166.39489206591301</v>
      </c>
      <c r="O3621">
        <v>0</v>
      </c>
    </row>
    <row r="3622" spans="2:15" x14ac:dyDescent="0.4">
      <c r="B3622">
        <v>180</v>
      </c>
      <c r="C3622">
        <v>1</v>
      </c>
      <c r="D3622">
        <v>6331</v>
      </c>
      <c r="E3622">
        <v>0.62480856920564898</v>
      </c>
      <c r="F3622">
        <v>11665926.332848201</v>
      </c>
      <c r="G3622">
        <v>16.274554550631901</v>
      </c>
      <c r="H3622">
        <v>4</v>
      </c>
      <c r="I3622">
        <v>46663705.331392899</v>
      </c>
      <c r="J3622">
        <v>7370.6689830031501</v>
      </c>
      <c r="K3622">
        <v>41.812967855963898</v>
      </c>
      <c r="L3622">
        <v>140.88</v>
      </c>
      <c r="M3622">
        <v>12.974989796570499</v>
      </c>
      <c r="N3622">
        <v>168.52129147942699</v>
      </c>
      <c r="O3622">
        <v>1</v>
      </c>
    </row>
    <row r="3623" spans="2:15" x14ac:dyDescent="0.4">
      <c r="B3623">
        <v>180</v>
      </c>
      <c r="C3623">
        <v>2</v>
      </c>
      <c r="D3623">
        <v>46657</v>
      </c>
      <c r="E3623">
        <v>0.62492799931130405</v>
      </c>
      <c r="F3623">
        <v>11668975.6152808</v>
      </c>
      <c r="G3623">
        <v>16.401173842279601</v>
      </c>
      <c r="H3623">
        <v>4</v>
      </c>
      <c r="I3623">
        <v>46675902.461123496</v>
      </c>
      <c r="J3623">
        <v>1000.4051366595201</v>
      </c>
      <c r="K3623">
        <v>38.7798862689733</v>
      </c>
      <c r="L3623">
        <v>140.88</v>
      </c>
      <c r="M3623">
        <v>13.248777086278601</v>
      </c>
      <c r="N3623">
        <v>164.72518152692999</v>
      </c>
      <c r="O3623">
        <v>2</v>
      </c>
    </row>
    <row r="3624" spans="2:15" x14ac:dyDescent="0.4">
      <c r="B3624">
        <v>180</v>
      </c>
      <c r="C3624">
        <v>3</v>
      </c>
      <c r="D3624">
        <v>90560</v>
      </c>
      <c r="E3624">
        <v>0.62490158771556503</v>
      </c>
      <c r="F3624">
        <v>11665098.051870801</v>
      </c>
      <c r="G3624">
        <v>15.8910720576347</v>
      </c>
      <c r="H3624">
        <v>4</v>
      </c>
      <c r="I3624">
        <v>46660392.207483403</v>
      </c>
      <c r="J3624">
        <v>515.24284681408403</v>
      </c>
      <c r="K3624">
        <v>36.154640524543296</v>
      </c>
      <c r="L3624">
        <v>139.18</v>
      </c>
      <c r="M3624">
        <v>13.836951260443801</v>
      </c>
      <c r="N3624">
        <v>158.210651151836</v>
      </c>
      <c r="O3624">
        <v>0</v>
      </c>
    </row>
    <row r="3625" spans="2:15" x14ac:dyDescent="0.4">
      <c r="B3625">
        <v>180</v>
      </c>
      <c r="C3625">
        <v>4</v>
      </c>
      <c r="D3625">
        <v>48780</v>
      </c>
      <c r="E3625">
        <v>0.62555386371940203</v>
      </c>
      <c r="F3625">
        <v>11665926.332848201</v>
      </c>
      <c r="G3625">
        <v>15.8350686589755</v>
      </c>
      <c r="H3625">
        <v>4</v>
      </c>
      <c r="I3625">
        <v>46663705.331392899</v>
      </c>
      <c r="J3625">
        <v>956.61552544880999</v>
      </c>
      <c r="K3625">
        <v>35.700202001151503</v>
      </c>
      <c r="L3625">
        <v>136.88</v>
      </c>
      <c r="M3625">
        <v>13.132443757507</v>
      </c>
      <c r="N3625">
        <v>166.98191154285399</v>
      </c>
      <c r="O3625">
        <v>1</v>
      </c>
    </row>
    <row r="3626" spans="2:15" x14ac:dyDescent="0.4">
      <c r="B3626">
        <v>180</v>
      </c>
      <c r="C3626">
        <v>5</v>
      </c>
      <c r="D3626">
        <v>72745</v>
      </c>
      <c r="E3626">
        <v>0.62486354154100698</v>
      </c>
      <c r="F3626">
        <v>11668975.6152808</v>
      </c>
      <c r="G3626">
        <v>16.365579424868699</v>
      </c>
      <c r="H3626">
        <v>4</v>
      </c>
      <c r="I3626">
        <v>46675902.461123496</v>
      </c>
      <c r="J3626">
        <v>641.63725975838304</v>
      </c>
      <c r="K3626">
        <v>34.540867321680501</v>
      </c>
      <c r="L3626">
        <v>134.58000000000001</v>
      </c>
      <c r="M3626">
        <v>13.018384311974801</v>
      </c>
      <c r="N3626">
        <v>167.365454769324</v>
      </c>
      <c r="O3626">
        <v>2</v>
      </c>
    </row>
    <row r="3627" spans="2:15" x14ac:dyDescent="0.4">
      <c r="B3627">
        <v>180</v>
      </c>
      <c r="C3627">
        <v>6</v>
      </c>
      <c r="D3627">
        <v>16424</v>
      </c>
      <c r="E3627">
        <v>0.625125750912499</v>
      </c>
      <c r="F3627">
        <v>11665098.051870801</v>
      </c>
      <c r="G3627">
        <v>16.226761465452299</v>
      </c>
      <c r="H3627">
        <v>4</v>
      </c>
      <c r="I3627">
        <v>46660392.207483403</v>
      </c>
      <c r="J3627">
        <v>2840.98832242349</v>
      </c>
      <c r="K3627">
        <v>34.337856234127699</v>
      </c>
      <c r="L3627">
        <v>132.08000000000001</v>
      </c>
      <c r="M3627">
        <v>13.327898452503099</v>
      </c>
      <c r="N3627">
        <v>163.718015421492</v>
      </c>
      <c r="O3627">
        <v>0</v>
      </c>
    </row>
    <row r="3628" spans="2:15" x14ac:dyDescent="0.4">
      <c r="B3628">
        <v>180</v>
      </c>
      <c r="C3628">
        <v>7</v>
      </c>
      <c r="D3628">
        <v>19867</v>
      </c>
      <c r="E3628">
        <v>0.62465022725628905</v>
      </c>
      <c r="F3628">
        <v>11665926.332848201</v>
      </c>
      <c r="G3628">
        <v>16.2681173337944</v>
      </c>
      <c r="H3628">
        <v>4</v>
      </c>
      <c r="I3628">
        <v>46663705.331392899</v>
      </c>
      <c r="J3628">
        <v>2348.8048186134201</v>
      </c>
      <c r="K3628">
        <v>31.731430811356201</v>
      </c>
      <c r="L3628">
        <v>130.38</v>
      </c>
      <c r="M3628">
        <v>12.873294858365799</v>
      </c>
      <c r="N3628">
        <v>169.91313462813</v>
      </c>
      <c r="O3628">
        <v>1</v>
      </c>
    </row>
    <row r="3630" spans="2:15" x14ac:dyDescent="0.4">
      <c r="B3630">
        <v>181</v>
      </c>
      <c r="C3630">
        <v>0</v>
      </c>
      <c r="D3630">
        <v>3313</v>
      </c>
      <c r="E3630">
        <v>0.62517599341117303</v>
      </c>
      <c r="F3630">
        <v>11665057.482855299</v>
      </c>
      <c r="G3630">
        <v>16.5182884710031</v>
      </c>
      <c r="H3630">
        <v>4</v>
      </c>
      <c r="I3630">
        <v>46660229.931421302</v>
      </c>
      <c r="J3630">
        <v>14083.981265143701</v>
      </c>
      <c r="K3630">
        <v>43.880495159379102</v>
      </c>
      <c r="L3630">
        <v>143.78100000000001</v>
      </c>
      <c r="M3630">
        <v>13.150344703154399</v>
      </c>
      <c r="N3630">
        <v>166.408923082493</v>
      </c>
      <c r="O3630">
        <v>0</v>
      </c>
    </row>
    <row r="3631" spans="2:15" x14ac:dyDescent="0.4">
      <c r="B3631">
        <v>181</v>
      </c>
      <c r="C3631">
        <v>1</v>
      </c>
      <c r="D3631">
        <v>6331</v>
      </c>
      <c r="E3631">
        <v>0.624805287866533</v>
      </c>
      <c r="F3631">
        <v>11665941.8168745</v>
      </c>
      <c r="G3631">
        <v>16.274545615016301</v>
      </c>
      <c r="H3631">
        <v>4</v>
      </c>
      <c r="I3631">
        <v>46663767.267498299</v>
      </c>
      <c r="J3631">
        <v>7370.6787659924703</v>
      </c>
      <c r="K3631">
        <v>41.811786927365802</v>
      </c>
      <c r="L3631">
        <v>140.881</v>
      </c>
      <c r="M3631">
        <v>12.973642922665499</v>
      </c>
      <c r="N3631">
        <v>168.59452734406901</v>
      </c>
      <c r="O3631">
        <v>1</v>
      </c>
    </row>
    <row r="3632" spans="2:15" x14ac:dyDescent="0.4">
      <c r="B3632">
        <v>181</v>
      </c>
      <c r="C3632">
        <v>2</v>
      </c>
      <c r="D3632">
        <v>46657</v>
      </c>
      <c r="E3632">
        <v>0.62492564165779096</v>
      </c>
      <c r="F3632">
        <v>11669000.700270001</v>
      </c>
      <c r="G3632">
        <v>16.391774878401002</v>
      </c>
      <c r="H3632">
        <v>4</v>
      </c>
      <c r="I3632">
        <v>46676002.801080197</v>
      </c>
      <c r="J3632">
        <v>1000.40728724693</v>
      </c>
      <c r="K3632">
        <v>38.784002540425703</v>
      </c>
      <c r="L3632">
        <v>140.881</v>
      </c>
      <c r="M3632">
        <v>13.2573418709517</v>
      </c>
      <c r="N3632">
        <v>165.528296981084</v>
      </c>
      <c r="O3632">
        <v>2</v>
      </c>
    </row>
    <row r="3633" spans="2:15" x14ac:dyDescent="0.4">
      <c r="B3633">
        <v>181</v>
      </c>
      <c r="C3633">
        <v>3</v>
      </c>
      <c r="D3633">
        <v>90560</v>
      </c>
      <c r="E3633">
        <v>0.62490912595029302</v>
      </c>
      <c r="F3633">
        <v>11665057.482855299</v>
      </c>
      <c r="G3633">
        <v>15.895311083463</v>
      </c>
      <c r="H3633">
        <v>4</v>
      </c>
      <c r="I3633">
        <v>46660229.931421302</v>
      </c>
      <c r="J3633">
        <v>515.24105489643705</v>
      </c>
      <c r="K3633">
        <v>36.158499546567597</v>
      </c>
      <c r="L3633">
        <v>139.18100000000001</v>
      </c>
      <c r="M3633">
        <v>13.8543375103236</v>
      </c>
      <c r="N3633">
        <v>158.470485047355</v>
      </c>
      <c r="O3633">
        <v>0</v>
      </c>
    </row>
    <row r="3634" spans="2:15" x14ac:dyDescent="0.4">
      <c r="B3634">
        <v>181</v>
      </c>
      <c r="C3634">
        <v>4</v>
      </c>
      <c r="D3634">
        <v>48780</v>
      </c>
      <c r="E3634">
        <v>0.62555292711507504</v>
      </c>
      <c r="F3634">
        <v>11665941.8168745</v>
      </c>
      <c r="G3634">
        <v>15.8348330110432</v>
      </c>
      <c r="H3634">
        <v>4</v>
      </c>
      <c r="I3634">
        <v>46663767.267498299</v>
      </c>
      <c r="J3634">
        <v>956.61679515166804</v>
      </c>
      <c r="K3634">
        <v>35.698566802898199</v>
      </c>
      <c r="L3634">
        <v>136.881</v>
      </c>
      <c r="M3634">
        <v>13.131677520310401</v>
      </c>
      <c r="N3634">
        <v>166.77110091401801</v>
      </c>
      <c r="O3634">
        <v>1</v>
      </c>
    </row>
    <row r="3635" spans="2:15" x14ac:dyDescent="0.4">
      <c r="B3635">
        <v>181</v>
      </c>
      <c r="C3635">
        <v>5</v>
      </c>
      <c r="D3635">
        <v>72745</v>
      </c>
      <c r="E3635">
        <v>0.62486083959910899</v>
      </c>
      <c r="F3635">
        <v>11669000.700270001</v>
      </c>
      <c r="G3635">
        <v>16.3659066907388</v>
      </c>
      <c r="H3635">
        <v>4</v>
      </c>
      <c r="I3635">
        <v>46676002.801080197</v>
      </c>
      <c r="J3635">
        <v>641.63863909657402</v>
      </c>
      <c r="K3635">
        <v>34.543132993333302</v>
      </c>
      <c r="L3635">
        <v>134.58099999999999</v>
      </c>
      <c r="M3635">
        <v>13.017896624246101</v>
      </c>
      <c r="N3635">
        <v>167.526136697054</v>
      </c>
      <c r="O3635">
        <v>2</v>
      </c>
    </row>
    <row r="3636" spans="2:15" x14ac:dyDescent="0.4">
      <c r="B3636">
        <v>181</v>
      </c>
      <c r="C3636">
        <v>6</v>
      </c>
      <c r="D3636">
        <v>16424</v>
      </c>
      <c r="E3636">
        <v>0.625124599611938</v>
      </c>
      <c r="F3636">
        <v>11665057.482855299</v>
      </c>
      <c r="G3636">
        <v>16.227427562488</v>
      </c>
      <c r="H3636">
        <v>4</v>
      </c>
      <c r="I3636">
        <v>46660229.931421302</v>
      </c>
      <c r="J3636">
        <v>2840.97844200081</v>
      </c>
      <c r="K3636">
        <v>34.339527272138099</v>
      </c>
      <c r="L3636">
        <v>132.08099999999999</v>
      </c>
      <c r="M3636">
        <v>13.3336986649506</v>
      </c>
      <c r="N3636">
        <v>163.62020809453699</v>
      </c>
      <c r="O3636">
        <v>0</v>
      </c>
    </row>
    <row r="3637" spans="2:15" x14ac:dyDescent="0.4">
      <c r="B3637">
        <v>181</v>
      </c>
      <c r="C3637">
        <v>7</v>
      </c>
      <c r="D3637">
        <v>19867</v>
      </c>
      <c r="E3637">
        <v>0.62464558478808496</v>
      </c>
      <c r="F3637">
        <v>11665941.8168745</v>
      </c>
      <c r="G3637">
        <v>16.255496007697101</v>
      </c>
      <c r="H3637">
        <v>4</v>
      </c>
      <c r="I3637">
        <v>46663767.267498299</v>
      </c>
      <c r="J3637">
        <v>2348.8079361503101</v>
      </c>
      <c r="K3637">
        <v>31.7381317177074</v>
      </c>
      <c r="L3637">
        <v>130.381</v>
      </c>
      <c r="M3637">
        <v>12.8846315098383</v>
      </c>
      <c r="N3637">
        <v>170.76286882687199</v>
      </c>
      <c r="O3637">
        <v>1</v>
      </c>
    </row>
    <row r="3639" spans="2:15" x14ac:dyDescent="0.4">
      <c r="B3639">
        <v>182</v>
      </c>
      <c r="C3639">
        <v>0</v>
      </c>
      <c r="D3639">
        <v>3313</v>
      </c>
      <c r="E3639">
        <v>0.625183569529845</v>
      </c>
      <c r="F3639">
        <v>11665016.446271</v>
      </c>
      <c r="G3639">
        <v>16.531861334432001</v>
      </c>
      <c r="H3639">
        <v>4</v>
      </c>
      <c r="I3639">
        <v>46660065.785084002</v>
      </c>
      <c r="J3639">
        <v>14083.9317190111</v>
      </c>
      <c r="K3639">
        <v>43.877784994578299</v>
      </c>
      <c r="L3639">
        <v>143.78200000000001</v>
      </c>
      <c r="M3639">
        <v>13.1599758547923</v>
      </c>
      <c r="N3639">
        <v>165.696350058223</v>
      </c>
      <c r="O3639">
        <v>0</v>
      </c>
    </row>
    <row r="3640" spans="2:15" x14ac:dyDescent="0.4">
      <c r="B3640">
        <v>182</v>
      </c>
      <c r="C3640">
        <v>1</v>
      </c>
      <c r="D3640">
        <v>6331</v>
      </c>
      <c r="E3640">
        <v>0.62480189902665495</v>
      </c>
      <c r="F3640">
        <v>11665957.909596801</v>
      </c>
      <c r="G3640">
        <v>16.274465305881701</v>
      </c>
      <c r="H3640">
        <v>4</v>
      </c>
      <c r="I3640">
        <v>46663831.638387501</v>
      </c>
      <c r="J3640">
        <v>7370.6889335630303</v>
      </c>
      <c r="K3640">
        <v>41.810823962919798</v>
      </c>
      <c r="L3640">
        <v>140.88200000000001</v>
      </c>
      <c r="M3640">
        <v>12.972225693748999</v>
      </c>
      <c r="N3640">
        <v>168.605189771824</v>
      </c>
      <c r="O3640">
        <v>1</v>
      </c>
    </row>
    <row r="3641" spans="2:15" x14ac:dyDescent="0.4">
      <c r="B3641">
        <v>182</v>
      </c>
      <c r="C3641">
        <v>2</v>
      </c>
      <c r="D3641">
        <v>46657</v>
      </c>
      <c r="E3641">
        <v>0.624923285770837</v>
      </c>
      <c r="F3641">
        <v>11669025.6441321</v>
      </c>
      <c r="G3641">
        <v>16.3898060333748</v>
      </c>
      <c r="H3641">
        <v>4</v>
      </c>
      <c r="I3641">
        <v>46676102.5765284</v>
      </c>
      <c r="J3641">
        <v>1000.40942573522</v>
      </c>
      <c r="K3641">
        <v>38.785411642310997</v>
      </c>
      <c r="L3641">
        <v>140.88200000000001</v>
      </c>
      <c r="M3641">
        <v>13.2658422260272</v>
      </c>
      <c r="N3641">
        <v>165.07983717136099</v>
      </c>
      <c r="O3641">
        <v>2</v>
      </c>
    </row>
    <row r="3642" spans="2:15" x14ac:dyDescent="0.4">
      <c r="B3642">
        <v>182</v>
      </c>
      <c r="C3642">
        <v>3</v>
      </c>
      <c r="D3642">
        <v>90560</v>
      </c>
      <c r="E3642">
        <v>0.62491696649780504</v>
      </c>
      <c r="F3642">
        <v>11665016.446271</v>
      </c>
      <c r="G3642">
        <v>15.8944189514428</v>
      </c>
      <c r="H3642">
        <v>4</v>
      </c>
      <c r="I3642">
        <v>46660065.785084002</v>
      </c>
      <c r="J3642">
        <v>515.239242326458</v>
      </c>
      <c r="K3642">
        <v>36.1599693872122</v>
      </c>
      <c r="L3642">
        <v>139.18199999999999</v>
      </c>
      <c r="M3642">
        <v>13.8717841654605</v>
      </c>
      <c r="N3642">
        <v>158.05632934497601</v>
      </c>
      <c r="O3642">
        <v>0</v>
      </c>
    </row>
    <row r="3643" spans="2:15" x14ac:dyDescent="0.4">
      <c r="B3643">
        <v>182</v>
      </c>
      <c r="C3643">
        <v>4</v>
      </c>
      <c r="D3643">
        <v>48780</v>
      </c>
      <c r="E3643">
        <v>0.62555183784159596</v>
      </c>
      <c r="F3643">
        <v>11665957.909596801</v>
      </c>
      <c r="G3643">
        <v>15.8346995983142</v>
      </c>
      <c r="H3643">
        <v>4</v>
      </c>
      <c r="I3643">
        <v>46663831.638387501</v>
      </c>
      <c r="J3643">
        <v>956.61811476809203</v>
      </c>
      <c r="K3643">
        <v>35.6984363766462</v>
      </c>
      <c r="L3643">
        <v>136.88200000000001</v>
      </c>
      <c r="M3643">
        <v>13.1305935168934</v>
      </c>
      <c r="N3643">
        <v>166.69947095783201</v>
      </c>
      <c r="O3643">
        <v>1</v>
      </c>
    </row>
    <row r="3644" spans="2:15" x14ac:dyDescent="0.4">
      <c r="B3644">
        <v>182</v>
      </c>
      <c r="C3644">
        <v>5</v>
      </c>
      <c r="D3644">
        <v>72745</v>
      </c>
      <c r="E3644">
        <v>0.62485805778373404</v>
      </c>
      <c r="F3644">
        <v>11669025.6441321</v>
      </c>
      <c r="G3644">
        <v>16.3660810454925</v>
      </c>
      <c r="H3644">
        <v>4</v>
      </c>
      <c r="I3644">
        <v>46676102.5765284</v>
      </c>
      <c r="J3644">
        <v>641.64001067466302</v>
      </c>
      <c r="K3644">
        <v>34.545337607704496</v>
      </c>
      <c r="L3644">
        <v>134.58199999999999</v>
      </c>
      <c r="M3644">
        <v>13.017597959612599</v>
      </c>
      <c r="N3644">
        <v>167.56809111338001</v>
      </c>
      <c r="O3644">
        <v>2</v>
      </c>
    </row>
    <row r="3645" spans="2:15" x14ac:dyDescent="0.4">
      <c r="B3645">
        <v>182</v>
      </c>
      <c r="C3645">
        <v>6</v>
      </c>
      <c r="D3645">
        <v>16424</v>
      </c>
      <c r="E3645">
        <v>0.62512340770316199</v>
      </c>
      <c r="F3645">
        <v>11665016.446271</v>
      </c>
      <c r="G3645">
        <v>16.227851052391401</v>
      </c>
      <c r="H3645">
        <v>4</v>
      </c>
      <c r="I3645">
        <v>46660065.785084002</v>
      </c>
      <c r="J3645">
        <v>2840.9684477035998</v>
      </c>
      <c r="K3645">
        <v>34.340425958509698</v>
      </c>
      <c r="L3645">
        <v>132.08199999999999</v>
      </c>
      <c r="M3645">
        <v>13.339619406932901</v>
      </c>
      <c r="N3645">
        <v>163.41184737988601</v>
      </c>
      <c r="O3645">
        <v>0</v>
      </c>
    </row>
    <row r="3646" spans="2:15" x14ac:dyDescent="0.4">
      <c r="B3646">
        <v>182</v>
      </c>
      <c r="C3646">
        <v>7</v>
      </c>
      <c r="D3646">
        <v>19867</v>
      </c>
      <c r="E3646">
        <v>0.62464097584636202</v>
      </c>
      <c r="F3646">
        <v>11665957.909596801</v>
      </c>
      <c r="G3646">
        <v>16.260557032401898</v>
      </c>
      <c r="H3646">
        <v>4</v>
      </c>
      <c r="I3646">
        <v>46663831.638387501</v>
      </c>
      <c r="J3646">
        <v>2348.8111762413801</v>
      </c>
      <c r="K3646">
        <v>31.744335525443301</v>
      </c>
      <c r="L3646">
        <v>130.38200000000001</v>
      </c>
      <c r="M3646">
        <v>12.895014172084601</v>
      </c>
      <c r="N3646">
        <v>170.01454726040001</v>
      </c>
      <c r="O3646">
        <v>1</v>
      </c>
    </row>
    <row r="3648" spans="2:15" x14ac:dyDescent="0.4">
      <c r="B3648">
        <v>183</v>
      </c>
      <c r="C3648">
        <v>0</v>
      </c>
      <c r="D3648">
        <v>3313</v>
      </c>
      <c r="E3648">
        <v>0.62519118459685796</v>
      </c>
      <c r="F3648">
        <v>11664974.9980154</v>
      </c>
      <c r="G3648">
        <v>16.532275069773601</v>
      </c>
      <c r="H3648">
        <v>4</v>
      </c>
      <c r="I3648">
        <v>46659899.9920616</v>
      </c>
      <c r="J3648">
        <v>14083.881675841099</v>
      </c>
      <c r="K3648">
        <v>43.875194987214698</v>
      </c>
      <c r="L3648">
        <v>143.78299999999999</v>
      </c>
      <c r="M3648">
        <v>13.169450136624899</v>
      </c>
      <c r="N3648">
        <v>165.428952488954</v>
      </c>
      <c r="O3648">
        <v>0</v>
      </c>
    </row>
    <row r="3649" spans="2:15" x14ac:dyDescent="0.4">
      <c r="B3649">
        <v>183</v>
      </c>
      <c r="C3649">
        <v>1</v>
      </c>
      <c r="D3649">
        <v>6331</v>
      </c>
      <c r="E3649">
        <v>0.62479841165781203</v>
      </c>
      <c r="F3649">
        <v>11665974.5727196</v>
      </c>
      <c r="G3649">
        <v>16.2744181126026</v>
      </c>
      <c r="H3649">
        <v>4</v>
      </c>
      <c r="I3649">
        <v>46663898.290878601</v>
      </c>
      <c r="J3649">
        <v>7370.6994615192898</v>
      </c>
      <c r="K3649">
        <v>41.810082633433403</v>
      </c>
      <c r="L3649">
        <v>140.88300000000001</v>
      </c>
      <c r="M3649">
        <v>12.9707399010952</v>
      </c>
      <c r="N3649">
        <v>168.62900160870299</v>
      </c>
      <c r="O3649">
        <v>1</v>
      </c>
    </row>
    <row r="3650" spans="2:15" x14ac:dyDescent="0.4">
      <c r="B3650">
        <v>183</v>
      </c>
      <c r="C3650">
        <v>2</v>
      </c>
      <c r="D3650">
        <v>46657</v>
      </c>
      <c r="E3650">
        <v>0.624920934703875</v>
      </c>
      <c r="F3650">
        <v>11669050.429264899</v>
      </c>
      <c r="G3650">
        <v>16.387926423382599</v>
      </c>
      <c r="H3650">
        <v>4</v>
      </c>
      <c r="I3650">
        <v>46676201.717059597</v>
      </c>
      <c r="J3650">
        <v>1000.41155061533</v>
      </c>
      <c r="K3650">
        <v>38.784713670133101</v>
      </c>
      <c r="L3650">
        <v>140.88300000000001</v>
      </c>
      <c r="M3650">
        <v>13.2739616487096</v>
      </c>
      <c r="N3650">
        <v>164.99411820262</v>
      </c>
      <c r="O3650">
        <v>2</v>
      </c>
    </row>
    <row r="3651" spans="2:15" x14ac:dyDescent="0.4">
      <c r="B3651">
        <v>183</v>
      </c>
      <c r="C3651">
        <v>3</v>
      </c>
      <c r="D3651">
        <v>90560</v>
      </c>
      <c r="E3651">
        <v>0.62492507860697799</v>
      </c>
      <c r="F3651">
        <v>11664974.9980154</v>
      </c>
      <c r="G3651">
        <v>15.908328536931</v>
      </c>
      <c r="H3651">
        <v>4</v>
      </c>
      <c r="I3651">
        <v>46659899.9920616</v>
      </c>
      <c r="J3651">
        <v>515.23741157311895</v>
      </c>
      <c r="K3651">
        <v>36.159315464338</v>
      </c>
      <c r="L3651">
        <v>139.18299999999999</v>
      </c>
      <c r="M3651">
        <v>13.889607648819499</v>
      </c>
      <c r="N3651">
        <v>157.70726073035101</v>
      </c>
      <c r="O3651">
        <v>0</v>
      </c>
    </row>
    <row r="3652" spans="2:15" x14ac:dyDescent="0.4">
      <c r="B3652">
        <v>183</v>
      </c>
      <c r="C3652">
        <v>4</v>
      </c>
      <c r="D3652">
        <v>48780</v>
      </c>
      <c r="E3652">
        <v>0.625550609564542</v>
      </c>
      <c r="F3652">
        <v>11665974.5727196</v>
      </c>
      <c r="G3652">
        <v>15.8393126526859</v>
      </c>
      <c r="H3652">
        <v>4</v>
      </c>
      <c r="I3652">
        <v>46663898.290878601</v>
      </c>
      <c r="J3652">
        <v>956.619481157824</v>
      </c>
      <c r="K3652">
        <v>35.698261309598998</v>
      </c>
      <c r="L3652">
        <v>136.88300000000001</v>
      </c>
      <c r="M3652">
        <v>13.129309216210199</v>
      </c>
      <c r="N3652">
        <v>166.496645157552</v>
      </c>
      <c r="O3652">
        <v>1</v>
      </c>
    </row>
    <row r="3653" spans="2:15" x14ac:dyDescent="0.4">
      <c r="B3653">
        <v>183</v>
      </c>
      <c r="C3653">
        <v>5</v>
      </c>
      <c r="D3653">
        <v>72745</v>
      </c>
      <c r="E3653">
        <v>0.62485520340401002</v>
      </c>
      <c r="F3653">
        <v>11669050.429264899</v>
      </c>
      <c r="G3653">
        <v>16.3661389048142</v>
      </c>
      <c r="H3653">
        <v>4</v>
      </c>
      <c r="I3653">
        <v>46676201.717059597</v>
      </c>
      <c r="J3653">
        <v>641.64137352477303</v>
      </c>
      <c r="K3653">
        <v>34.547460895303097</v>
      </c>
      <c r="L3653">
        <v>134.583</v>
      </c>
      <c r="M3653">
        <v>13.017465594593601</v>
      </c>
      <c r="N3653">
        <v>167.73009322704701</v>
      </c>
      <c r="O3653">
        <v>2</v>
      </c>
    </row>
    <row r="3654" spans="2:15" x14ac:dyDescent="0.4">
      <c r="B3654">
        <v>183</v>
      </c>
      <c r="C3654">
        <v>6</v>
      </c>
      <c r="D3654">
        <v>16424</v>
      </c>
      <c r="E3654">
        <v>0.62512218006503395</v>
      </c>
      <c r="F3654">
        <v>11664974.9980154</v>
      </c>
      <c r="G3654">
        <v>16.228080149483599</v>
      </c>
      <c r="H3654">
        <v>4</v>
      </c>
      <c r="I3654">
        <v>46659899.9920616</v>
      </c>
      <c r="J3654">
        <v>2840.95835314549</v>
      </c>
      <c r="K3654">
        <v>34.341461915139597</v>
      </c>
      <c r="L3654">
        <v>132.083</v>
      </c>
      <c r="M3654">
        <v>13.3456378545273</v>
      </c>
      <c r="N3654">
        <v>163.41801295558801</v>
      </c>
      <c r="O3654">
        <v>0</v>
      </c>
    </row>
    <row r="3655" spans="2:15" x14ac:dyDescent="0.4">
      <c r="B3655">
        <v>183</v>
      </c>
      <c r="C3655">
        <v>7</v>
      </c>
      <c r="D3655">
        <v>19867</v>
      </c>
      <c r="E3655">
        <v>0.62463639740088805</v>
      </c>
      <c r="F3655">
        <v>11665974.5727196</v>
      </c>
      <c r="G3655">
        <v>16.265988119513199</v>
      </c>
      <c r="H3655">
        <v>4</v>
      </c>
      <c r="I3655">
        <v>46663898.290878601</v>
      </c>
      <c r="J3655">
        <v>2348.8145311762501</v>
      </c>
      <c r="K3655">
        <v>31.7500285461667</v>
      </c>
      <c r="L3655">
        <v>130.38300000000001</v>
      </c>
      <c r="M3655">
        <v>12.9049742606836</v>
      </c>
      <c r="N3655">
        <v>169.32047002810199</v>
      </c>
      <c r="O3655">
        <v>1</v>
      </c>
    </row>
    <row r="3657" spans="2:15" x14ac:dyDescent="0.4">
      <c r="B3657">
        <v>184</v>
      </c>
      <c r="C3657">
        <v>0</v>
      </c>
      <c r="D3657">
        <v>3313</v>
      </c>
      <c r="E3657">
        <v>0.625198842274577</v>
      </c>
      <c r="F3657">
        <v>11664933.1444654</v>
      </c>
      <c r="G3657">
        <v>16.532714425539702</v>
      </c>
      <c r="H3657">
        <v>4</v>
      </c>
      <c r="I3657">
        <v>46659732.5778616</v>
      </c>
      <c r="J3657">
        <v>14083.8311433328</v>
      </c>
      <c r="K3657">
        <v>43.872731163597798</v>
      </c>
      <c r="L3657">
        <v>143.78399999999999</v>
      </c>
      <c r="M3657">
        <v>13.178765803190201</v>
      </c>
      <c r="N3657">
        <v>165.48092994682401</v>
      </c>
      <c r="O3657">
        <v>0</v>
      </c>
    </row>
    <row r="3658" spans="2:15" x14ac:dyDescent="0.4">
      <c r="B3658">
        <v>184</v>
      </c>
      <c r="C3658">
        <v>1</v>
      </c>
      <c r="D3658">
        <v>6331</v>
      </c>
      <c r="E3658">
        <v>0.62479483818355896</v>
      </c>
      <c r="F3658">
        <v>11665991.7495283</v>
      </c>
      <c r="G3658">
        <v>16.2742903720521</v>
      </c>
      <c r="H3658">
        <v>4</v>
      </c>
      <c r="I3658">
        <v>46663966.998113498</v>
      </c>
      <c r="J3658">
        <v>7370.7103140283498</v>
      </c>
      <c r="K3658">
        <v>41.809535653009199</v>
      </c>
      <c r="L3658">
        <v>140.88399999999999</v>
      </c>
      <c r="M3658">
        <v>12.969190907564901</v>
      </c>
      <c r="N3658">
        <v>168.66612981661501</v>
      </c>
      <c r="O3658">
        <v>1</v>
      </c>
    </row>
    <row r="3659" spans="2:15" x14ac:dyDescent="0.4">
      <c r="B3659">
        <v>184</v>
      </c>
      <c r="C3659">
        <v>2</v>
      </c>
      <c r="D3659">
        <v>46657</v>
      </c>
      <c r="E3659">
        <v>0.624918588180149</v>
      </c>
      <c r="F3659">
        <v>11669075.106006199</v>
      </c>
      <c r="G3659">
        <v>16.393404676134502</v>
      </c>
      <c r="H3659">
        <v>4</v>
      </c>
      <c r="I3659">
        <v>46676300.424024798</v>
      </c>
      <c r="J3659">
        <v>1000.41366620281</v>
      </c>
      <c r="K3659">
        <v>38.7834252885471</v>
      </c>
      <c r="L3659">
        <v>140.88399999999999</v>
      </c>
      <c r="M3659">
        <v>13.281876888723399</v>
      </c>
      <c r="N3659">
        <v>164.88784288658599</v>
      </c>
      <c r="O3659">
        <v>2</v>
      </c>
    </row>
    <row r="3660" spans="2:15" x14ac:dyDescent="0.4">
      <c r="B3660">
        <v>184</v>
      </c>
      <c r="C3660">
        <v>3</v>
      </c>
      <c r="D3660">
        <v>90560</v>
      </c>
      <c r="E3660">
        <v>0.62493344071130896</v>
      </c>
      <c r="F3660">
        <v>11664933.1444654</v>
      </c>
      <c r="G3660">
        <v>15.9193354402639</v>
      </c>
      <c r="H3660">
        <v>4</v>
      </c>
      <c r="I3660">
        <v>46659732.5778616</v>
      </c>
      <c r="J3660">
        <v>515.23556291808302</v>
      </c>
      <c r="K3660">
        <v>36.158734877311097</v>
      </c>
      <c r="L3660">
        <v>139.184</v>
      </c>
      <c r="M3660">
        <v>13.9078222746365</v>
      </c>
      <c r="N3660">
        <v>157.13525631364999</v>
      </c>
      <c r="O3660">
        <v>0</v>
      </c>
    </row>
    <row r="3661" spans="2:15" x14ac:dyDescent="0.4">
      <c r="B3661">
        <v>184</v>
      </c>
      <c r="C3661">
        <v>4</v>
      </c>
      <c r="D3661">
        <v>48780</v>
      </c>
      <c r="E3661">
        <v>0.62554922745727304</v>
      </c>
      <c r="F3661">
        <v>11665991.7495283</v>
      </c>
      <c r="G3661">
        <v>15.834754959069301</v>
      </c>
      <c r="H3661">
        <v>4</v>
      </c>
      <c r="I3661">
        <v>46663966.998113498</v>
      </c>
      <c r="J3661">
        <v>956.62088967022305</v>
      </c>
      <c r="K3661">
        <v>35.700568105093701</v>
      </c>
      <c r="L3661">
        <v>136.88399999999999</v>
      </c>
      <c r="M3661">
        <v>13.127759431247499</v>
      </c>
      <c r="N3661">
        <v>166.81833852206699</v>
      </c>
      <c r="O3661">
        <v>1</v>
      </c>
    </row>
    <row r="3662" spans="2:15" x14ac:dyDescent="0.4">
      <c r="B3662">
        <v>184</v>
      </c>
      <c r="C3662">
        <v>5</v>
      </c>
      <c r="D3662">
        <v>72745</v>
      </c>
      <c r="E3662">
        <v>0.62485228744329802</v>
      </c>
      <c r="F3662">
        <v>11669075.106006199</v>
      </c>
      <c r="G3662">
        <v>16.373138148198102</v>
      </c>
      <c r="H3662">
        <v>4</v>
      </c>
      <c r="I3662">
        <v>46676300.424024798</v>
      </c>
      <c r="J3662">
        <v>641.64273041480305</v>
      </c>
      <c r="K3662">
        <v>34.550796415415903</v>
      </c>
      <c r="L3662">
        <v>134.584</v>
      </c>
      <c r="M3662">
        <v>13.0175078676269</v>
      </c>
      <c r="N3662">
        <v>167.87438966866699</v>
      </c>
      <c r="O3662">
        <v>2</v>
      </c>
    </row>
    <row r="3663" spans="2:15" x14ac:dyDescent="0.4">
      <c r="B3663">
        <v>184</v>
      </c>
      <c r="C3663">
        <v>6</v>
      </c>
      <c r="D3663">
        <v>16424</v>
      </c>
      <c r="E3663">
        <v>0.62512092490700899</v>
      </c>
      <c r="F3663">
        <v>11664933.1444654</v>
      </c>
      <c r="G3663">
        <v>16.228273226656601</v>
      </c>
      <c r="H3663">
        <v>4</v>
      </c>
      <c r="I3663">
        <v>46659732.5778616</v>
      </c>
      <c r="J3663">
        <v>2840.9481598795401</v>
      </c>
      <c r="K3663">
        <v>34.342615003785397</v>
      </c>
      <c r="L3663">
        <v>132.084</v>
      </c>
      <c r="M3663">
        <v>13.3517390142819</v>
      </c>
      <c r="N3663">
        <v>163.51604183845399</v>
      </c>
      <c r="O3663">
        <v>0</v>
      </c>
    </row>
    <row r="3664" spans="2:15" x14ac:dyDescent="0.4">
      <c r="B3664">
        <v>184</v>
      </c>
      <c r="C3664">
        <v>7</v>
      </c>
      <c r="D3664">
        <v>19867</v>
      </c>
      <c r="E3664">
        <v>0.62463185084282302</v>
      </c>
      <c r="F3664">
        <v>11665991.7495283</v>
      </c>
      <c r="G3664">
        <v>16.264551936326999</v>
      </c>
      <c r="H3664">
        <v>4</v>
      </c>
      <c r="I3664">
        <v>46663966.998113498</v>
      </c>
      <c r="J3664">
        <v>2348.81798953609</v>
      </c>
      <c r="K3664">
        <v>31.755260472567699</v>
      </c>
      <c r="L3664">
        <v>130.38399999999999</v>
      </c>
      <c r="M3664">
        <v>12.914564335054999</v>
      </c>
      <c r="N3664">
        <v>169.21381640942701</v>
      </c>
      <c r="O3664">
        <v>1</v>
      </c>
    </row>
    <row r="3666" spans="2:15" x14ac:dyDescent="0.4">
      <c r="B3666">
        <v>185</v>
      </c>
      <c r="C3666">
        <v>0</v>
      </c>
      <c r="D3666">
        <v>3313</v>
      </c>
      <c r="E3666">
        <v>0.62520653525798298</v>
      </c>
      <c r="F3666">
        <v>11664890.8739747</v>
      </c>
      <c r="G3666">
        <v>16.5391079231714</v>
      </c>
      <c r="H3666">
        <v>4</v>
      </c>
      <c r="I3666">
        <v>46659563.495898999</v>
      </c>
      <c r="J3666">
        <v>14083.780107425</v>
      </c>
      <c r="K3666">
        <v>43.8703965600616</v>
      </c>
      <c r="L3666">
        <v>143.785</v>
      </c>
      <c r="M3666">
        <v>13.1882657134118</v>
      </c>
      <c r="N3666">
        <v>164.93407156537501</v>
      </c>
      <c r="O3666">
        <v>0</v>
      </c>
    </row>
    <row r="3667" spans="2:15" x14ac:dyDescent="0.4">
      <c r="B3667">
        <v>185</v>
      </c>
      <c r="C3667">
        <v>1</v>
      </c>
      <c r="D3667">
        <v>6331</v>
      </c>
      <c r="E3667">
        <v>0.624791178551245</v>
      </c>
      <c r="F3667">
        <v>11666009.377530299</v>
      </c>
      <c r="G3667">
        <v>16.274194845984699</v>
      </c>
      <c r="H3667">
        <v>4</v>
      </c>
      <c r="I3667">
        <v>46664037.510121301</v>
      </c>
      <c r="J3667">
        <v>7370.7214516065897</v>
      </c>
      <c r="K3667">
        <v>41.809171676320602</v>
      </c>
      <c r="L3667">
        <v>140.88499999999999</v>
      </c>
      <c r="M3667">
        <v>12.967588760377</v>
      </c>
      <c r="N3667">
        <v>168.71490624770999</v>
      </c>
      <c r="O3667">
        <v>1</v>
      </c>
    </row>
    <row r="3668" spans="2:15" x14ac:dyDescent="0.4">
      <c r="B3668">
        <v>185</v>
      </c>
      <c r="C3668">
        <v>2</v>
      </c>
      <c r="D3668">
        <v>46657</v>
      </c>
      <c r="E3668">
        <v>0.62491622662023505</v>
      </c>
      <c r="F3668">
        <v>11669099.7484948</v>
      </c>
      <c r="G3668">
        <v>16.3882944143154</v>
      </c>
      <c r="H3668">
        <v>4</v>
      </c>
      <c r="I3668">
        <v>46676398.993979499</v>
      </c>
      <c r="J3668">
        <v>1000.41577885375</v>
      </c>
      <c r="K3668">
        <v>38.787712226558398</v>
      </c>
      <c r="L3668">
        <v>140.88499999999999</v>
      </c>
      <c r="M3668">
        <v>13.2887682832321</v>
      </c>
      <c r="N3668">
        <v>165.00036747066099</v>
      </c>
      <c r="O3668">
        <v>2</v>
      </c>
    </row>
    <row r="3669" spans="2:15" x14ac:dyDescent="0.4">
      <c r="B3669">
        <v>185</v>
      </c>
      <c r="C3669">
        <v>3</v>
      </c>
      <c r="D3669">
        <v>90560</v>
      </c>
      <c r="E3669">
        <v>0.62494210535818395</v>
      </c>
      <c r="F3669">
        <v>11664890.8739747</v>
      </c>
      <c r="G3669">
        <v>15.9183491072341</v>
      </c>
      <c r="H3669">
        <v>4</v>
      </c>
      <c r="I3669">
        <v>46659563.495898999</v>
      </c>
      <c r="J3669">
        <v>515.23369584694206</v>
      </c>
      <c r="K3669">
        <v>36.1582231033683</v>
      </c>
      <c r="L3669">
        <v>139.185</v>
      </c>
      <c r="M3669">
        <v>13.9258519013912</v>
      </c>
      <c r="N3669">
        <v>157.165746777236</v>
      </c>
      <c r="O3669">
        <v>0</v>
      </c>
    </row>
    <row r="3670" spans="2:15" x14ac:dyDescent="0.4">
      <c r="B3670">
        <v>185</v>
      </c>
      <c r="C3670">
        <v>4</v>
      </c>
      <c r="D3670">
        <v>48780</v>
      </c>
      <c r="E3670">
        <v>0.62554769997382398</v>
      </c>
      <c r="F3670">
        <v>11666009.377530299</v>
      </c>
      <c r="G3670">
        <v>15.834890027448299</v>
      </c>
      <c r="H3670">
        <v>4</v>
      </c>
      <c r="I3670">
        <v>46664037.510121301</v>
      </c>
      <c r="J3670">
        <v>956.62233518083895</v>
      </c>
      <c r="K3670">
        <v>35.7026910152846</v>
      </c>
      <c r="L3670">
        <v>136.88499999999999</v>
      </c>
      <c r="M3670">
        <v>13.1263285137487</v>
      </c>
      <c r="N3670">
        <v>166.63574008483201</v>
      </c>
      <c r="O3670">
        <v>1</v>
      </c>
    </row>
    <row r="3671" spans="2:15" x14ac:dyDescent="0.4">
      <c r="B3671">
        <v>185</v>
      </c>
      <c r="C3671">
        <v>5</v>
      </c>
      <c r="D3671">
        <v>72745</v>
      </c>
      <c r="E3671">
        <v>0.62484932578281405</v>
      </c>
      <c r="F3671">
        <v>11669099.7484948</v>
      </c>
      <c r="G3671">
        <v>16.370853424174399</v>
      </c>
      <c r="H3671">
        <v>4</v>
      </c>
      <c r="I3671">
        <v>46676398.993979499</v>
      </c>
      <c r="J3671">
        <v>641.64408542139699</v>
      </c>
      <c r="K3671">
        <v>34.5539662367459</v>
      </c>
      <c r="L3671">
        <v>134.58500000000001</v>
      </c>
      <c r="M3671">
        <v>13.017617380674</v>
      </c>
      <c r="N3671">
        <v>168.33476349188001</v>
      </c>
      <c r="O3671">
        <v>2</v>
      </c>
    </row>
    <row r="3672" spans="2:15" x14ac:dyDescent="0.4">
      <c r="B3672">
        <v>185</v>
      </c>
      <c r="C3672">
        <v>6</v>
      </c>
      <c r="D3672">
        <v>16424</v>
      </c>
      <c r="E3672">
        <v>0.62511963883371702</v>
      </c>
      <c r="F3672">
        <v>11664890.8739747</v>
      </c>
      <c r="G3672">
        <v>16.228412706104098</v>
      </c>
      <c r="H3672">
        <v>4</v>
      </c>
      <c r="I3672">
        <v>46659563.495898999</v>
      </c>
      <c r="J3672">
        <v>2840.9378650693502</v>
      </c>
      <c r="K3672">
        <v>34.345326146120499</v>
      </c>
      <c r="L3672">
        <v>132.08500000000001</v>
      </c>
      <c r="M3672">
        <v>13.357627228966299</v>
      </c>
      <c r="N3672">
        <v>163.62697817204801</v>
      </c>
      <c r="O3672">
        <v>0</v>
      </c>
    </row>
    <row r="3673" spans="2:15" x14ac:dyDescent="0.4">
      <c r="B3673">
        <v>185</v>
      </c>
      <c r="C3673">
        <v>7</v>
      </c>
      <c r="D3673">
        <v>19867</v>
      </c>
      <c r="E3673">
        <v>0.62462728962199499</v>
      </c>
      <c r="F3673">
        <v>11666009.377530299</v>
      </c>
      <c r="G3673">
        <v>16.276856917819899</v>
      </c>
      <c r="H3673">
        <v>4</v>
      </c>
      <c r="I3673">
        <v>46664037.510121301</v>
      </c>
      <c r="J3673">
        <v>2348.8215387386699</v>
      </c>
      <c r="K3673">
        <v>31.760720606260399</v>
      </c>
      <c r="L3673">
        <v>130.38499999999999</v>
      </c>
      <c r="M3673">
        <v>12.9253970144738</v>
      </c>
      <c r="N3673">
        <v>168.100923541887</v>
      </c>
      <c r="O3673">
        <v>1</v>
      </c>
    </row>
    <row r="3675" spans="2:15" x14ac:dyDescent="0.4">
      <c r="B3675">
        <v>186</v>
      </c>
      <c r="C3675">
        <v>0</v>
      </c>
      <c r="D3675">
        <v>3313</v>
      </c>
      <c r="E3675">
        <v>0.62521425189143398</v>
      </c>
      <c r="F3675">
        <v>11664848.3222434</v>
      </c>
      <c r="G3675">
        <v>16.539826708303099</v>
      </c>
      <c r="H3675">
        <v>4</v>
      </c>
      <c r="I3675">
        <v>46659393.2889736</v>
      </c>
      <c r="J3675">
        <v>14083.728731957</v>
      </c>
      <c r="K3675">
        <v>43.868192216738301</v>
      </c>
      <c r="L3675">
        <v>143.786</v>
      </c>
      <c r="M3675">
        <v>13.197938405380301</v>
      </c>
      <c r="N3675">
        <v>165.16368713475001</v>
      </c>
      <c r="O3675">
        <v>0</v>
      </c>
    </row>
    <row r="3676" spans="2:15" x14ac:dyDescent="0.4">
      <c r="B3676">
        <v>186</v>
      </c>
      <c r="C3676">
        <v>1</v>
      </c>
      <c r="D3676">
        <v>6331</v>
      </c>
      <c r="E3676">
        <v>0.62478742817178001</v>
      </c>
      <c r="F3676">
        <v>11666027.542807501</v>
      </c>
      <c r="G3676">
        <v>16.2740615683588</v>
      </c>
      <c r="H3676">
        <v>4</v>
      </c>
      <c r="I3676">
        <v>46664110.171230301</v>
      </c>
      <c r="J3676">
        <v>7370.7329286416598</v>
      </c>
      <c r="K3676">
        <v>41.810349497699796</v>
      </c>
      <c r="L3676">
        <v>140.886</v>
      </c>
      <c r="M3676">
        <v>12.965945801858499</v>
      </c>
      <c r="N3676">
        <v>168.77462307085199</v>
      </c>
      <c r="O3676">
        <v>1</v>
      </c>
    </row>
    <row r="3677" spans="2:15" x14ac:dyDescent="0.4">
      <c r="B3677">
        <v>186</v>
      </c>
      <c r="C3677">
        <v>2</v>
      </c>
      <c r="D3677">
        <v>46657</v>
      </c>
      <c r="E3677">
        <v>0.62491387910205798</v>
      </c>
      <c r="F3677">
        <v>11669124.1349489</v>
      </c>
      <c r="G3677">
        <v>16.3867439157539</v>
      </c>
      <c r="H3677">
        <v>4</v>
      </c>
      <c r="I3677">
        <v>46676496.539795898</v>
      </c>
      <c r="J3677">
        <v>1000.41786955432</v>
      </c>
      <c r="K3677">
        <v>38.789279264550601</v>
      </c>
      <c r="L3677">
        <v>140.886</v>
      </c>
      <c r="M3677">
        <v>13.2950953440298</v>
      </c>
      <c r="N3677">
        <v>164.53506820104499</v>
      </c>
      <c r="O3677">
        <v>2</v>
      </c>
    </row>
    <row r="3678" spans="2:15" x14ac:dyDescent="0.4">
      <c r="B3678">
        <v>186</v>
      </c>
      <c r="C3678">
        <v>3</v>
      </c>
      <c r="D3678">
        <v>90560</v>
      </c>
      <c r="E3678">
        <v>0.62495105700223796</v>
      </c>
      <c r="F3678">
        <v>11664848.3222434</v>
      </c>
      <c r="G3678">
        <v>15.9257983156731</v>
      </c>
      <c r="H3678">
        <v>4</v>
      </c>
      <c r="I3678">
        <v>46659393.2889736</v>
      </c>
      <c r="J3678">
        <v>515.23181635350795</v>
      </c>
      <c r="K3678">
        <v>36.1558942461252</v>
      </c>
      <c r="L3678">
        <v>139.18600000000001</v>
      </c>
      <c r="M3678">
        <v>13.943900834181999</v>
      </c>
      <c r="N3678">
        <v>157.201318951302</v>
      </c>
      <c r="O3678">
        <v>0</v>
      </c>
    </row>
    <row r="3679" spans="2:15" x14ac:dyDescent="0.4">
      <c r="B3679">
        <v>186</v>
      </c>
      <c r="C3679">
        <v>4</v>
      </c>
      <c r="D3679">
        <v>48780</v>
      </c>
      <c r="E3679">
        <v>0.62554602968071404</v>
      </c>
      <c r="F3679">
        <v>11666027.542807501</v>
      </c>
      <c r="G3679">
        <v>15.8347818649803</v>
      </c>
      <c r="H3679">
        <v>4</v>
      </c>
      <c r="I3679">
        <v>46664110.171230301</v>
      </c>
      <c r="J3679">
        <v>956.62382474846902</v>
      </c>
      <c r="K3679">
        <v>35.704629077381298</v>
      </c>
      <c r="L3679">
        <v>136.886</v>
      </c>
      <c r="M3679">
        <v>13.1250034575465</v>
      </c>
      <c r="N3679">
        <v>166.60093133562901</v>
      </c>
      <c r="O3679">
        <v>1</v>
      </c>
    </row>
    <row r="3680" spans="2:15" x14ac:dyDescent="0.4">
      <c r="B3680">
        <v>186</v>
      </c>
      <c r="C3680">
        <v>5</v>
      </c>
      <c r="D3680">
        <v>72745</v>
      </c>
      <c r="E3680">
        <v>0.62484631233438104</v>
      </c>
      <c r="F3680">
        <v>11669124.1349489</v>
      </c>
      <c r="G3680">
        <v>16.370884691133799</v>
      </c>
      <c r="H3680">
        <v>4</v>
      </c>
      <c r="I3680">
        <v>46676496.539795898</v>
      </c>
      <c r="J3680">
        <v>641.64542634952102</v>
      </c>
      <c r="K3680">
        <v>34.554798473343297</v>
      </c>
      <c r="L3680">
        <v>134.58600000000001</v>
      </c>
      <c r="M3680">
        <v>13.0181462138775</v>
      </c>
      <c r="N3680">
        <v>167.97311129757301</v>
      </c>
      <c r="O3680">
        <v>2</v>
      </c>
    </row>
    <row r="3681" spans="2:15" x14ac:dyDescent="0.4">
      <c r="B3681">
        <v>186</v>
      </c>
      <c r="C3681">
        <v>6</v>
      </c>
      <c r="D3681">
        <v>16424</v>
      </c>
      <c r="E3681">
        <v>0.62511833588227905</v>
      </c>
      <c r="F3681">
        <v>11664848.3222434</v>
      </c>
      <c r="G3681">
        <v>16.234621235436599</v>
      </c>
      <c r="H3681">
        <v>4</v>
      </c>
      <c r="I3681">
        <v>46659393.2889736</v>
      </c>
      <c r="J3681">
        <v>2840.9275017640998</v>
      </c>
      <c r="K3681">
        <v>34.347985210506998</v>
      </c>
      <c r="L3681">
        <v>132.08600000000001</v>
      </c>
      <c r="M3681">
        <v>13.363554014650401</v>
      </c>
      <c r="N3681">
        <v>162.66181364342</v>
      </c>
      <c r="O3681">
        <v>0</v>
      </c>
    </row>
    <row r="3682" spans="2:15" x14ac:dyDescent="0.4">
      <c r="B3682">
        <v>186</v>
      </c>
      <c r="C3682">
        <v>7</v>
      </c>
      <c r="D3682">
        <v>19867</v>
      </c>
      <c r="E3682">
        <v>0.62462270593511104</v>
      </c>
      <c r="F3682">
        <v>11666027.542807501</v>
      </c>
      <c r="G3682">
        <v>16.2753148218302</v>
      </c>
      <c r="H3682">
        <v>4</v>
      </c>
      <c r="I3682">
        <v>46664110.171230301</v>
      </c>
      <c r="J3682">
        <v>2348.8251961156798</v>
      </c>
      <c r="K3682">
        <v>31.769235522387</v>
      </c>
      <c r="L3682">
        <v>130.386</v>
      </c>
      <c r="M3682">
        <v>12.936609286198101</v>
      </c>
      <c r="N3682">
        <v>167.90096658323799</v>
      </c>
      <c r="O3682">
        <v>1</v>
      </c>
    </row>
    <row r="3684" spans="2:15" x14ac:dyDescent="0.4">
      <c r="B3684">
        <v>187</v>
      </c>
      <c r="C3684">
        <v>0</v>
      </c>
      <c r="D3684">
        <v>3313</v>
      </c>
      <c r="E3684">
        <v>0.62522197942934399</v>
      </c>
      <c r="F3684">
        <v>11664805.530784201</v>
      </c>
      <c r="G3684">
        <v>16.5405598015709</v>
      </c>
      <c r="H3684">
        <v>4</v>
      </c>
      <c r="I3684">
        <v>46659222.123137102</v>
      </c>
      <c r="J3684">
        <v>14083.677067050099</v>
      </c>
      <c r="K3684">
        <v>43.868066533322903</v>
      </c>
      <c r="L3684">
        <v>143.78700000000001</v>
      </c>
      <c r="M3684">
        <v>13.2077344306686</v>
      </c>
      <c r="N3684">
        <v>165.379799438395</v>
      </c>
      <c r="O3684">
        <v>0</v>
      </c>
    </row>
    <row r="3685" spans="2:15" x14ac:dyDescent="0.4">
      <c r="B3685">
        <v>187</v>
      </c>
      <c r="C3685">
        <v>1</v>
      </c>
      <c r="D3685">
        <v>6331</v>
      </c>
      <c r="E3685">
        <v>0.62478359744061496</v>
      </c>
      <c r="F3685">
        <v>11666046.0965029</v>
      </c>
      <c r="G3685">
        <v>16.282537085602002</v>
      </c>
      <c r="H3685">
        <v>4</v>
      </c>
      <c r="I3685">
        <v>46664184.386011899</v>
      </c>
      <c r="J3685">
        <v>7370.7446510838499</v>
      </c>
      <c r="K3685">
        <v>41.810340104603199</v>
      </c>
      <c r="L3685">
        <v>140.887</v>
      </c>
      <c r="M3685">
        <v>12.9646545796498</v>
      </c>
      <c r="N3685">
        <v>168.436515101472</v>
      </c>
      <c r="O3685">
        <v>1</v>
      </c>
    </row>
    <row r="3686" spans="2:15" x14ac:dyDescent="0.4">
      <c r="B3686">
        <v>187</v>
      </c>
      <c r="C3686">
        <v>2</v>
      </c>
      <c r="D3686">
        <v>46657</v>
      </c>
      <c r="E3686">
        <v>0.62491152618450696</v>
      </c>
      <c r="F3686">
        <v>11669148.3727127</v>
      </c>
      <c r="G3686">
        <v>16.392718376683501</v>
      </c>
      <c r="H3686">
        <v>4</v>
      </c>
      <c r="I3686">
        <v>46676593.490851</v>
      </c>
      <c r="J3686">
        <v>1000.41994750736</v>
      </c>
      <c r="K3686">
        <v>38.788548987830701</v>
      </c>
      <c r="L3686">
        <v>140.887</v>
      </c>
      <c r="M3686">
        <v>13.301231934364299</v>
      </c>
      <c r="N3686">
        <v>164.33624168018699</v>
      </c>
      <c r="O3686">
        <v>2</v>
      </c>
    </row>
    <row r="3687" spans="2:15" x14ac:dyDescent="0.4">
      <c r="B3687">
        <v>187</v>
      </c>
      <c r="C3687">
        <v>3</v>
      </c>
      <c r="D3687">
        <v>90560</v>
      </c>
      <c r="E3687">
        <v>0.624960297656588</v>
      </c>
      <c r="F3687">
        <v>11664805.530784201</v>
      </c>
      <c r="G3687">
        <v>15.938637087204301</v>
      </c>
      <c r="H3687">
        <v>4</v>
      </c>
      <c r="I3687">
        <v>46659222.123137102</v>
      </c>
      <c r="J3687">
        <v>515.22992627139001</v>
      </c>
      <c r="K3687">
        <v>36.154089251562397</v>
      </c>
      <c r="L3687">
        <v>139.18700000000001</v>
      </c>
      <c r="M3687">
        <v>13.961736929596</v>
      </c>
      <c r="N3687">
        <v>155.35589217536699</v>
      </c>
      <c r="O3687">
        <v>0</v>
      </c>
    </row>
    <row r="3688" spans="2:15" x14ac:dyDescent="0.4">
      <c r="B3688">
        <v>187</v>
      </c>
      <c r="C3688">
        <v>4</v>
      </c>
      <c r="D3688">
        <v>48780</v>
      </c>
      <c r="E3688">
        <v>0.62554421420124895</v>
      </c>
      <c r="F3688">
        <v>11666046.0965029</v>
      </c>
      <c r="G3688">
        <v>15.8347675743009</v>
      </c>
      <c r="H3688">
        <v>4</v>
      </c>
      <c r="I3688">
        <v>46664184.386011899</v>
      </c>
      <c r="J3688">
        <v>956.62534616670496</v>
      </c>
      <c r="K3688">
        <v>35.706406565671699</v>
      </c>
      <c r="L3688">
        <v>136.887</v>
      </c>
      <c r="M3688">
        <v>13.123774722275</v>
      </c>
      <c r="N3688">
        <v>166.67506772082601</v>
      </c>
      <c r="O3688">
        <v>1</v>
      </c>
    </row>
    <row r="3689" spans="2:15" x14ac:dyDescent="0.4">
      <c r="B3689">
        <v>187</v>
      </c>
      <c r="C3689">
        <v>5</v>
      </c>
      <c r="D3689">
        <v>72745</v>
      </c>
      <c r="E3689">
        <v>0.62484323688114995</v>
      </c>
      <c r="F3689">
        <v>11669148.3727127</v>
      </c>
      <c r="G3689">
        <v>16.370730031476398</v>
      </c>
      <c r="H3689">
        <v>4</v>
      </c>
      <c r="I3689">
        <v>46676593.490851</v>
      </c>
      <c r="J3689">
        <v>641.64675910167</v>
      </c>
      <c r="K3689">
        <v>34.5544123316186</v>
      </c>
      <c r="L3689">
        <v>134.58699999999999</v>
      </c>
      <c r="M3689">
        <v>13.018679397507</v>
      </c>
      <c r="N3689">
        <v>167.96807990735201</v>
      </c>
      <c r="O3689">
        <v>2</v>
      </c>
    </row>
    <row r="3690" spans="2:15" x14ac:dyDescent="0.4">
      <c r="B3690">
        <v>187</v>
      </c>
      <c r="C3690">
        <v>6</v>
      </c>
      <c r="D3690">
        <v>16424</v>
      </c>
      <c r="E3690">
        <v>0.62511700318695795</v>
      </c>
      <c r="F3690">
        <v>11664805.530784201</v>
      </c>
      <c r="G3690">
        <v>16.234755721201701</v>
      </c>
      <c r="H3690">
        <v>4</v>
      </c>
      <c r="I3690">
        <v>46659222.123137102</v>
      </c>
      <c r="J3690">
        <v>2840.9170800740999</v>
      </c>
      <c r="K3690">
        <v>34.350597806364199</v>
      </c>
      <c r="L3690">
        <v>132.08699999999999</v>
      </c>
      <c r="M3690">
        <v>13.369511830007299</v>
      </c>
      <c r="N3690">
        <v>162.77100262267501</v>
      </c>
      <c r="O3690">
        <v>0</v>
      </c>
    </row>
    <row r="3691" spans="2:15" x14ac:dyDescent="0.4">
      <c r="B3691">
        <v>187</v>
      </c>
      <c r="C3691">
        <v>7</v>
      </c>
      <c r="D3691">
        <v>19867</v>
      </c>
      <c r="E3691">
        <v>0.62461814501958501</v>
      </c>
      <c r="F3691">
        <v>11666046.0965029</v>
      </c>
      <c r="G3691">
        <v>16.258252326820799</v>
      </c>
      <c r="H3691">
        <v>4</v>
      </c>
      <c r="I3691">
        <v>46664184.386011899</v>
      </c>
      <c r="J3691">
        <v>2348.8289316963701</v>
      </c>
      <c r="K3691">
        <v>31.775376898992601</v>
      </c>
      <c r="L3691">
        <v>130.387</v>
      </c>
      <c r="M3691">
        <v>12.9474001039169</v>
      </c>
      <c r="N3691">
        <v>169.79642627641601</v>
      </c>
      <c r="O3691">
        <v>1</v>
      </c>
    </row>
    <row r="3693" spans="2:15" x14ac:dyDescent="0.4">
      <c r="B3693">
        <v>188</v>
      </c>
      <c r="C3693">
        <v>0</v>
      </c>
      <c r="D3693">
        <v>3313</v>
      </c>
      <c r="E3693">
        <v>0.62522973670831195</v>
      </c>
      <c r="F3693">
        <v>11664762.3966628</v>
      </c>
      <c r="G3693">
        <v>16.5411699723618</v>
      </c>
      <c r="H3693">
        <v>4</v>
      </c>
      <c r="I3693">
        <v>46659049.586651497</v>
      </c>
      <c r="J3693">
        <v>14083.624988424801</v>
      </c>
      <c r="K3693">
        <v>43.868024553855697</v>
      </c>
      <c r="L3693">
        <v>143.78800000000001</v>
      </c>
      <c r="M3693">
        <v>13.217275023771601</v>
      </c>
      <c r="N3693">
        <v>165.371254533317</v>
      </c>
      <c r="O3693">
        <v>0</v>
      </c>
    </row>
    <row r="3694" spans="2:15" x14ac:dyDescent="0.4">
      <c r="B3694">
        <v>188</v>
      </c>
      <c r="C3694">
        <v>1</v>
      </c>
      <c r="D3694">
        <v>6331</v>
      </c>
      <c r="E3694">
        <v>0.624779692881543</v>
      </c>
      <c r="F3694">
        <v>11666065.057862099</v>
      </c>
      <c r="G3694">
        <v>16.2778949908325</v>
      </c>
      <c r="H3694">
        <v>4</v>
      </c>
      <c r="I3694">
        <v>46664260.231448501</v>
      </c>
      <c r="J3694">
        <v>7370.7566310927996</v>
      </c>
      <c r="K3694">
        <v>41.809259459403798</v>
      </c>
      <c r="L3694">
        <v>140.88800000000001</v>
      </c>
      <c r="M3694">
        <v>12.9634886828378</v>
      </c>
      <c r="N3694">
        <v>169.12531073018201</v>
      </c>
      <c r="O3694">
        <v>1</v>
      </c>
    </row>
    <row r="3695" spans="2:15" x14ac:dyDescent="0.4">
      <c r="B3695">
        <v>188</v>
      </c>
      <c r="C3695">
        <v>2</v>
      </c>
      <c r="D3695">
        <v>46657</v>
      </c>
      <c r="E3695">
        <v>0.62490916692522602</v>
      </c>
      <c r="F3695">
        <v>11669172.5454749</v>
      </c>
      <c r="G3695">
        <v>16.391581832675701</v>
      </c>
      <c r="H3695">
        <v>4</v>
      </c>
      <c r="I3695">
        <v>46676690.181899801</v>
      </c>
      <c r="J3695">
        <v>1000.42201988768</v>
      </c>
      <c r="K3695">
        <v>38.7858651744884</v>
      </c>
      <c r="L3695">
        <v>140.88800000000001</v>
      </c>
      <c r="M3695">
        <v>13.307191684791499</v>
      </c>
      <c r="N3695">
        <v>164.36248576818201</v>
      </c>
      <c r="O3695">
        <v>2</v>
      </c>
    </row>
    <row r="3696" spans="2:15" x14ac:dyDescent="0.4">
      <c r="B3696">
        <v>188</v>
      </c>
      <c r="C3696">
        <v>3</v>
      </c>
      <c r="D3696">
        <v>90560</v>
      </c>
      <c r="E3696">
        <v>0.624969808184209</v>
      </c>
      <c r="F3696">
        <v>11664762.3966628</v>
      </c>
      <c r="G3696">
        <v>15.9390969890066</v>
      </c>
      <c r="H3696">
        <v>4</v>
      </c>
      <c r="I3696">
        <v>46659049.586651497</v>
      </c>
      <c r="J3696">
        <v>515.22802105401399</v>
      </c>
      <c r="K3696">
        <v>36.1529026696684</v>
      </c>
      <c r="L3696">
        <v>139.18799999999999</v>
      </c>
      <c r="M3696">
        <v>13.9793671068108</v>
      </c>
      <c r="N3696">
        <v>155.40630504942001</v>
      </c>
      <c r="O3696">
        <v>0</v>
      </c>
    </row>
    <row r="3697" spans="2:15" x14ac:dyDescent="0.4">
      <c r="B3697">
        <v>188</v>
      </c>
      <c r="C3697">
        <v>4</v>
      </c>
      <c r="D3697">
        <v>48780</v>
      </c>
      <c r="E3697">
        <v>0.625542237906349</v>
      </c>
      <c r="F3697">
        <v>11666065.057862099</v>
      </c>
      <c r="G3697">
        <v>15.8420126073731</v>
      </c>
      <c r="H3697">
        <v>4</v>
      </c>
      <c r="I3697">
        <v>46664260.231448501</v>
      </c>
      <c r="J3697">
        <v>956.62690101370504</v>
      </c>
      <c r="K3697">
        <v>35.709178237993903</v>
      </c>
      <c r="L3697">
        <v>136.88800000000001</v>
      </c>
      <c r="M3697">
        <v>13.122767328685701</v>
      </c>
      <c r="N3697">
        <v>166.19571711089901</v>
      </c>
      <c r="O3697">
        <v>1</v>
      </c>
    </row>
    <row r="3698" spans="2:15" x14ac:dyDescent="0.4">
      <c r="B3698">
        <v>188</v>
      </c>
      <c r="C3698">
        <v>5</v>
      </c>
      <c r="D3698">
        <v>72745</v>
      </c>
      <c r="E3698">
        <v>0.62484010597846695</v>
      </c>
      <c r="F3698">
        <v>11669172.5454749</v>
      </c>
      <c r="G3698">
        <v>16.361397177859999</v>
      </c>
      <c r="H3698">
        <v>4</v>
      </c>
      <c r="I3698">
        <v>46676690.181899801</v>
      </c>
      <c r="J3698">
        <v>641.64808827960496</v>
      </c>
      <c r="K3698">
        <v>34.553064083812501</v>
      </c>
      <c r="L3698">
        <v>134.58799999999999</v>
      </c>
      <c r="M3698">
        <v>13.018891857468599</v>
      </c>
      <c r="N3698">
        <v>168.204048263375</v>
      </c>
      <c r="O3698">
        <v>2</v>
      </c>
    </row>
    <row r="3699" spans="2:15" x14ac:dyDescent="0.4">
      <c r="B3699">
        <v>188</v>
      </c>
      <c r="C3699">
        <v>6</v>
      </c>
      <c r="D3699">
        <v>16424</v>
      </c>
      <c r="E3699">
        <v>0.62511564509317996</v>
      </c>
      <c r="F3699">
        <v>11664762.3966628</v>
      </c>
      <c r="G3699">
        <v>16.234899182239602</v>
      </c>
      <c r="H3699">
        <v>4</v>
      </c>
      <c r="I3699">
        <v>46659049.586651497</v>
      </c>
      <c r="J3699">
        <v>2840.9065749300698</v>
      </c>
      <c r="K3699">
        <v>34.350957718451298</v>
      </c>
      <c r="L3699">
        <v>132.08799999999999</v>
      </c>
      <c r="M3699">
        <v>13.3754967059094</v>
      </c>
      <c r="N3699">
        <v>163.068150603465</v>
      </c>
      <c r="O3699">
        <v>0</v>
      </c>
    </row>
    <row r="3700" spans="2:15" x14ac:dyDescent="0.4">
      <c r="B3700">
        <v>188</v>
      </c>
      <c r="C3700">
        <v>7</v>
      </c>
      <c r="D3700">
        <v>19867</v>
      </c>
      <c r="E3700">
        <v>0.62461360632271001</v>
      </c>
      <c r="F3700">
        <v>11666065.057862099</v>
      </c>
      <c r="G3700">
        <v>16.256606440891201</v>
      </c>
      <c r="H3700">
        <v>4</v>
      </c>
      <c r="I3700">
        <v>46664260.231448501</v>
      </c>
      <c r="J3700">
        <v>2348.8327493556399</v>
      </c>
      <c r="K3700">
        <v>31.778755097270999</v>
      </c>
      <c r="L3700">
        <v>130.38800000000001</v>
      </c>
      <c r="M3700">
        <v>12.9580042206646</v>
      </c>
      <c r="N3700">
        <v>169.27135601940199</v>
      </c>
      <c r="O3700">
        <v>1</v>
      </c>
    </row>
    <row r="3702" spans="2:15" x14ac:dyDescent="0.4">
      <c r="B3702">
        <v>189</v>
      </c>
      <c r="C3702">
        <v>0</v>
      </c>
      <c r="D3702">
        <v>3313</v>
      </c>
      <c r="E3702">
        <v>0.62523751954856499</v>
      </c>
      <c r="F3702">
        <v>11664718.917865301</v>
      </c>
      <c r="G3702">
        <v>16.541970663921798</v>
      </c>
      <c r="H3702">
        <v>4</v>
      </c>
      <c r="I3702">
        <v>46658875.671461299</v>
      </c>
      <c r="J3702">
        <v>14083.572493649601</v>
      </c>
      <c r="K3702">
        <v>43.872333272975702</v>
      </c>
      <c r="L3702">
        <v>143.78899999999999</v>
      </c>
      <c r="M3702">
        <v>13.2260963723581</v>
      </c>
      <c r="N3702">
        <v>165.35371347854101</v>
      </c>
      <c r="O3702">
        <v>0</v>
      </c>
    </row>
    <row r="3703" spans="2:15" x14ac:dyDescent="0.4">
      <c r="B3703">
        <v>189</v>
      </c>
      <c r="C3703">
        <v>1</v>
      </c>
      <c r="D3703">
        <v>6331</v>
      </c>
      <c r="E3703">
        <v>0.62477571265790099</v>
      </c>
      <c r="F3703">
        <v>11666084.4039819</v>
      </c>
      <c r="G3703">
        <v>16.277594011986</v>
      </c>
      <c r="H3703">
        <v>4</v>
      </c>
      <c r="I3703">
        <v>46664337.615927897</v>
      </c>
      <c r="J3703">
        <v>7370.7688541980597</v>
      </c>
      <c r="K3703">
        <v>41.808113159757802</v>
      </c>
      <c r="L3703">
        <v>140.88900000000001</v>
      </c>
      <c r="M3703">
        <v>12.9624480034784</v>
      </c>
      <c r="N3703">
        <v>168.97454012873899</v>
      </c>
      <c r="O3703">
        <v>1</v>
      </c>
    </row>
    <row r="3704" spans="2:15" x14ac:dyDescent="0.4">
      <c r="B3704">
        <v>189</v>
      </c>
      <c r="C3704">
        <v>2</v>
      </c>
      <c r="D3704">
        <v>46657</v>
      </c>
      <c r="E3704">
        <v>0.62490679439808205</v>
      </c>
      <c r="F3704">
        <v>11669196.6781526</v>
      </c>
      <c r="G3704">
        <v>16.397894978322601</v>
      </c>
      <c r="H3704">
        <v>4</v>
      </c>
      <c r="I3704">
        <v>46676786.712610699</v>
      </c>
      <c r="J3704">
        <v>1000.42408883148</v>
      </c>
      <c r="K3704">
        <v>38.783592448626997</v>
      </c>
      <c r="L3704">
        <v>140.88900000000001</v>
      </c>
      <c r="M3704">
        <v>13.312983154219101</v>
      </c>
      <c r="N3704">
        <v>163.889750642449</v>
      </c>
      <c r="O3704">
        <v>2</v>
      </c>
    </row>
    <row r="3705" spans="2:15" x14ac:dyDescent="0.4">
      <c r="B3705">
        <v>189</v>
      </c>
      <c r="C3705">
        <v>3</v>
      </c>
      <c r="D3705">
        <v>90560</v>
      </c>
      <c r="E3705">
        <v>0.624979565835041</v>
      </c>
      <c r="F3705">
        <v>11664718.917865301</v>
      </c>
      <c r="G3705">
        <v>15.941027975270501</v>
      </c>
      <c r="H3705">
        <v>4</v>
      </c>
      <c r="I3705">
        <v>46658875.671461299</v>
      </c>
      <c r="J3705">
        <v>515.22610061242597</v>
      </c>
      <c r="K3705">
        <v>36.152760911540803</v>
      </c>
      <c r="L3705">
        <v>139.18899999999999</v>
      </c>
      <c r="M3705">
        <v>13.996794870178</v>
      </c>
      <c r="N3705">
        <v>155.41391462744301</v>
      </c>
      <c r="O3705">
        <v>0</v>
      </c>
    </row>
    <row r="3706" spans="2:15" x14ac:dyDescent="0.4">
      <c r="B3706">
        <v>189</v>
      </c>
      <c r="C3706">
        <v>4</v>
      </c>
      <c r="D3706">
        <v>48780</v>
      </c>
      <c r="E3706">
        <v>0.62554012777808998</v>
      </c>
      <c r="F3706">
        <v>11666084.4039819</v>
      </c>
      <c r="G3706">
        <v>15.832335788176</v>
      </c>
      <c r="H3706">
        <v>4</v>
      </c>
      <c r="I3706">
        <v>46664337.615927897</v>
      </c>
      <c r="J3706">
        <v>956.62848741139601</v>
      </c>
      <c r="K3706">
        <v>35.709964011764797</v>
      </c>
      <c r="L3706">
        <v>136.88900000000001</v>
      </c>
      <c r="M3706">
        <v>13.1219441570085</v>
      </c>
      <c r="N3706">
        <v>166.860206026095</v>
      </c>
      <c r="O3706">
        <v>1</v>
      </c>
    </row>
    <row r="3707" spans="2:15" x14ac:dyDescent="0.4">
      <c r="B3707">
        <v>189</v>
      </c>
      <c r="C3707">
        <v>5</v>
      </c>
      <c r="D3707">
        <v>72745</v>
      </c>
      <c r="E3707">
        <v>0.62483691890910897</v>
      </c>
      <c r="F3707">
        <v>11669196.6781526</v>
      </c>
      <c r="G3707">
        <v>16.3612558768538</v>
      </c>
      <c r="H3707">
        <v>4</v>
      </c>
      <c r="I3707">
        <v>46676786.712610699</v>
      </c>
      <c r="J3707">
        <v>641.64941525342897</v>
      </c>
      <c r="K3707">
        <v>34.551970876307799</v>
      </c>
      <c r="L3707">
        <v>134.589</v>
      </c>
      <c r="M3707">
        <v>13.018813260207599</v>
      </c>
      <c r="N3707">
        <v>168.14086859104</v>
      </c>
      <c r="O3707">
        <v>2</v>
      </c>
    </row>
    <row r="3708" spans="2:15" x14ac:dyDescent="0.4">
      <c r="B3708">
        <v>189</v>
      </c>
      <c r="C3708">
        <v>6</v>
      </c>
      <c r="D3708">
        <v>16424</v>
      </c>
      <c r="E3708">
        <v>0.62511425868793402</v>
      </c>
      <c r="F3708">
        <v>11664718.917865301</v>
      </c>
      <c r="G3708">
        <v>16.235134222979902</v>
      </c>
      <c r="H3708">
        <v>4</v>
      </c>
      <c r="I3708">
        <v>46658875.671461299</v>
      </c>
      <c r="J3708">
        <v>2840.8959858415301</v>
      </c>
      <c r="K3708">
        <v>34.350958683056099</v>
      </c>
      <c r="L3708">
        <v>132.089</v>
      </c>
      <c r="M3708">
        <v>13.3812171020958</v>
      </c>
      <c r="N3708">
        <v>163.11641808745</v>
      </c>
      <c r="O3708">
        <v>0</v>
      </c>
    </row>
    <row r="3709" spans="2:15" x14ac:dyDescent="0.4">
      <c r="B3709">
        <v>189</v>
      </c>
      <c r="C3709">
        <v>7</v>
      </c>
      <c r="D3709">
        <v>19867</v>
      </c>
      <c r="E3709">
        <v>0.62460910218527499</v>
      </c>
      <c r="F3709">
        <v>11666084.4039819</v>
      </c>
      <c r="G3709">
        <v>16.261123600682801</v>
      </c>
      <c r="H3709">
        <v>4</v>
      </c>
      <c r="I3709">
        <v>46664337.615927897</v>
      </c>
      <c r="J3709">
        <v>2348.8366444822</v>
      </c>
      <c r="K3709">
        <v>31.7800493161788</v>
      </c>
      <c r="L3709">
        <v>130.38900000000001</v>
      </c>
      <c r="M3709">
        <v>12.9679402346689</v>
      </c>
      <c r="N3709">
        <v>169.00624399074201</v>
      </c>
      <c r="O3709">
        <v>1</v>
      </c>
    </row>
    <row r="3711" spans="2:15" x14ac:dyDescent="0.4">
      <c r="B3711">
        <v>190</v>
      </c>
      <c r="C3711">
        <v>0</v>
      </c>
      <c r="D3711">
        <v>3313</v>
      </c>
      <c r="E3711">
        <v>0.62524534932366904</v>
      </c>
      <c r="F3711">
        <v>11664674.8865516</v>
      </c>
      <c r="G3711">
        <v>16.549946446797801</v>
      </c>
      <c r="H3711">
        <v>4</v>
      </c>
      <c r="I3711">
        <v>46658699.5462064</v>
      </c>
      <c r="J3711">
        <v>14083.519331785799</v>
      </c>
      <c r="K3711">
        <v>43.876277205087298</v>
      </c>
      <c r="L3711">
        <v>143.79</v>
      </c>
      <c r="M3711">
        <v>13.2347208235281</v>
      </c>
      <c r="N3711">
        <v>164.86565512939001</v>
      </c>
      <c r="O3711">
        <v>0</v>
      </c>
    </row>
    <row r="3712" spans="2:15" x14ac:dyDescent="0.4">
      <c r="B3712">
        <v>190</v>
      </c>
      <c r="C3712">
        <v>1</v>
      </c>
      <c r="D3712">
        <v>6331</v>
      </c>
      <c r="E3712">
        <v>0.62477162585024204</v>
      </c>
      <c r="F3712">
        <v>11666104.3087145</v>
      </c>
      <c r="G3712">
        <v>16.277249874016</v>
      </c>
      <c r="H3712">
        <v>4</v>
      </c>
      <c r="I3712">
        <v>46664417.234858297</v>
      </c>
      <c r="J3712">
        <v>7370.7814302413999</v>
      </c>
      <c r="K3712">
        <v>41.807594009819397</v>
      </c>
      <c r="L3712">
        <v>140.88999999999999</v>
      </c>
      <c r="M3712">
        <v>12.9613278812957</v>
      </c>
      <c r="N3712">
        <v>168.81728671341801</v>
      </c>
      <c r="O3712">
        <v>1</v>
      </c>
    </row>
    <row r="3713" spans="2:15" x14ac:dyDescent="0.4">
      <c r="B3713">
        <v>190</v>
      </c>
      <c r="C3713">
        <v>2</v>
      </c>
      <c r="D3713">
        <v>46657</v>
      </c>
      <c r="E3713">
        <v>0.62490440033152495</v>
      </c>
      <c r="F3713">
        <v>11669220.804733699</v>
      </c>
      <c r="G3713">
        <v>16.392507957886799</v>
      </c>
      <c r="H3713">
        <v>4</v>
      </c>
      <c r="I3713">
        <v>46676883.218935102</v>
      </c>
      <c r="J3713">
        <v>1000.42615725261</v>
      </c>
      <c r="K3713">
        <v>38.781680153849003</v>
      </c>
      <c r="L3713">
        <v>140.88999999999999</v>
      </c>
      <c r="M3713">
        <v>13.318432861711401</v>
      </c>
      <c r="N3713">
        <v>164.569980622472</v>
      </c>
      <c r="O3713">
        <v>2</v>
      </c>
    </row>
    <row r="3714" spans="2:15" x14ac:dyDescent="0.4">
      <c r="B3714">
        <v>190</v>
      </c>
      <c r="C3714">
        <v>3</v>
      </c>
      <c r="D3714">
        <v>90560</v>
      </c>
      <c r="E3714">
        <v>0.62498958349307299</v>
      </c>
      <c r="F3714">
        <v>11664674.8865516</v>
      </c>
      <c r="G3714">
        <v>15.941848200542299</v>
      </c>
      <c r="H3714">
        <v>4</v>
      </c>
      <c r="I3714">
        <v>46658699.5462064</v>
      </c>
      <c r="J3714">
        <v>515.22415576641401</v>
      </c>
      <c r="K3714">
        <v>36.158044054351301</v>
      </c>
      <c r="L3714">
        <v>139.19</v>
      </c>
      <c r="M3714">
        <v>14.013417126960199</v>
      </c>
      <c r="N3714">
        <v>155.34881572050901</v>
      </c>
      <c r="O3714">
        <v>0</v>
      </c>
    </row>
    <row r="3715" spans="2:15" x14ac:dyDescent="0.4">
      <c r="B3715">
        <v>190</v>
      </c>
      <c r="C3715">
        <v>4</v>
      </c>
      <c r="D3715">
        <v>48780</v>
      </c>
      <c r="E3715">
        <v>0.62553788576068303</v>
      </c>
      <c r="F3715">
        <v>11666104.3087145</v>
      </c>
      <c r="G3715">
        <v>15.8159313078399</v>
      </c>
      <c r="H3715">
        <v>4</v>
      </c>
      <c r="I3715">
        <v>46664417.234858297</v>
      </c>
      <c r="J3715">
        <v>956.63011961579195</v>
      </c>
      <c r="K3715">
        <v>35.7101081373767</v>
      </c>
      <c r="L3715">
        <v>136.88999999999999</v>
      </c>
      <c r="M3715">
        <v>13.1208132067412</v>
      </c>
      <c r="N3715">
        <v>166.87149873868199</v>
      </c>
      <c r="O3715">
        <v>1</v>
      </c>
    </row>
    <row r="3716" spans="2:15" x14ac:dyDescent="0.4">
      <c r="B3716">
        <v>190</v>
      </c>
      <c r="C3716">
        <v>5</v>
      </c>
      <c r="D3716">
        <v>72745</v>
      </c>
      <c r="E3716">
        <v>0.62483367319264305</v>
      </c>
      <c r="F3716">
        <v>11669220.804733699</v>
      </c>
      <c r="G3716">
        <v>16.361191132128901</v>
      </c>
      <c r="H3716">
        <v>4</v>
      </c>
      <c r="I3716">
        <v>46676883.218935102</v>
      </c>
      <c r="J3716">
        <v>641.65074189202198</v>
      </c>
      <c r="K3716">
        <v>34.551107450176602</v>
      </c>
      <c r="L3716">
        <v>134.59</v>
      </c>
      <c r="M3716">
        <v>13.018470277300199</v>
      </c>
      <c r="N3716">
        <v>168.071922054651</v>
      </c>
      <c r="O3716">
        <v>2</v>
      </c>
    </row>
    <row r="3717" spans="2:15" x14ac:dyDescent="0.4">
      <c r="B3717">
        <v>190</v>
      </c>
      <c r="C3717">
        <v>6</v>
      </c>
      <c r="D3717">
        <v>16424</v>
      </c>
      <c r="E3717">
        <v>0.62511286101329899</v>
      </c>
      <c r="F3717">
        <v>11664674.8865516</v>
      </c>
      <c r="G3717">
        <v>16.235619817732498</v>
      </c>
      <c r="H3717">
        <v>4</v>
      </c>
      <c r="I3717">
        <v>46658699.5462064</v>
      </c>
      <c r="J3717">
        <v>2840.88526218987</v>
      </c>
      <c r="K3717">
        <v>34.351609662576799</v>
      </c>
      <c r="L3717">
        <v>132.09</v>
      </c>
      <c r="M3717">
        <v>13.3861614663382</v>
      </c>
      <c r="N3717">
        <v>163.12507833573301</v>
      </c>
      <c r="O3717">
        <v>0</v>
      </c>
    </row>
    <row r="3718" spans="2:15" x14ac:dyDescent="0.4">
      <c r="B3718">
        <v>190</v>
      </c>
      <c r="C3718">
        <v>7</v>
      </c>
      <c r="D3718">
        <v>19867</v>
      </c>
      <c r="E3718">
        <v>0.62460462103486403</v>
      </c>
      <c r="F3718">
        <v>11666104.3087145</v>
      </c>
      <c r="G3718">
        <v>16.264565142855901</v>
      </c>
      <c r="H3718">
        <v>4</v>
      </c>
      <c r="I3718">
        <v>46664417.234858297</v>
      </c>
      <c r="J3718">
        <v>2348.84065207924</v>
      </c>
      <c r="K3718">
        <v>31.780564239509001</v>
      </c>
      <c r="L3718">
        <v>130.38999999999999</v>
      </c>
      <c r="M3718">
        <v>12.9775835575493</v>
      </c>
      <c r="N3718">
        <v>168.40143688645</v>
      </c>
      <c r="O3718">
        <v>1</v>
      </c>
    </row>
    <row r="3720" spans="2:15" x14ac:dyDescent="0.4">
      <c r="B3720">
        <v>191</v>
      </c>
      <c r="C3720">
        <v>0</v>
      </c>
      <c r="D3720">
        <v>3313</v>
      </c>
      <c r="E3720">
        <v>0.62525321626226904</v>
      </c>
      <c r="F3720">
        <v>11664630.3884535</v>
      </c>
      <c r="G3720">
        <v>16.543321445888498</v>
      </c>
      <c r="H3720">
        <v>4</v>
      </c>
      <c r="I3720">
        <v>46658521.553814203</v>
      </c>
      <c r="J3720">
        <v>14083.465606342899</v>
      </c>
      <c r="K3720">
        <v>43.8798771580555</v>
      </c>
      <c r="L3720">
        <v>143.791</v>
      </c>
      <c r="M3720">
        <v>13.242783049132701</v>
      </c>
      <c r="N3720">
        <v>165.53547416024199</v>
      </c>
      <c r="O3720">
        <v>0</v>
      </c>
    </row>
    <row r="3721" spans="2:15" x14ac:dyDescent="0.4">
      <c r="B3721">
        <v>191</v>
      </c>
      <c r="C3721">
        <v>1</v>
      </c>
      <c r="D3721">
        <v>6331</v>
      </c>
      <c r="E3721">
        <v>0.62476743627398501</v>
      </c>
      <c r="F3721">
        <v>11666124.7532805</v>
      </c>
      <c r="G3721">
        <v>16.276872126563799</v>
      </c>
      <c r="H3721">
        <v>4</v>
      </c>
      <c r="I3721">
        <v>46664499.013122097</v>
      </c>
      <c r="J3721">
        <v>7370.7943473577898</v>
      </c>
      <c r="K3721">
        <v>41.807637824447198</v>
      </c>
      <c r="L3721">
        <v>140.89099999999999</v>
      </c>
      <c r="M3721">
        <v>12.9601371808492</v>
      </c>
      <c r="N3721">
        <v>168.925594417887</v>
      </c>
      <c r="O3721">
        <v>1</v>
      </c>
    </row>
    <row r="3722" spans="2:15" x14ac:dyDescent="0.4">
      <c r="B3722">
        <v>191</v>
      </c>
      <c r="C3722">
        <v>2</v>
      </c>
      <c r="D3722">
        <v>46657</v>
      </c>
      <c r="E3722">
        <v>0.624901998405751</v>
      </c>
      <c r="F3722">
        <v>11669244.858265899</v>
      </c>
      <c r="G3722">
        <v>16.3914435128337</v>
      </c>
      <c r="H3722">
        <v>4</v>
      </c>
      <c r="I3722">
        <v>46676979.433063596</v>
      </c>
      <c r="J3722">
        <v>1000.42821941109</v>
      </c>
      <c r="K3722">
        <v>38.780076769721198</v>
      </c>
      <c r="L3722">
        <v>140.89099999999999</v>
      </c>
      <c r="M3722">
        <v>13.3234627590718</v>
      </c>
      <c r="N3722">
        <v>164.337464450026</v>
      </c>
      <c r="O3722">
        <v>2</v>
      </c>
    </row>
    <row r="3723" spans="2:15" x14ac:dyDescent="0.4">
      <c r="B3723">
        <v>191</v>
      </c>
      <c r="C3723">
        <v>3</v>
      </c>
      <c r="D3723">
        <v>90560</v>
      </c>
      <c r="E3723">
        <v>0.62499990873672895</v>
      </c>
      <c r="F3723">
        <v>11664630.3884535</v>
      </c>
      <c r="G3723">
        <v>15.941924182951199</v>
      </c>
      <c r="H3723">
        <v>4</v>
      </c>
      <c r="I3723">
        <v>46658521.553814203</v>
      </c>
      <c r="J3723">
        <v>515.22219030271799</v>
      </c>
      <c r="K3723">
        <v>36.163616989798903</v>
      </c>
      <c r="L3723">
        <v>139.191</v>
      </c>
      <c r="M3723">
        <v>14.0293012028351</v>
      </c>
      <c r="N3723">
        <v>155.337233766324</v>
      </c>
      <c r="O3723">
        <v>0</v>
      </c>
    </row>
    <row r="3724" spans="2:15" x14ac:dyDescent="0.4">
      <c r="B3724">
        <v>191</v>
      </c>
      <c r="C3724">
        <v>4</v>
      </c>
      <c r="D3724">
        <v>48780</v>
      </c>
      <c r="E3724">
        <v>0.62553549853847901</v>
      </c>
      <c r="F3724">
        <v>11666124.7532805</v>
      </c>
      <c r="G3724">
        <v>15.815906836136699</v>
      </c>
      <c r="H3724">
        <v>4</v>
      </c>
      <c r="I3724">
        <v>46664499.013122097</v>
      </c>
      <c r="J3724">
        <v>956.63179608696498</v>
      </c>
      <c r="K3724">
        <v>35.710278690383497</v>
      </c>
      <c r="L3724">
        <v>136.89099999999999</v>
      </c>
      <c r="M3724">
        <v>13.1195685523035</v>
      </c>
      <c r="N3724">
        <v>166.80324477993599</v>
      </c>
      <c r="O3724">
        <v>1</v>
      </c>
    </row>
    <row r="3725" spans="2:15" x14ac:dyDescent="0.4">
      <c r="B3725">
        <v>191</v>
      </c>
      <c r="C3725">
        <v>5</v>
      </c>
      <c r="D3725">
        <v>72745</v>
      </c>
      <c r="E3725">
        <v>0.62483037149347098</v>
      </c>
      <c r="F3725">
        <v>11669244.858265899</v>
      </c>
      <c r="G3725">
        <v>16.361197675966501</v>
      </c>
      <c r="H3725">
        <v>4</v>
      </c>
      <c r="I3725">
        <v>46676979.433063596</v>
      </c>
      <c r="J3725">
        <v>641.65206451389895</v>
      </c>
      <c r="K3725">
        <v>34.550451460510502</v>
      </c>
      <c r="L3725">
        <v>134.59100000000001</v>
      </c>
      <c r="M3725">
        <v>13.0178869633957</v>
      </c>
      <c r="N3725">
        <v>168.08089170448099</v>
      </c>
      <c r="O3725">
        <v>2</v>
      </c>
    </row>
    <row r="3726" spans="2:15" x14ac:dyDescent="0.4">
      <c r="B3726">
        <v>191</v>
      </c>
      <c r="C3726">
        <v>6</v>
      </c>
      <c r="D3726">
        <v>16424</v>
      </c>
      <c r="E3726">
        <v>0.62511141391097502</v>
      </c>
      <c r="F3726">
        <v>11664630.3884535</v>
      </c>
      <c r="G3726">
        <v>16.238201233579201</v>
      </c>
      <c r="H3726">
        <v>4</v>
      </c>
      <c r="I3726">
        <v>46658521.553814203</v>
      </c>
      <c r="J3726">
        <v>2840.87442485473</v>
      </c>
      <c r="K3726">
        <v>34.355518770487699</v>
      </c>
      <c r="L3726">
        <v>132.09100000000001</v>
      </c>
      <c r="M3726">
        <v>13.3907084892385</v>
      </c>
      <c r="N3726">
        <v>163.86204760771901</v>
      </c>
      <c r="O3726">
        <v>0</v>
      </c>
    </row>
    <row r="3727" spans="2:15" x14ac:dyDescent="0.4">
      <c r="B3727">
        <v>191</v>
      </c>
      <c r="C3727">
        <v>7</v>
      </c>
      <c r="D3727">
        <v>19867</v>
      </c>
      <c r="E3727">
        <v>0.62460015637833699</v>
      </c>
      <c r="F3727">
        <v>11666124.7532805</v>
      </c>
      <c r="G3727">
        <v>16.262754184788001</v>
      </c>
      <c r="H3727">
        <v>4</v>
      </c>
      <c r="I3727">
        <v>46664499.013122097</v>
      </c>
      <c r="J3727">
        <v>2348.84476836574</v>
      </c>
      <c r="K3727">
        <v>31.780387218411601</v>
      </c>
      <c r="L3727">
        <v>130.39099999999999</v>
      </c>
      <c r="M3727">
        <v>12.986957731957199</v>
      </c>
      <c r="N3727">
        <v>168.30180371546601</v>
      </c>
      <c r="O3727">
        <v>1</v>
      </c>
    </row>
    <row r="3729" spans="2:15" x14ac:dyDescent="0.4">
      <c r="B3729">
        <v>192</v>
      </c>
      <c r="C3729">
        <v>0</v>
      </c>
      <c r="D3729">
        <v>3313</v>
      </c>
      <c r="E3729">
        <v>0.62526111168207199</v>
      </c>
      <c r="F3729">
        <v>11664585.4739273</v>
      </c>
      <c r="G3729">
        <v>16.551485375743901</v>
      </c>
      <c r="H3729">
        <v>4</v>
      </c>
      <c r="I3729">
        <v>46658341.895709202</v>
      </c>
      <c r="J3729">
        <v>14083.411378119201</v>
      </c>
      <c r="K3729">
        <v>43.885450343382203</v>
      </c>
      <c r="L3729">
        <v>143.792</v>
      </c>
      <c r="M3729">
        <v>13.2503730058014</v>
      </c>
      <c r="N3729">
        <v>165.173483344522</v>
      </c>
      <c r="O3729">
        <v>0</v>
      </c>
    </row>
    <row r="3730" spans="2:15" x14ac:dyDescent="0.4">
      <c r="B3730">
        <v>192</v>
      </c>
      <c r="C3730">
        <v>1</v>
      </c>
      <c r="D3730">
        <v>6331</v>
      </c>
      <c r="E3730">
        <v>0.62476314960745605</v>
      </c>
      <c r="F3730">
        <v>11666145.682675499</v>
      </c>
      <c r="G3730">
        <v>16.276492539419799</v>
      </c>
      <c r="H3730">
        <v>4</v>
      </c>
      <c r="I3730">
        <v>46664582.730701998</v>
      </c>
      <c r="J3730">
        <v>7370.8075707948201</v>
      </c>
      <c r="K3730">
        <v>41.808188430882701</v>
      </c>
      <c r="L3730">
        <v>140.892</v>
      </c>
      <c r="M3730">
        <v>12.9588852204012</v>
      </c>
      <c r="N3730">
        <v>169.00459187735001</v>
      </c>
      <c r="O3730">
        <v>1</v>
      </c>
    </row>
    <row r="3731" spans="2:15" x14ac:dyDescent="0.4">
      <c r="B3731">
        <v>192</v>
      </c>
      <c r="C3731">
        <v>2</v>
      </c>
      <c r="D3731">
        <v>46657</v>
      </c>
      <c r="E3731">
        <v>0.624899587341889</v>
      </c>
      <c r="F3731">
        <v>11669268.8433971</v>
      </c>
      <c r="G3731">
        <v>16.390491475385801</v>
      </c>
      <c r="H3731">
        <v>4</v>
      </c>
      <c r="I3731">
        <v>46677075.373588704</v>
      </c>
      <c r="J3731">
        <v>1000.43027570544</v>
      </c>
      <c r="K3731">
        <v>38.778822126850699</v>
      </c>
      <c r="L3731">
        <v>140.892</v>
      </c>
      <c r="M3731">
        <v>13.328105892956501</v>
      </c>
      <c r="N3731">
        <v>164.13711931543401</v>
      </c>
      <c r="O3731">
        <v>2</v>
      </c>
    </row>
    <row r="3732" spans="2:15" x14ac:dyDescent="0.4">
      <c r="B3732">
        <v>192</v>
      </c>
      <c r="C3732">
        <v>3</v>
      </c>
      <c r="D3732">
        <v>90560</v>
      </c>
      <c r="E3732">
        <v>0.62501051579237199</v>
      </c>
      <c r="F3732">
        <v>11664585.4739273</v>
      </c>
      <c r="G3732">
        <v>15.938373023988699</v>
      </c>
      <c r="H3732">
        <v>4</v>
      </c>
      <c r="I3732">
        <v>46658341.895709202</v>
      </c>
      <c r="J3732">
        <v>515.22020644555198</v>
      </c>
      <c r="K3732">
        <v>36.167490170245102</v>
      </c>
      <c r="L3732">
        <v>139.19200000000001</v>
      </c>
      <c r="M3732">
        <v>14.0446268512929</v>
      </c>
      <c r="N3732">
        <v>156.41706179041199</v>
      </c>
      <c r="O3732">
        <v>0</v>
      </c>
    </row>
    <row r="3733" spans="2:15" x14ac:dyDescent="0.4">
      <c r="B3733">
        <v>192</v>
      </c>
      <c r="C3733">
        <v>4</v>
      </c>
      <c r="D3733">
        <v>48780</v>
      </c>
      <c r="E3733">
        <v>0.62553297436662803</v>
      </c>
      <c r="F3733">
        <v>11666145.682675499</v>
      </c>
      <c r="G3733">
        <v>15.815874161671699</v>
      </c>
      <c r="H3733">
        <v>4</v>
      </c>
      <c r="I3733">
        <v>46664582.730701998</v>
      </c>
      <c r="J3733">
        <v>956.63351231451497</v>
      </c>
      <c r="K3733">
        <v>35.710478119045703</v>
      </c>
      <c r="L3733">
        <v>136.892</v>
      </c>
      <c r="M3733">
        <v>13.1182170793375</v>
      </c>
      <c r="N3733">
        <v>166.745334825529</v>
      </c>
      <c r="O3733">
        <v>1</v>
      </c>
    </row>
    <row r="3734" spans="2:15" x14ac:dyDescent="0.4">
      <c r="B3734">
        <v>192</v>
      </c>
      <c r="C3734">
        <v>5</v>
      </c>
      <c r="D3734">
        <v>72745</v>
      </c>
      <c r="E3734">
        <v>0.62482701908883997</v>
      </c>
      <c r="F3734">
        <v>11669268.8433971</v>
      </c>
      <c r="G3734">
        <v>16.369767865396799</v>
      </c>
      <c r="H3734">
        <v>4</v>
      </c>
      <c r="I3734">
        <v>46677075.373588704</v>
      </c>
      <c r="J3734">
        <v>641.65338337464698</v>
      </c>
      <c r="K3734">
        <v>34.5489230869971</v>
      </c>
      <c r="L3734">
        <v>134.59200000000001</v>
      </c>
      <c r="M3734">
        <v>13.0173916697492</v>
      </c>
      <c r="N3734">
        <v>167.91876233667301</v>
      </c>
      <c r="O3734">
        <v>2</v>
      </c>
    </row>
    <row r="3735" spans="2:15" x14ac:dyDescent="0.4">
      <c r="B3735">
        <v>192</v>
      </c>
      <c r="C3735">
        <v>6</v>
      </c>
      <c r="D3735">
        <v>16424</v>
      </c>
      <c r="E3735">
        <v>0.62510993744119003</v>
      </c>
      <c r="F3735">
        <v>11664585.4739273</v>
      </c>
      <c r="G3735">
        <v>16.245800693662101</v>
      </c>
      <c r="H3735">
        <v>4</v>
      </c>
      <c r="I3735">
        <v>46658341.895709202</v>
      </c>
      <c r="J3735">
        <v>2840.8634861001701</v>
      </c>
      <c r="K3735">
        <v>34.360196644272399</v>
      </c>
      <c r="L3735">
        <v>132.09200000000001</v>
      </c>
      <c r="M3735">
        <v>13.395491093867999</v>
      </c>
      <c r="N3735">
        <v>163.41866334200299</v>
      </c>
      <c r="O3735">
        <v>0</v>
      </c>
    </row>
    <row r="3736" spans="2:15" x14ac:dyDescent="0.4">
      <c r="B3736">
        <v>192</v>
      </c>
      <c r="C3736">
        <v>7</v>
      </c>
      <c r="D3736">
        <v>19867</v>
      </c>
      <c r="E3736">
        <v>0.62459570467954895</v>
      </c>
      <c r="F3736">
        <v>11666145.682675499</v>
      </c>
      <c r="G3736">
        <v>16.260976709952399</v>
      </c>
      <c r="H3736">
        <v>4</v>
      </c>
      <c r="I3736">
        <v>46664582.730701998</v>
      </c>
      <c r="J3736">
        <v>2348.84898226717</v>
      </c>
      <c r="K3736">
        <v>31.780275926446901</v>
      </c>
      <c r="L3736">
        <v>130.392</v>
      </c>
      <c r="M3736">
        <v>12.995877386082601</v>
      </c>
      <c r="N3736">
        <v>168.26720848553799</v>
      </c>
      <c r="O3736">
        <v>1</v>
      </c>
    </row>
    <row r="3738" spans="2:15" x14ac:dyDescent="0.4">
      <c r="B3738">
        <v>193</v>
      </c>
      <c r="C3738">
        <v>0</v>
      </c>
      <c r="D3738">
        <v>3313</v>
      </c>
      <c r="E3738">
        <v>0.62526905214847095</v>
      </c>
      <c r="F3738">
        <v>11664540.0267173</v>
      </c>
      <c r="G3738">
        <v>16.551991053991198</v>
      </c>
      <c r="H3738">
        <v>4</v>
      </c>
      <c r="I3738">
        <v>46658160.1068694</v>
      </c>
      <c r="J3738">
        <v>14083.356506751999</v>
      </c>
      <c r="K3738">
        <v>43.890510419762002</v>
      </c>
      <c r="L3738">
        <v>143.79300000000001</v>
      </c>
      <c r="M3738">
        <v>13.257565890818199</v>
      </c>
      <c r="N3738">
        <v>164.59990266239299</v>
      </c>
      <c r="O3738">
        <v>0</v>
      </c>
    </row>
    <row r="3739" spans="2:15" x14ac:dyDescent="0.4">
      <c r="B3739">
        <v>193</v>
      </c>
      <c r="C3739">
        <v>1</v>
      </c>
      <c r="D3739">
        <v>6331</v>
      </c>
      <c r="E3739">
        <v>0.62475876479461501</v>
      </c>
      <c r="F3739">
        <v>11666167.1296361</v>
      </c>
      <c r="G3739">
        <v>16.2761039106319</v>
      </c>
      <c r="H3739">
        <v>4</v>
      </c>
      <c r="I3739">
        <v>46664668.518544704</v>
      </c>
      <c r="J3739">
        <v>7370.8211212359402</v>
      </c>
      <c r="K3739">
        <v>41.809261762958798</v>
      </c>
      <c r="L3739">
        <v>140.893</v>
      </c>
      <c r="M3739">
        <v>12.957563373334301</v>
      </c>
      <c r="N3739">
        <v>169.05370658203501</v>
      </c>
      <c r="O3739">
        <v>1</v>
      </c>
    </row>
    <row r="3740" spans="2:15" x14ac:dyDescent="0.4">
      <c r="B3740">
        <v>193</v>
      </c>
      <c r="C3740">
        <v>2</v>
      </c>
      <c r="D3740">
        <v>46657</v>
      </c>
      <c r="E3740">
        <v>0.62489715988142902</v>
      </c>
      <c r="F3740">
        <v>11669292.8436464</v>
      </c>
      <c r="G3740">
        <v>16.389585595030599</v>
      </c>
      <c r="H3740">
        <v>4</v>
      </c>
      <c r="I3740">
        <v>46677171.3745858</v>
      </c>
      <c r="J3740">
        <v>1000.43233329587</v>
      </c>
      <c r="K3740">
        <v>38.777866555572999</v>
      </c>
      <c r="L3740">
        <v>140.893</v>
      </c>
      <c r="M3740">
        <v>13.3324012884749</v>
      </c>
      <c r="N3740">
        <v>163.97309974800999</v>
      </c>
      <c r="O3740">
        <v>2</v>
      </c>
    </row>
    <row r="3741" spans="2:15" x14ac:dyDescent="0.4">
      <c r="B3741">
        <v>193</v>
      </c>
      <c r="C3741">
        <v>3</v>
      </c>
      <c r="D3741">
        <v>90560</v>
      </c>
      <c r="E3741">
        <v>0.62502138151018805</v>
      </c>
      <c r="F3741">
        <v>11664540.0267173</v>
      </c>
      <c r="G3741">
        <v>15.9479756930448</v>
      </c>
      <c r="H3741">
        <v>4</v>
      </c>
      <c r="I3741">
        <v>46658160.1068694</v>
      </c>
      <c r="J3741">
        <v>515.21819905995403</v>
      </c>
      <c r="K3741">
        <v>36.1678316869722</v>
      </c>
      <c r="L3741">
        <v>139.19300000000001</v>
      </c>
      <c r="M3741">
        <v>14.0598776727221</v>
      </c>
      <c r="N3741">
        <v>155.80002812968499</v>
      </c>
      <c r="O3741">
        <v>0</v>
      </c>
    </row>
    <row r="3742" spans="2:15" x14ac:dyDescent="0.4">
      <c r="B3742">
        <v>193</v>
      </c>
      <c r="C3742">
        <v>4</v>
      </c>
      <c r="D3742">
        <v>48780</v>
      </c>
      <c r="E3742">
        <v>0.62553031421559602</v>
      </c>
      <c r="F3742">
        <v>11666167.1296361</v>
      </c>
      <c r="G3742">
        <v>15.8158027089257</v>
      </c>
      <c r="H3742">
        <v>4</v>
      </c>
      <c r="I3742">
        <v>46664668.518544704</v>
      </c>
      <c r="J3742">
        <v>956.63527098287705</v>
      </c>
      <c r="K3742">
        <v>35.709303106435101</v>
      </c>
      <c r="L3742">
        <v>136.893</v>
      </c>
      <c r="M3742">
        <v>13.116598898539999</v>
      </c>
      <c r="N3742">
        <v>166.71032444493699</v>
      </c>
      <c r="O3742">
        <v>1</v>
      </c>
    </row>
    <row r="3743" spans="2:15" x14ac:dyDescent="0.4">
      <c r="B3743">
        <v>193</v>
      </c>
      <c r="C3743">
        <v>5</v>
      </c>
      <c r="D3743">
        <v>72745</v>
      </c>
      <c r="E3743">
        <v>0.624823614232072</v>
      </c>
      <c r="F3743">
        <v>11669292.8436464</v>
      </c>
      <c r="G3743">
        <v>16.369780776864602</v>
      </c>
      <c r="H3743">
        <v>4</v>
      </c>
      <c r="I3743">
        <v>46677171.3745858</v>
      </c>
      <c r="J3743">
        <v>641.65470306668203</v>
      </c>
      <c r="K3743">
        <v>34.547646963698803</v>
      </c>
      <c r="L3743">
        <v>134.59299999999999</v>
      </c>
      <c r="M3743">
        <v>13.0169738558868</v>
      </c>
      <c r="N3743">
        <v>167.860320504307</v>
      </c>
      <c r="O3743">
        <v>2</v>
      </c>
    </row>
    <row r="3744" spans="2:15" x14ac:dyDescent="0.4">
      <c r="B3744">
        <v>193</v>
      </c>
      <c r="C3744">
        <v>6</v>
      </c>
      <c r="D3744">
        <v>16424</v>
      </c>
      <c r="E3744">
        <v>0.62510842939903</v>
      </c>
      <c r="F3744">
        <v>11664540.0267173</v>
      </c>
      <c r="G3744">
        <v>16.238239177949001</v>
      </c>
      <c r="H3744">
        <v>4</v>
      </c>
      <c r="I3744">
        <v>46658160.1068694</v>
      </c>
      <c r="J3744">
        <v>2840.8524176126002</v>
      </c>
      <c r="K3744">
        <v>34.364622137552097</v>
      </c>
      <c r="L3744">
        <v>132.09299999999999</v>
      </c>
      <c r="M3744">
        <v>13.4003815509812</v>
      </c>
      <c r="N3744">
        <v>163.55662865824499</v>
      </c>
      <c r="O3744">
        <v>0</v>
      </c>
    </row>
    <row r="3745" spans="2:15" x14ac:dyDescent="0.4">
      <c r="B3745">
        <v>193</v>
      </c>
      <c r="C3745">
        <v>7</v>
      </c>
      <c r="D3745">
        <v>19867</v>
      </c>
      <c r="E3745">
        <v>0.62459128381859597</v>
      </c>
      <c r="F3745">
        <v>11666167.1296361</v>
      </c>
      <c r="G3745">
        <v>16.2590936065357</v>
      </c>
      <c r="H3745">
        <v>4</v>
      </c>
      <c r="I3745">
        <v>46664668.518544704</v>
      </c>
      <c r="J3745">
        <v>2348.8533003747202</v>
      </c>
      <c r="K3745">
        <v>31.7785067403365</v>
      </c>
      <c r="L3745">
        <v>130.393</v>
      </c>
      <c r="M3745">
        <v>13.0044062197451</v>
      </c>
      <c r="N3745">
        <v>168.22648463569101</v>
      </c>
      <c r="O3745">
        <v>1</v>
      </c>
    </row>
    <row r="3747" spans="2:15" x14ac:dyDescent="0.4">
      <c r="B3747">
        <v>194</v>
      </c>
      <c r="C3747">
        <v>0</v>
      </c>
      <c r="D3747">
        <v>3313</v>
      </c>
      <c r="E3747">
        <v>0.62527703224821096</v>
      </c>
      <c r="F3747">
        <v>11664494.075196199</v>
      </c>
      <c r="G3747">
        <v>16.5528868116069</v>
      </c>
      <c r="H3747">
        <v>4</v>
      </c>
      <c r="I3747">
        <v>46657976.300784796</v>
      </c>
      <c r="J3747">
        <v>14083.301026497</v>
      </c>
      <c r="K3747">
        <v>43.897405219430802</v>
      </c>
      <c r="L3747">
        <v>143.79400000000001</v>
      </c>
      <c r="M3747">
        <v>13.2638974031888</v>
      </c>
      <c r="N3747">
        <v>164.264182786546</v>
      </c>
      <c r="O3747">
        <v>0</v>
      </c>
    </row>
    <row r="3748" spans="2:15" x14ac:dyDescent="0.4">
      <c r="B3748">
        <v>194</v>
      </c>
      <c r="C3748">
        <v>1</v>
      </c>
      <c r="D3748">
        <v>6331</v>
      </c>
      <c r="E3748">
        <v>0.62475428488200302</v>
      </c>
      <c r="F3748">
        <v>11666189.057473101</v>
      </c>
      <c r="G3748">
        <v>16.275674085142299</v>
      </c>
      <c r="H3748">
        <v>4</v>
      </c>
      <c r="I3748">
        <v>46664756.2298925</v>
      </c>
      <c r="J3748">
        <v>7370.8349755003201</v>
      </c>
      <c r="K3748">
        <v>41.810801889729497</v>
      </c>
      <c r="L3748">
        <v>140.89400000000001</v>
      </c>
      <c r="M3748">
        <v>12.956177646670501</v>
      </c>
      <c r="N3748">
        <v>169.07208710119099</v>
      </c>
      <c r="O3748">
        <v>1</v>
      </c>
    </row>
    <row r="3749" spans="2:15" x14ac:dyDescent="0.4">
      <c r="B3749">
        <v>194</v>
      </c>
      <c r="C3749">
        <v>2</v>
      </c>
      <c r="D3749">
        <v>46657</v>
      </c>
      <c r="E3749">
        <v>0.62489471383890305</v>
      </c>
      <c r="F3749">
        <v>11669316.8673306</v>
      </c>
      <c r="G3749">
        <v>16.388626956123499</v>
      </c>
      <c r="H3749">
        <v>4</v>
      </c>
      <c r="I3749">
        <v>46677267.469322503</v>
      </c>
      <c r="J3749">
        <v>1000.4343928954401</v>
      </c>
      <c r="K3749">
        <v>38.7798930763744</v>
      </c>
      <c r="L3749">
        <v>140.89400000000001</v>
      </c>
      <c r="M3749">
        <v>13.336032960116</v>
      </c>
      <c r="N3749">
        <v>163.915152984814</v>
      </c>
      <c r="O3749">
        <v>2</v>
      </c>
    </row>
    <row r="3750" spans="2:15" x14ac:dyDescent="0.4">
      <c r="B3750">
        <v>194</v>
      </c>
      <c r="C3750">
        <v>3</v>
      </c>
      <c r="D3750">
        <v>90560</v>
      </c>
      <c r="E3750">
        <v>0.62503249090880897</v>
      </c>
      <c r="F3750">
        <v>11664494.075196199</v>
      </c>
      <c r="G3750">
        <v>15.9593411500316</v>
      </c>
      <c r="H3750">
        <v>4</v>
      </c>
      <c r="I3750">
        <v>46657976.300784796</v>
      </c>
      <c r="J3750">
        <v>515.21616939912496</v>
      </c>
      <c r="K3750">
        <v>36.166892664781599</v>
      </c>
      <c r="L3750">
        <v>139.19399999999999</v>
      </c>
      <c r="M3750">
        <v>14.0751158532999</v>
      </c>
      <c r="N3750">
        <v>154.374700802148</v>
      </c>
      <c r="O3750">
        <v>0</v>
      </c>
    </row>
    <row r="3751" spans="2:15" x14ac:dyDescent="0.4">
      <c r="B3751">
        <v>194</v>
      </c>
      <c r="C3751">
        <v>4</v>
      </c>
      <c r="D3751">
        <v>48780</v>
      </c>
      <c r="E3751">
        <v>0.62552752128195499</v>
      </c>
      <c r="F3751">
        <v>11666189.057473101</v>
      </c>
      <c r="G3751">
        <v>15.815802850381701</v>
      </c>
      <c r="H3751">
        <v>4</v>
      </c>
      <c r="I3751">
        <v>46664756.2298925</v>
      </c>
      <c r="J3751">
        <v>956.63706908348797</v>
      </c>
      <c r="K3751">
        <v>35.7093698490484</v>
      </c>
      <c r="L3751">
        <v>136.89400000000001</v>
      </c>
      <c r="M3751">
        <v>13.1147353844256</v>
      </c>
      <c r="N3751">
        <v>166.839406462456</v>
      </c>
      <c r="O3751">
        <v>1</v>
      </c>
    </row>
    <row r="3752" spans="2:15" x14ac:dyDescent="0.4">
      <c r="B3752">
        <v>194</v>
      </c>
      <c r="C3752">
        <v>5</v>
      </c>
      <c r="D3752">
        <v>72745</v>
      </c>
      <c r="E3752">
        <v>0.62482015974348004</v>
      </c>
      <c r="F3752">
        <v>11669316.8673306</v>
      </c>
      <c r="G3752">
        <v>16.3629961363512</v>
      </c>
      <c r="H3752">
        <v>4</v>
      </c>
      <c r="I3752">
        <v>46677267.469322503</v>
      </c>
      <c r="J3752">
        <v>641.65602404732397</v>
      </c>
      <c r="K3752">
        <v>34.546622626595301</v>
      </c>
      <c r="L3752">
        <v>134.59399999999999</v>
      </c>
      <c r="M3752">
        <v>13.016375932821401</v>
      </c>
      <c r="N3752">
        <v>168.204805402619</v>
      </c>
      <c r="O3752">
        <v>2</v>
      </c>
    </row>
    <row r="3753" spans="2:15" x14ac:dyDescent="0.4">
      <c r="B3753">
        <v>194</v>
      </c>
      <c r="C3753">
        <v>6</v>
      </c>
      <c r="D3753">
        <v>16424</v>
      </c>
      <c r="E3753">
        <v>0.62510691165422805</v>
      </c>
      <c r="F3753">
        <v>11664494.075196199</v>
      </c>
      <c r="G3753">
        <v>16.238515593109899</v>
      </c>
      <c r="H3753">
        <v>4</v>
      </c>
      <c r="I3753">
        <v>46657976.300784796</v>
      </c>
      <c r="J3753">
        <v>2840.84122630204</v>
      </c>
      <c r="K3753">
        <v>34.367522992389397</v>
      </c>
      <c r="L3753">
        <v>132.09399999999999</v>
      </c>
      <c r="M3753">
        <v>13.405368264085</v>
      </c>
      <c r="N3753">
        <v>163.27519937481</v>
      </c>
      <c r="O3753">
        <v>0</v>
      </c>
    </row>
    <row r="3754" spans="2:15" x14ac:dyDescent="0.4">
      <c r="B3754">
        <v>194</v>
      </c>
      <c r="C3754">
        <v>7</v>
      </c>
      <c r="D3754">
        <v>19867</v>
      </c>
      <c r="E3754">
        <v>0.62458688544240903</v>
      </c>
      <c r="F3754">
        <v>11666189.057473101</v>
      </c>
      <c r="G3754">
        <v>16.257363564659201</v>
      </c>
      <c r="H3754">
        <v>4</v>
      </c>
      <c r="I3754">
        <v>46664756.2298925</v>
      </c>
      <c r="J3754">
        <v>2348.8577153013798</v>
      </c>
      <c r="K3754">
        <v>31.776881741514799</v>
      </c>
      <c r="L3754">
        <v>130.39400000000001</v>
      </c>
      <c r="M3754">
        <v>13.012068397504899</v>
      </c>
      <c r="N3754">
        <v>168.341742356802</v>
      </c>
      <c r="O3754">
        <v>1</v>
      </c>
    </row>
    <row r="3756" spans="2:15" x14ac:dyDescent="0.4">
      <c r="B3756">
        <v>195</v>
      </c>
      <c r="C3756">
        <v>0</v>
      </c>
      <c r="D3756">
        <v>3313</v>
      </c>
      <c r="E3756">
        <v>0.62528506258337302</v>
      </c>
      <c r="F3756">
        <v>11664447.6647643</v>
      </c>
      <c r="G3756">
        <v>16.570162569577501</v>
      </c>
      <c r="H3756">
        <v>4</v>
      </c>
      <c r="I3756">
        <v>46657790.6590572</v>
      </c>
      <c r="J3756">
        <v>14083.244992169301</v>
      </c>
      <c r="K3756">
        <v>43.903660924157201</v>
      </c>
      <c r="L3756">
        <v>143.79499999999999</v>
      </c>
      <c r="M3756">
        <v>13.270813236013099</v>
      </c>
      <c r="N3756">
        <v>164.21394543462199</v>
      </c>
      <c r="O3756">
        <v>0</v>
      </c>
    </row>
    <row r="3757" spans="2:15" x14ac:dyDescent="0.4">
      <c r="B3757">
        <v>195</v>
      </c>
      <c r="C3757">
        <v>1</v>
      </c>
      <c r="D3757">
        <v>6331</v>
      </c>
      <c r="E3757">
        <v>0.62474972276077501</v>
      </c>
      <c r="F3757">
        <v>11666211.477192599</v>
      </c>
      <c r="G3757">
        <v>16.275260909633801</v>
      </c>
      <c r="H3757">
        <v>4</v>
      </c>
      <c r="I3757">
        <v>46664845.908770397</v>
      </c>
      <c r="J3757">
        <v>7370.8491405418499</v>
      </c>
      <c r="K3757">
        <v>41.812344008447297</v>
      </c>
      <c r="L3757">
        <v>140.89500000000001</v>
      </c>
      <c r="M3757">
        <v>12.954736089186</v>
      </c>
      <c r="N3757">
        <v>169.06315453184999</v>
      </c>
      <c r="O3757">
        <v>1</v>
      </c>
    </row>
    <row r="3758" spans="2:15" x14ac:dyDescent="0.4">
      <c r="B3758">
        <v>195</v>
      </c>
      <c r="C3758">
        <v>2</v>
      </c>
      <c r="D3758">
        <v>46657</v>
      </c>
      <c r="E3758">
        <v>0.62489226996081804</v>
      </c>
      <c r="F3758">
        <v>11669340.858043</v>
      </c>
      <c r="G3758">
        <v>16.387776033929701</v>
      </c>
      <c r="H3758">
        <v>4</v>
      </c>
      <c r="I3758">
        <v>46677363.432172202</v>
      </c>
      <c r="J3758">
        <v>1000.43644966826</v>
      </c>
      <c r="K3758">
        <v>38.781845314898</v>
      </c>
      <c r="L3758">
        <v>140.89500000000001</v>
      </c>
      <c r="M3758">
        <v>13.3390647014447</v>
      </c>
      <c r="N3758">
        <v>164.030134369986</v>
      </c>
      <c r="O3758">
        <v>2</v>
      </c>
    </row>
    <row r="3759" spans="2:15" x14ac:dyDescent="0.4">
      <c r="B3759">
        <v>195</v>
      </c>
      <c r="C3759">
        <v>3</v>
      </c>
      <c r="D3759">
        <v>90560</v>
      </c>
      <c r="E3759">
        <v>0.62504383656949403</v>
      </c>
      <c r="F3759">
        <v>11664447.6647643</v>
      </c>
      <c r="G3759">
        <v>15.9611807164832</v>
      </c>
      <c r="H3759">
        <v>4</v>
      </c>
      <c r="I3759">
        <v>46657790.6590572</v>
      </c>
      <c r="J3759">
        <v>515.21411946838703</v>
      </c>
      <c r="K3759">
        <v>36.166554902728798</v>
      </c>
      <c r="L3759">
        <v>139.19499999999999</v>
      </c>
      <c r="M3759">
        <v>14.0901556116102</v>
      </c>
      <c r="N3759">
        <v>154.24379443552101</v>
      </c>
      <c r="O3759">
        <v>0</v>
      </c>
    </row>
    <row r="3760" spans="2:15" x14ac:dyDescent="0.4">
      <c r="B3760">
        <v>195</v>
      </c>
      <c r="C3760">
        <v>4</v>
      </c>
      <c r="D3760">
        <v>48780</v>
      </c>
      <c r="E3760">
        <v>0.625524564664656</v>
      </c>
      <c r="F3760">
        <v>11666211.477192599</v>
      </c>
      <c r="G3760">
        <v>15.815940588934</v>
      </c>
      <c r="H3760">
        <v>4</v>
      </c>
      <c r="I3760">
        <v>46664845.908770397</v>
      </c>
      <c r="J3760">
        <v>956.63890751887004</v>
      </c>
      <c r="K3760">
        <v>35.7117846002443</v>
      </c>
      <c r="L3760">
        <v>136.89500000000001</v>
      </c>
      <c r="M3760">
        <v>13.1126470582693</v>
      </c>
      <c r="N3760">
        <v>166.83077947019399</v>
      </c>
      <c r="O3760">
        <v>1</v>
      </c>
    </row>
    <row r="3761" spans="2:15" x14ac:dyDescent="0.4">
      <c r="B3761">
        <v>195</v>
      </c>
      <c r="C3761">
        <v>5</v>
      </c>
      <c r="D3761">
        <v>72745</v>
      </c>
      <c r="E3761">
        <v>0.62481665796401498</v>
      </c>
      <c r="F3761">
        <v>11669340.858043</v>
      </c>
      <c r="G3761">
        <v>16.363129848648502</v>
      </c>
      <c r="H3761">
        <v>4</v>
      </c>
      <c r="I3761">
        <v>46677363.432172202</v>
      </c>
      <c r="J3761">
        <v>641.65734321495995</v>
      </c>
      <c r="K3761">
        <v>34.545823720013999</v>
      </c>
      <c r="L3761">
        <v>134.595</v>
      </c>
      <c r="M3761">
        <v>13.0156117755627</v>
      </c>
      <c r="N3761">
        <v>168.11452343177601</v>
      </c>
      <c r="O3761">
        <v>2</v>
      </c>
    </row>
    <row r="3762" spans="2:15" x14ac:dyDescent="0.4">
      <c r="B3762">
        <v>195</v>
      </c>
      <c r="C3762">
        <v>6</v>
      </c>
      <c r="D3762">
        <v>16424</v>
      </c>
      <c r="E3762">
        <v>0.62510538299845397</v>
      </c>
      <c r="F3762">
        <v>11664447.6647643</v>
      </c>
      <c r="G3762">
        <v>16.2387135944379</v>
      </c>
      <c r="H3762">
        <v>4</v>
      </c>
      <c r="I3762">
        <v>46657790.6590572</v>
      </c>
      <c r="J3762">
        <v>2840.8299232255899</v>
      </c>
      <c r="K3762">
        <v>34.369047273841801</v>
      </c>
      <c r="L3762">
        <v>132.095</v>
      </c>
      <c r="M3762">
        <v>13.410443416473401</v>
      </c>
      <c r="N3762">
        <v>163.11472398807999</v>
      </c>
      <c r="O3762">
        <v>0</v>
      </c>
    </row>
    <row r="3763" spans="2:15" x14ac:dyDescent="0.4">
      <c r="B3763">
        <v>195</v>
      </c>
      <c r="C3763">
        <v>7</v>
      </c>
      <c r="D3763">
        <v>19867</v>
      </c>
      <c r="E3763">
        <v>0.62458250249841096</v>
      </c>
      <c r="F3763">
        <v>11666211.477192599</v>
      </c>
      <c r="G3763">
        <v>16.266154821122999</v>
      </c>
      <c r="H3763">
        <v>4</v>
      </c>
      <c r="I3763">
        <v>46664845.908770397</v>
      </c>
      <c r="J3763">
        <v>2348.8622292631198</v>
      </c>
      <c r="K3763">
        <v>31.776684625762702</v>
      </c>
      <c r="L3763">
        <v>130.39500000000001</v>
      </c>
      <c r="M3763">
        <v>13.019173488990001</v>
      </c>
      <c r="N3763">
        <v>167.73361734544801</v>
      </c>
      <c r="O3763">
        <v>1</v>
      </c>
    </row>
    <row r="3765" spans="2:15" x14ac:dyDescent="0.4">
      <c r="B3765">
        <v>196</v>
      </c>
      <c r="C3765">
        <v>0</v>
      </c>
      <c r="D3765">
        <v>3313</v>
      </c>
      <c r="E3765">
        <v>0.62529313841120504</v>
      </c>
      <c r="F3765">
        <v>11664400.8094068</v>
      </c>
      <c r="G3765">
        <v>16.579377111003399</v>
      </c>
      <c r="H3765">
        <v>4</v>
      </c>
      <c r="I3765">
        <v>46657603.237627298</v>
      </c>
      <c r="J3765">
        <v>14083.1884206541</v>
      </c>
      <c r="K3765">
        <v>43.909326177148102</v>
      </c>
      <c r="L3765">
        <v>143.79599999999999</v>
      </c>
      <c r="M3765">
        <v>13.2787363151681</v>
      </c>
      <c r="N3765">
        <v>164.405126242053</v>
      </c>
      <c r="O3765">
        <v>0</v>
      </c>
    </row>
    <row r="3766" spans="2:15" x14ac:dyDescent="0.4">
      <c r="B3766">
        <v>196</v>
      </c>
      <c r="C3766">
        <v>1</v>
      </c>
      <c r="D3766">
        <v>6331</v>
      </c>
      <c r="E3766">
        <v>0.62474507970912696</v>
      </c>
      <c r="F3766">
        <v>11666234.3591037</v>
      </c>
      <c r="G3766">
        <v>16.2747459140584</v>
      </c>
      <c r="H3766">
        <v>4</v>
      </c>
      <c r="I3766">
        <v>46664937.436415099</v>
      </c>
      <c r="J3766">
        <v>7370.8635976015003</v>
      </c>
      <c r="K3766">
        <v>41.813880366985799</v>
      </c>
      <c r="L3766">
        <v>140.89599999999999</v>
      </c>
      <c r="M3766">
        <v>12.953244456812</v>
      </c>
      <c r="N3766">
        <v>169.05433253666101</v>
      </c>
      <c r="O3766">
        <v>1</v>
      </c>
    </row>
    <row r="3767" spans="2:15" x14ac:dyDescent="0.4">
      <c r="B3767">
        <v>196</v>
      </c>
      <c r="C3767">
        <v>2</v>
      </c>
      <c r="D3767">
        <v>46657</v>
      </c>
      <c r="E3767">
        <v>0.624889823439431</v>
      </c>
      <c r="F3767">
        <v>11669364.8314893</v>
      </c>
      <c r="G3767">
        <v>16.400907826031499</v>
      </c>
      <c r="H3767">
        <v>4</v>
      </c>
      <c r="I3767">
        <v>46677459.325957499</v>
      </c>
      <c r="J3767">
        <v>1000.43850496083</v>
      </c>
      <c r="K3767">
        <v>38.785272195448002</v>
      </c>
      <c r="L3767">
        <v>140.89599999999999</v>
      </c>
      <c r="M3767">
        <v>13.341954730971301</v>
      </c>
      <c r="N3767">
        <v>163.63550598603001</v>
      </c>
      <c r="O3767">
        <v>2</v>
      </c>
    </row>
    <row r="3768" spans="2:15" x14ac:dyDescent="0.4">
      <c r="B3768">
        <v>196</v>
      </c>
      <c r="C3768">
        <v>3</v>
      </c>
      <c r="D3768">
        <v>90560</v>
      </c>
      <c r="E3768">
        <v>0.62505541140586696</v>
      </c>
      <c r="F3768">
        <v>11664400.8094068</v>
      </c>
      <c r="G3768">
        <v>15.9630936304897</v>
      </c>
      <c r="H3768">
        <v>4</v>
      </c>
      <c r="I3768">
        <v>46657603.237627298</v>
      </c>
      <c r="J3768">
        <v>515.21204988546003</v>
      </c>
      <c r="K3768">
        <v>36.1667114556314</v>
      </c>
      <c r="L3768">
        <v>139.196</v>
      </c>
      <c r="M3768">
        <v>14.105015170340801</v>
      </c>
      <c r="N3768">
        <v>154.14055811929401</v>
      </c>
      <c r="O3768">
        <v>0</v>
      </c>
    </row>
    <row r="3769" spans="2:15" x14ac:dyDescent="0.4">
      <c r="B3769">
        <v>196</v>
      </c>
      <c r="C3769">
        <v>4</v>
      </c>
      <c r="D3769">
        <v>48780</v>
      </c>
      <c r="E3769">
        <v>0.62552142071619898</v>
      </c>
      <c r="F3769">
        <v>11666234.3591037</v>
      </c>
      <c r="G3769">
        <v>15.8382936523523</v>
      </c>
      <c r="H3769">
        <v>4</v>
      </c>
      <c r="I3769">
        <v>46664937.436415099</v>
      </c>
      <c r="J3769">
        <v>956.640783854348</v>
      </c>
      <c r="K3769">
        <v>35.7163910587253</v>
      </c>
      <c r="L3769">
        <v>136.89599999999999</v>
      </c>
      <c r="M3769">
        <v>13.110942189823099</v>
      </c>
      <c r="N3769">
        <v>166.57630448760801</v>
      </c>
      <c r="O3769">
        <v>1</v>
      </c>
    </row>
    <row r="3770" spans="2:15" x14ac:dyDescent="0.4">
      <c r="B3770">
        <v>196</v>
      </c>
      <c r="C3770">
        <v>5</v>
      </c>
      <c r="D3770">
        <v>72745</v>
      </c>
      <c r="E3770">
        <v>0.62481311092791603</v>
      </c>
      <c r="F3770">
        <v>11669364.8314893</v>
      </c>
      <c r="G3770">
        <v>16.3632954821387</v>
      </c>
      <c r="H3770">
        <v>4</v>
      </c>
      <c r="I3770">
        <v>46677459.325957499</v>
      </c>
      <c r="J3770">
        <v>641.65866143319204</v>
      </c>
      <c r="K3770">
        <v>34.5441880798978</v>
      </c>
      <c r="L3770">
        <v>134.596</v>
      </c>
      <c r="M3770">
        <v>13.014876197844</v>
      </c>
      <c r="N3770">
        <v>168.04874422123001</v>
      </c>
      <c r="O3770">
        <v>2</v>
      </c>
    </row>
    <row r="3771" spans="2:15" x14ac:dyDescent="0.4">
      <c r="B3771">
        <v>196</v>
      </c>
      <c r="C3771">
        <v>6</v>
      </c>
      <c r="D3771">
        <v>16424</v>
      </c>
      <c r="E3771">
        <v>0.625103860458181</v>
      </c>
      <c r="F3771">
        <v>11664400.8094068</v>
      </c>
      <c r="G3771">
        <v>16.2388915760069</v>
      </c>
      <c r="H3771">
        <v>4</v>
      </c>
      <c r="I3771">
        <v>46657603.237627298</v>
      </c>
      <c r="J3771">
        <v>2840.8185117892899</v>
      </c>
      <c r="K3771">
        <v>34.369389647355902</v>
      </c>
      <c r="L3771">
        <v>132.096</v>
      </c>
      <c r="M3771">
        <v>13.415308137406599</v>
      </c>
      <c r="N3771">
        <v>163.06292273760101</v>
      </c>
      <c r="O3771">
        <v>0</v>
      </c>
    </row>
    <row r="3772" spans="2:15" x14ac:dyDescent="0.4">
      <c r="B3772">
        <v>196</v>
      </c>
      <c r="C3772">
        <v>7</v>
      </c>
      <c r="D3772">
        <v>19867</v>
      </c>
      <c r="E3772">
        <v>0.62457815493207103</v>
      </c>
      <c r="F3772">
        <v>11666234.3591037</v>
      </c>
      <c r="G3772">
        <v>16.265080177585901</v>
      </c>
      <c r="H3772">
        <v>4</v>
      </c>
      <c r="I3772">
        <v>46664937.436415099</v>
      </c>
      <c r="J3772">
        <v>2348.8668362820299</v>
      </c>
      <c r="K3772">
        <v>31.7755730552187</v>
      </c>
      <c r="L3772">
        <v>130.39599999999999</v>
      </c>
      <c r="M3772">
        <v>13.0257766299439</v>
      </c>
      <c r="N3772">
        <v>167.63787118313201</v>
      </c>
      <c r="O3772">
        <v>1</v>
      </c>
    </row>
    <row r="3774" spans="2:15" x14ac:dyDescent="0.4">
      <c r="B3774">
        <v>197</v>
      </c>
      <c r="C3774">
        <v>0</v>
      </c>
      <c r="D3774">
        <v>3313</v>
      </c>
      <c r="E3774">
        <v>0.62530125208875398</v>
      </c>
      <c r="F3774">
        <v>11664353.5594589</v>
      </c>
      <c r="G3774">
        <v>16.581881361822301</v>
      </c>
      <c r="H3774">
        <v>4</v>
      </c>
      <c r="I3774">
        <v>46657414.237835802</v>
      </c>
      <c r="J3774">
        <v>14083.1313727243</v>
      </c>
      <c r="K3774">
        <v>43.914977655825901</v>
      </c>
      <c r="L3774">
        <v>143.797</v>
      </c>
      <c r="M3774">
        <v>13.2875586683497</v>
      </c>
      <c r="N3774">
        <v>165.09753671369</v>
      </c>
      <c r="O3774">
        <v>0</v>
      </c>
    </row>
    <row r="3775" spans="2:15" x14ac:dyDescent="0.4">
      <c r="B3775">
        <v>197</v>
      </c>
      <c r="C3775">
        <v>1</v>
      </c>
      <c r="D3775">
        <v>6331</v>
      </c>
      <c r="E3775">
        <v>0.62474035416073503</v>
      </c>
      <c r="F3775">
        <v>11666257.7074786</v>
      </c>
      <c r="G3775">
        <v>16.2722048514077</v>
      </c>
      <c r="H3775">
        <v>4</v>
      </c>
      <c r="I3775">
        <v>46665030.829914697</v>
      </c>
      <c r="J3775">
        <v>7370.8783493784204</v>
      </c>
      <c r="K3775">
        <v>41.815431785842499</v>
      </c>
      <c r="L3775">
        <v>140.89699999999999</v>
      </c>
      <c r="M3775">
        <v>12.9516166868622</v>
      </c>
      <c r="N3775">
        <v>169.18800490617201</v>
      </c>
      <c r="O3775">
        <v>1</v>
      </c>
    </row>
    <row r="3776" spans="2:15" x14ac:dyDescent="0.4">
      <c r="B3776">
        <v>197</v>
      </c>
      <c r="C3776">
        <v>2</v>
      </c>
      <c r="D3776">
        <v>46657</v>
      </c>
      <c r="E3776">
        <v>0.62488737568998498</v>
      </c>
      <c r="F3776">
        <v>11669388.733062301</v>
      </c>
      <c r="G3776">
        <v>16.4004416810448</v>
      </c>
      <c r="H3776">
        <v>4</v>
      </c>
      <c r="I3776">
        <v>46677554.9322493</v>
      </c>
      <c r="J3776">
        <v>1000.44055409154</v>
      </c>
      <c r="K3776">
        <v>38.786251095933302</v>
      </c>
      <c r="L3776">
        <v>140.89699999999999</v>
      </c>
      <c r="M3776">
        <v>13.345082618328901</v>
      </c>
      <c r="N3776">
        <v>163.71867902184599</v>
      </c>
      <c r="O3776">
        <v>2</v>
      </c>
    </row>
    <row r="3777" spans="2:15" x14ac:dyDescent="0.4">
      <c r="B3777">
        <v>197</v>
      </c>
      <c r="C3777">
        <v>3</v>
      </c>
      <c r="D3777">
        <v>90560</v>
      </c>
      <c r="E3777">
        <v>0.62506720775393798</v>
      </c>
      <c r="F3777">
        <v>11664353.5594589</v>
      </c>
      <c r="G3777">
        <v>15.965336368467799</v>
      </c>
      <c r="H3777">
        <v>4</v>
      </c>
      <c r="I3777">
        <v>46657414.237835802</v>
      </c>
      <c r="J3777">
        <v>515.20996287362902</v>
      </c>
      <c r="K3777">
        <v>36.167269890141299</v>
      </c>
      <c r="L3777">
        <v>139.197</v>
      </c>
      <c r="M3777">
        <v>14.119715180339499</v>
      </c>
      <c r="N3777">
        <v>154.060074216082</v>
      </c>
      <c r="O3777">
        <v>0</v>
      </c>
    </row>
    <row r="3778" spans="2:15" x14ac:dyDescent="0.4">
      <c r="B3778">
        <v>197</v>
      </c>
      <c r="C3778">
        <v>4</v>
      </c>
      <c r="D3778">
        <v>48780</v>
      </c>
      <c r="E3778">
        <v>0.62551811778952704</v>
      </c>
      <c r="F3778">
        <v>11666257.7074786</v>
      </c>
      <c r="G3778">
        <v>15.836723999050299</v>
      </c>
      <c r="H3778">
        <v>4</v>
      </c>
      <c r="I3778">
        <v>46665030.829914697</v>
      </c>
      <c r="J3778">
        <v>956.64269844023704</v>
      </c>
      <c r="K3778">
        <v>35.718867853421997</v>
      </c>
      <c r="L3778">
        <v>136.89699999999999</v>
      </c>
      <c r="M3778">
        <v>13.109946893049701</v>
      </c>
      <c r="N3778">
        <v>167.02540249186501</v>
      </c>
      <c r="O3778">
        <v>1</v>
      </c>
    </row>
    <row r="3779" spans="2:15" x14ac:dyDescent="0.4">
      <c r="B3779">
        <v>197</v>
      </c>
      <c r="C3779">
        <v>5</v>
      </c>
      <c r="D3779">
        <v>72745</v>
      </c>
      <c r="E3779">
        <v>0.62480951822715902</v>
      </c>
      <c r="F3779">
        <v>11669388.733062301</v>
      </c>
      <c r="G3779">
        <v>16.363271774274899</v>
      </c>
      <c r="H3779">
        <v>4</v>
      </c>
      <c r="I3779">
        <v>46677554.9322493</v>
      </c>
      <c r="J3779">
        <v>641.65997569935098</v>
      </c>
      <c r="K3779">
        <v>34.539817004762803</v>
      </c>
      <c r="L3779">
        <v>134.59700000000001</v>
      </c>
      <c r="M3779">
        <v>13.0144158982751</v>
      </c>
      <c r="N3779">
        <v>167.89241930140801</v>
      </c>
      <c r="O3779">
        <v>2</v>
      </c>
    </row>
    <row r="3780" spans="2:15" x14ac:dyDescent="0.4">
      <c r="B3780">
        <v>197</v>
      </c>
      <c r="C3780">
        <v>6</v>
      </c>
      <c r="D3780">
        <v>16424</v>
      </c>
      <c r="E3780">
        <v>0.62510233929042802</v>
      </c>
      <c r="F3780">
        <v>11664353.5594589</v>
      </c>
      <c r="G3780">
        <v>16.247102757080299</v>
      </c>
      <c r="H3780">
        <v>4</v>
      </c>
      <c r="I3780">
        <v>46657414.237835802</v>
      </c>
      <c r="J3780">
        <v>2840.8070042520599</v>
      </c>
      <c r="K3780">
        <v>34.368663398623802</v>
      </c>
      <c r="L3780">
        <v>132.09700000000001</v>
      </c>
      <c r="M3780">
        <v>13.420306927437</v>
      </c>
      <c r="N3780">
        <v>162.91072833286501</v>
      </c>
      <c r="O3780">
        <v>0</v>
      </c>
    </row>
    <row r="3781" spans="2:15" x14ac:dyDescent="0.4">
      <c r="B3781">
        <v>197</v>
      </c>
      <c r="C3781">
        <v>7</v>
      </c>
      <c r="D3781">
        <v>19867</v>
      </c>
      <c r="E3781">
        <v>0.62457383499947206</v>
      </c>
      <c r="F3781">
        <v>11666257.7074786</v>
      </c>
      <c r="G3781">
        <v>16.263947777016501</v>
      </c>
      <c r="H3781">
        <v>4</v>
      </c>
      <c r="I3781">
        <v>46665030.829914697</v>
      </c>
      <c r="J3781">
        <v>2348.8715372182401</v>
      </c>
      <c r="K3781">
        <v>31.7745568390642</v>
      </c>
      <c r="L3781">
        <v>130.39699999999999</v>
      </c>
      <c r="M3781">
        <v>13.03161169232</v>
      </c>
      <c r="N3781">
        <v>167.495579425344</v>
      </c>
      <c r="O3781">
        <v>1</v>
      </c>
    </row>
    <row r="3783" spans="2:15" x14ac:dyDescent="0.4">
      <c r="B3783">
        <v>198</v>
      </c>
      <c r="C3783">
        <v>0</v>
      </c>
      <c r="D3783">
        <v>3313</v>
      </c>
      <c r="E3783">
        <v>0.62530941619848301</v>
      </c>
      <c r="F3783">
        <v>11664305.8856679</v>
      </c>
      <c r="G3783">
        <v>16.5915384754048</v>
      </c>
      <c r="H3783">
        <v>4</v>
      </c>
      <c r="I3783">
        <v>46657223.542671897</v>
      </c>
      <c r="J3783">
        <v>14083.073813061201</v>
      </c>
      <c r="K3783">
        <v>43.926772917757901</v>
      </c>
      <c r="L3783">
        <v>143.798</v>
      </c>
      <c r="M3783">
        <v>13.296755960646999</v>
      </c>
      <c r="N3783">
        <v>165.84805041043001</v>
      </c>
      <c r="O3783">
        <v>0</v>
      </c>
    </row>
    <row r="3784" spans="2:15" x14ac:dyDescent="0.4">
      <c r="B3784">
        <v>198</v>
      </c>
      <c r="C3784">
        <v>1</v>
      </c>
      <c r="D3784">
        <v>6331</v>
      </c>
      <c r="E3784">
        <v>0.62473555418487603</v>
      </c>
      <c r="F3784">
        <v>11666281.5163304</v>
      </c>
      <c r="G3784">
        <v>16.272039499049001</v>
      </c>
      <c r="H3784">
        <v>4</v>
      </c>
      <c r="I3784">
        <v>46665126.065321803</v>
      </c>
      <c r="J3784">
        <v>7370.8933920899999</v>
      </c>
      <c r="K3784">
        <v>41.815704539540199</v>
      </c>
      <c r="L3784">
        <v>140.898</v>
      </c>
      <c r="M3784">
        <v>12.9501991906477</v>
      </c>
      <c r="N3784">
        <v>169.03716544062601</v>
      </c>
      <c r="O3784">
        <v>1</v>
      </c>
    </row>
    <row r="3785" spans="2:15" x14ac:dyDescent="0.4">
      <c r="B3785">
        <v>198</v>
      </c>
      <c r="C3785">
        <v>2</v>
      </c>
      <c r="D3785">
        <v>46657</v>
      </c>
      <c r="E3785">
        <v>0.62488492896499004</v>
      </c>
      <c r="F3785">
        <v>11669412.598001501</v>
      </c>
      <c r="G3785">
        <v>16.399970822300901</v>
      </c>
      <c r="H3785">
        <v>4</v>
      </c>
      <c r="I3785">
        <v>46677650.392006204</v>
      </c>
      <c r="J3785">
        <v>1000.44260008157</v>
      </c>
      <c r="K3785">
        <v>38.785056436713198</v>
      </c>
      <c r="L3785">
        <v>140.898</v>
      </c>
      <c r="M3785">
        <v>13.348425012984</v>
      </c>
      <c r="N3785">
        <v>163.81138090256499</v>
      </c>
      <c r="O3785">
        <v>2</v>
      </c>
    </row>
    <row r="3786" spans="2:15" x14ac:dyDescent="0.4">
      <c r="B3786">
        <v>198</v>
      </c>
      <c r="C3786">
        <v>3</v>
      </c>
      <c r="D3786">
        <v>90560</v>
      </c>
      <c r="E3786">
        <v>0.62507922933117699</v>
      </c>
      <c r="F3786">
        <v>11664305.8856679</v>
      </c>
      <c r="G3786">
        <v>15.969716740150799</v>
      </c>
      <c r="H3786">
        <v>4</v>
      </c>
      <c r="I3786">
        <v>46657223.542671897</v>
      </c>
      <c r="J3786">
        <v>515.20785714081205</v>
      </c>
      <c r="K3786">
        <v>36.171652126696998</v>
      </c>
      <c r="L3786">
        <v>139.19800000000001</v>
      </c>
      <c r="M3786">
        <v>14.1339508940451</v>
      </c>
      <c r="N3786">
        <v>153.99813483483001</v>
      </c>
      <c r="O3786">
        <v>0</v>
      </c>
    </row>
    <row r="3787" spans="2:15" x14ac:dyDescent="0.4">
      <c r="B3787">
        <v>198</v>
      </c>
      <c r="C3787">
        <v>4</v>
      </c>
      <c r="D3787">
        <v>48780</v>
      </c>
      <c r="E3787">
        <v>0.62551464708530902</v>
      </c>
      <c r="F3787">
        <v>11666281.5163304</v>
      </c>
      <c r="G3787">
        <v>15.8260225791197</v>
      </c>
      <c r="H3787">
        <v>4</v>
      </c>
      <c r="I3787">
        <v>46665126.065321803</v>
      </c>
      <c r="J3787">
        <v>956.64465078560397</v>
      </c>
      <c r="K3787">
        <v>35.720367297615098</v>
      </c>
      <c r="L3787">
        <v>136.898</v>
      </c>
      <c r="M3787">
        <v>13.1095279527632</v>
      </c>
      <c r="N3787">
        <v>167.13692764102299</v>
      </c>
      <c r="O3787">
        <v>1</v>
      </c>
    </row>
    <row r="3788" spans="2:15" x14ac:dyDescent="0.4">
      <c r="B3788">
        <v>198</v>
      </c>
      <c r="C3788">
        <v>5</v>
      </c>
      <c r="D3788">
        <v>72745</v>
      </c>
      <c r="E3788">
        <v>0.62480585730848603</v>
      </c>
      <c r="F3788">
        <v>11669412.598001501</v>
      </c>
      <c r="G3788">
        <v>16.3631368252348</v>
      </c>
      <c r="H3788">
        <v>4</v>
      </c>
      <c r="I3788">
        <v>46677650.392006204</v>
      </c>
      <c r="J3788">
        <v>641.66128795114696</v>
      </c>
      <c r="K3788">
        <v>34.535994504271798</v>
      </c>
      <c r="L3788">
        <v>134.59800000000001</v>
      </c>
      <c r="M3788">
        <v>13.0141978493991</v>
      </c>
      <c r="N3788">
        <v>167.60657820504201</v>
      </c>
      <c r="O3788">
        <v>2</v>
      </c>
    </row>
    <row r="3789" spans="2:15" x14ac:dyDescent="0.4">
      <c r="B3789">
        <v>198</v>
      </c>
      <c r="C3789">
        <v>6</v>
      </c>
      <c r="D3789">
        <v>16424</v>
      </c>
      <c r="E3789">
        <v>0.62510082351183505</v>
      </c>
      <c r="F3789">
        <v>11664305.8856679</v>
      </c>
      <c r="G3789">
        <v>16.247685014339599</v>
      </c>
      <c r="H3789">
        <v>4</v>
      </c>
      <c r="I3789">
        <v>46657223.542671897</v>
      </c>
      <c r="J3789">
        <v>2840.7953934895199</v>
      </c>
      <c r="K3789">
        <v>34.366985914748398</v>
      </c>
      <c r="L3789">
        <v>132.09800000000001</v>
      </c>
      <c r="M3789">
        <v>13.4254370498243</v>
      </c>
      <c r="N3789">
        <v>162.883828957129</v>
      </c>
      <c r="O3789">
        <v>0</v>
      </c>
    </row>
    <row r="3790" spans="2:15" x14ac:dyDescent="0.4">
      <c r="B3790">
        <v>198</v>
      </c>
      <c r="C3790">
        <v>7</v>
      </c>
      <c r="D3790">
        <v>19867</v>
      </c>
      <c r="E3790">
        <v>0.62456954341483994</v>
      </c>
      <c r="F3790">
        <v>11666281.5163304</v>
      </c>
      <c r="G3790">
        <v>16.262976960070699</v>
      </c>
      <c r="H3790">
        <v>4</v>
      </c>
      <c r="I3790">
        <v>46665126.065321803</v>
      </c>
      <c r="J3790">
        <v>2348.8763308663501</v>
      </c>
      <c r="K3790">
        <v>31.7736444277643</v>
      </c>
      <c r="L3790">
        <v>130.398</v>
      </c>
      <c r="M3790">
        <v>13.0367403749439</v>
      </c>
      <c r="N3790">
        <v>167.358161077961</v>
      </c>
      <c r="O3790">
        <v>1</v>
      </c>
    </row>
    <row r="3792" spans="2:15" x14ac:dyDescent="0.4">
      <c r="B3792">
        <v>199</v>
      </c>
      <c r="C3792">
        <v>0</v>
      </c>
      <c r="D3792">
        <v>3313</v>
      </c>
      <c r="E3792">
        <v>0.62531768056682602</v>
      </c>
      <c r="F3792">
        <v>11664257.4544129</v>
      </c>
      <c r="G3792">
        <v>16.599022949302402</v>
      </c>
      <c r="H3792">
        <v>4</v>
      </c>
      <c r="I3792">
        <v>46657029.8176516</v>
      </c>
      <c r="J3792">
        <v>14083.0153388625</v>
      </c>
      <c r="K3792">
        <v>43.9364249816594</v>
      </c>
      <c r="L3792">
        <v>143.79900000000001</v>
      </c>
      <c r="M3792">
        <v>13.3068142410017</v>
      </c>
      <c r="N3792">
        <v>164.58466434372301</v>
      </c>
      <c r="O3792">
        <v>0</v>
      </c>
    </row>
    <row r="3793" spans="2:15" x14ac:dyDescent="0.4">
      <c r="B3793">
        <v>199</v>
      </c>
      <c r="C3793">
        <v>1</v>
      </c>
      <c r="D3793">
        <v>6331</v>
      </c>
      <c r="E3793">
        <v>0.62473066855986903</v>
      </c>
      <c r="F3793">
        <v>11666305.9302085</v>
      </c>
      <c r="G3793">
        <v>16.273886411647801</v>
      </c>
      <c r="H3793">
        <v>4</v>
      </c>
      <c r="I3793">
        <v>46665223.720834099</v>
      </c>
      <c r="J3793">
        <v>7370.9088170642999</v>
      </c>
      <c r="K3793">
        <v>41.8148208734709</v>
      </c>
      <c r="L3793">
        <v>140.899</v>
      </c>
      <c r="M3793">
        <v>12.949071629151099</v>
      </c>
      <c r="N3793">
        <v>169.17578968565701</v>
      </c>
      <c r="O3793">
        <v>1</v>
      </c>
    </row>
    <row r="3794" spans="2:15" x14ac:dyDescent="0.4">
      <c r="B3794">
        <v>199</v>
      </c>
      <c r="C3794">
        <v>2</v>
      </c>
      <c r="D3794">
        <v>46657</v>
      </c>
      <c r="E3794">
        <v>0.62488246570697303</v>
      </c>
      <c r="F3794">
        <v>11669436.615378501</v>
      </c>
      <c r="G3794">
        <v>16.399456578126099</v>
      </c>
      <c r="H3794">
        <v>4</v>
      </c>
      <c r="I3794">
        <v>46677746.461514302</v>
      </c>
      <c r="J3794">
        <v>1000.44465914041</v>
      </c>
      <c r="K3794">
        <v>38.781929672686097</v>
      </c>
      <c r="L3794">
        <v>140.899</v>
      </c>
      <c r="M3794">
        <v>13.3519605131465</v>
      </c>
      <c r="N3794">
        <v>163.91203533059399</v>
      </c>
      <c r="O3794">
        <v>2</v>
      </c>
    </row>
    <row r="3795" spans="2:15" x14ac:dyDescent="0.4">
      <c r="B3795">
        <v>199</v>
      </c>
      <c r="C3795">
        <v>3</v>
      </c>
      <c r="D3795">
        <v>90560</v>
      </c>
      <c r="E3795">
        <v>0.62509150078799702</v>
      </c>
      <c r="F3795">
        <v>11664257.4544129</v>
      </c>
      <c r="G3795">
        <v>15.973516784566</v>
      </c>
      <c r="H3795">
        <v>4</v>
      </c>
      <c r="I3795">
        <v>46657029.8176516</v>
      </c>
      <c r="J3795">
        <v>515.20571795109902</v>
      </c>
      <c r="K3795">
        <v>36.1762851588255</v>
      </c>
      <c r="L3795">
        <v>139.19900000000001</v>
      </c>
      <c r="M3795">
        <v>14.147748892206099</v>
      </c>
      <c r="N3795">
        <v>154.15374834612501</v>
      </c>
      <c r="O3795">
        <v>0</v>
      </c>
    </row>
    <row r="3796" spans="2:15" x14ac:dyDescent="0.4">
      <c r="B3796">
        <v>199</v>
      </c>
      <c r="C3796">
        <v>4</v>
      </c>
      <c r="D3796">
        <v>48780</v>
      </c>
      <c r="E3796">
        <v>0.62551100676331195</v>
      </c>
      <c r="F3796">
        <v>11666305.9302085</v>
      </c>
      <c r="G3796">
        <v>15.815853091657701</v>
      </c>
      <c r="H3796">
        <v>4</v>
      </c>
      <c r="I3796">
        <v>46665223.720834099</v>
      </c>
      <c r="J3796">
        <v>956.64665274362596</v>
      </c>
      <c r="K3796">
        <v>35.720991830207403</v>
      </c>
      <c r="L3796">
        <v>136.899</v>
      </c>
      <c r="M3796">
        <v>13.1094340811149</v>
      </c>
      <c r="N3796">
        <v>167.011056458448</v>
      </c>
      <c r="O3796">
        <v>1</v>
      </c>
    </row>
    <row r="3797" spans="2:15" x14ac:dyDescent="0.4">
      <c r="B3797">
        <v>199</v>
      </c>
      <c r="C3797">
        <v>5</v>
      </c>
      <c r="D3797">
        <v>72745</v>
      </c>
      <c r="E3797">
        <v>0.62480211806183295</v>
      </c>
      <c r="F3797">
        <v>11669436.615378501</v>
      </c>
      <c r="G3797">
        <v>16.362946331213799</v>
      </c>
      <c r="H3797">
        <v>4</v>
      </c>
      <c r="I3797">
        <v>46677746.461514302</v>
      </c>
      <c r="J3797">
        <v>641.66260858497901</v>
      </c>
      <c r="K3797">
        <v>34.533186539234997</v>
      </c>
      <c r="L3797">
        <v>134.59899999999999</v>
      </c>
      <c r="M3797">
        <v>13.0141023453778</v>
      </c>
      <c r="N3797">
        <v>167.605544593698</v>
      </c>
      <c r="O3797">
        <v>2</v>
      </c>
    </row>
    <row r="3798" spans="2:15" x14ac:dyDescent="0.4">
      <c r="B3798">
        <v>199</v>
      </c>
      <c r="C3798">
        <v>6</v>
      </c>
      <c r="D3798">
        <v>16424</v>
      </c>
      <c r="E3798">
        <v>0.62509929807097497</v>
      </c>
      <c r="F3798">
        <v>11664257.4544129</v>
      </c>
      <c r="G3798">
        <v>16.248172753874499</v>
      </c>
      <c r="H3798">
        <v>4</v>
      </c>
      <c r="I3798">
        <v>46657029.8176516</v>
      </c>
      <c r="J3798">
        <v>2840.7835982496099</v>
      </c>
      <c r="K3798">
        <v>34.364449214164097</v>
      </c>
      <c r="L3798">
        <v>132.09899999999999</v>
      </c>
      <c r="M3798">
        <v>13.4306850609549</v>
      </c>
      <c r="N3798">
        <v>162.76349347933501</v>
      </c>
      <c r="O3798">
        <v>0</v>
      </c>
    </row>
    <row r="3799" spans="2:15" x14ac:dyDescent="0.4">
      <c r="B3799">
        <v>199</v>
      </c>
      <c r="C3799">
        <v>7</v>
      </c>
      <c r="D3799">
        <v>19867</v>
      </c>
      <c r="E3799">
        <v>0.62456526148221103</v>
      </c>
      <c r="F3799">
        <v>11666305.9302085</v>
      </c>
      <c r="G3799">
        <v>16.262135558688399</v>
      </c>
      <c r="H3799">
        <v>4</v>
      </c>
      <c r="I3799">
        <v>46665223.720834099</v>
      </c>
      <c r="J3799">
        <v>2348.88124632979</v>
      </c>
      <c r="K3799">
        <v>31.772841421595199</v>
      </c>
      <c r="L3799">
        <v>130.399</v>
      </c>
      <c r="M3799">
        <v>13.041220087724399</v>
      </c>
      <c r="N3799">
        <v>167.22603620950699</v>
      </c>
      <c r="O3799">
        <v>1</v>
      </c>
    </row>
    <row r="3801" spans="2:15" x14ac:dyDescent="0.4">
      <c r="B3801">
        <v>200</v>
      </c>
      <c r="C3801">
        <v>0</v>
      </c>
      <c r="D3801">
        <v>3313</v>
      </c>
      <c r="E3801">
        <v>0.62532603155381405</v>
      </c>
      <c r="F3801">
        <v>11664208.287112299</v>
      </c>
      <c r="G3801">
        <v>16.591987204056998</v>
      </c>
      <c r="H3801">
        <v>4</v>
      </c>
      <c r="I3801">
        <v>46656833.148449399</v>
      </c>
      <c r="J3801">
        <v>14082.9559759883</v>
      </c>
      <c r="K3801">
        <v>43.945665257890198</v>
      </c>
      <c r="L3801">
        <v>143.80000000000001</v>
      </c>
      <c r="M3801">
        <v>13.317177959061199</v>
      </c>
      <c r="N3801">
        <v>164.80008016022501</v>
      </c>
      <c r="O3801">
        <v>0</v>
      </c>
    </row>
    <row r="3802" spans="2:15" x14ac:dyDescent="0.4">
      <c r="B3802">
        <v>200</v>
      </c>
      <c r="C3802">
        <v>1</v>
      </c>
      <c r="D3802">
        <v>6331</v>
      </c>
      <c r="E3802">
        <v>0.62472570571644503</v>
      </c>
      <c r="F3802">
        <v>11666330.7701135</v>
      </c>
      <c r="G3802">
        <v>16.273844473073801</v>
      </c>
      <c r="H3802">
        <v>4</v>
      </c>
      <c r="I3802">
        <v>46665323.080453999</v>
      </c>
      <c r="J3802">
        <v>7370.9245112074004</v>
      </c>
      <c r="K3802">
        <v>41.814163248895603</v>
      </c>
      <c r="L3802">
        <v>140.9</v>
      </c>
      <c r="M3802">
        <v>12.9478922360592</v>
      </c>
      <c r="N3802">
        <v>169.09001508680899</v>
      </c>
      <c r="O3802">
        <v>1</v>
      </c>
    </row>
    <row r="3803" spans="2:15" x14ac:dyDescent="0.4">
      <c r="B3803">
        <v>200</v>
      </c>
      <c r="C3803">
        <v>2</v>
      </c>
      <c r="D3803">
        <v>46657</v>
      </c>
      <c r="E3803">
        <v>0.62487995598491097</v>
      </c>
      <c r="F3803">
        <v>11669460.9427741</v>
      </c>
      <c r="G3803">
        <v>16.403041907282098</v>
      </c>
      <c r="H3803">
        <v>4</v>
      </c>
      <c r="I3803">
        <v>46677843.771096401</v>
      </c>
      <c r="J3803">
        <v>1000.44674477777</v>
      </c>
      <c r="K3803">
        <v>38.779212666262701</v>
      </c>
      <c r="L3803">
        <v>140.9</v>
      </c>
      <c r="M3803">
        <v>13.356099200673301</v>
      </c>
      <c r="N3803">
        <v>164.06506063871799</v>
      </c>
      <c r="O3803">
        <v>2</v>
      </c>
    </row>
    <row r="3804" spans="2:15" x14ac:dyDescent="0.4">
      <c r="B3804">
        <v>200</v>
      </c>
      <c r="C3804">
        <v>3</v>
      </c>
      <c r="D3804">
        <v>90560</v>
      </c>
      <c r="E3804">
        <v>0.62510403332770303</v>
      </c>
      <c r="F3804">
        <v>11664208.287112299</v>
      </c>
      <c r="G3804">
        <v>15.968573016774</v>
      </c>
      <c r="H3804">
        <v>4</v>
      </c>
      <c r="I3804">
        <v>46656833.148449399</v>
      </c>
      <c r="J3804">
        <v>515.20354625054597</v>
      </c>
      <c r="K3804">
        <v>36.181076995109798</v>
      </c>
      <c r="L3804">
        <v>139.19999999999999</v>
      </c>
      <c r="M3804">
        <v>14.1609136701586</v>
      </c>
      <c r="N3804">
        <v>155.010059647438</v>
      </c>
      <c r="O3804">
        <v>0</v>
      </c>
    </row>
    <row r="3805" spans="2:15" x14ac:dyDescent="0.4">
      <c r="B3805">
        <v>200</v>
      </c>
      <c r="C3805">
        <v>4</v>
      </c>
      <c r="D3805">
        <v>48780</v>
      </c>
      <c r="E3805">
        <v>0.62550721405617005</v>
      </c>
      <c r="F3805">
        <v>11666330.7701135</v>
      </c>
      <c r="G3805">
        <v>15.808641671649999</v>
      </c>
      <c r="H3805">
        <v>4</v>
      </c>
      <c r="I3805">
        <v>46665323.080453999</v>
      </c>
      <c r="J3805">
        <v>956.64868963620495</v>
      </c>
      <c r="K3805">
        <v>35.720832929539299</v>
      </c>
      <c r="L3805">
        <v>136.9</v>
      </c>
      <c r="M3805">
        <v>13.109496645814801</v>
      </c>
      <c r="N3805">
        <v>166.99274419801799</v>
      </c>
      <c r="O3805">
        <v>1</v>
      </c>
    </row>
    <row r="3806" spans="2:15" x14ac:dyDescent="0.4">
      <c r="B3806">
        <v>200</v>
      </c>
      <c r="C3806">
        <v>5</v>
      </c>
      <c r="D3806">
        <v>72745</v>
      </c>
      <c r="E3806">
        <v>0.62479832157746495</v>
      </c>
      <c r="F3806">
        <v>11669460.9427741</v>
      </c>
      <c r="G3806">
        <v>16.361261424748101</v>
      </c>
      <c r="H3806">
        <v>4</v>
      </c>
      <c r="I3806">
        <v>46677843.771096401</v>
      </c>
      <c r="J3806">
        <v>641.66394626567399</v>
      </c>
      <c r="K3806">
        <v>34.530775573012598</v>
      </c>
      <c r="L3806">
        <v>134.6</v>
      </c>
      <c r="M3806">
        <v>13.014061432848299</v>
      </c>
      <c r="N3806">
        <v>168.37574802094099</v>
      </c>
      <c r="O3806">
        <v>2</v>
      </c>
    </row>
    <row r="3807" spans="2:15" x14ac:dyDescent="0.4">
      <c r="B3807">
        <v>200</v>
      </c>
      <c r="C3807">
        <v>6</v>
      </c>
      <c r="D3807">
        <v>16424</v>
      </c>
      <c r="E3807">
        <v>0.62509774772725502</v>
      </c>
      <c r="F3807">
        <v>11664208.287112299</v>
      </c>
      <c r="G3807">
        <v>16.248639979926701</v>
      </c>
      <c r="H3807">
        <v>4</v>
      </c>
      <c r="I3807">
        <v>46656833.148449399</v>
      </c>
      <c r="J3807">
        <v>2840.7716237487398</v>
      </c>
      <c r="K3807">
        <v>34.3623528510794</v>
      </c>
      <c r="L3807">
        <v>132.1</v>
      </c>
      <c r="M3807">
        <v>13.436040427272101</v>
      </c>
      <c r="N3807">
        <v>162.55891734770901</v>
      </c>
      <c r="O3807">
        <v>0</v>
      </c>
    </row>
    <row r="3808" spans="2:15" x14ac:dyDescent="0.4">
      <c r="B3808">
        <v>200</v>
      </c>
      <c r="C3808">
        <v>7</v>
      </c>
      <c r="D3808">
        <v>19867</v>
      </c>
      <c r="E3808">
        <v>0.624560990056233</v>
      </c>
      <c r="F3808">
        <v>11666330.7701135</v>
      </c>
      <c r="G3808">
        <v>16.261347189600698</v>
      </c>
      <c r="H3808">
        <v>4</v>
      </c>
      <c r="I3808">
        <v>46665323.080453999</v>
      </c>
      <c r="J3808">
        <v>2348.8862475690298</v>
      </c>
      <c r="K3808">
        <v>31.772151063267099</v>
      </c>
      <c r="L3808">
        <v>130.4</v>
      </c>
      <c r="M3808">
        <v>13.045100911172501</v>
      </c>
      <c r="N3808">
        <v>167.28772341323599</v>
      </c>
      <c r="O3808">
        <v>1</v>
      </c>
    </row>
    <row r="3810" spans="2:15" x14ac:dyDescent="0.4">
      <c r="B3810">
        <v>201</v>
      </c>
      <c r="C3810">
        <v>0</v>
      </c>
      <c r="D3810">
        <v>3313</v>
      </c>
      <c r="E3810">
        <v>0.62533446564467499</v>
      </c>
      <c r="F3810">
        <v>11664158.4290861</v>
      </c>
      <c r="G3810">
        <v>16.5871641754336</v>
      </c>
      <c r="H3810">
        <v>4</v>
      </c>
      <c r="I3810">
        <v>46656633.716344498</v>
      </c>
      <c r="J3810">
        <v>14082.895779156201</v>
      </c>
      <c r="K3810">
        <v>43.956126727450801</v>
      </c>
      <c r="L3810">
        <v>143.80099999999999</v>
      </c>
      <c r="M3810">
        <v>13.327137258639301</v>
      </c>
      <c r="N3810">
        <v>164.98448842462699</v>
      </c>
      <c r="O3810">
        <v>0</v>
      </c>
    </row>
    <row r="3811" spans="2:15" x14ac:dyDescent="0.4">
      <c r="B3811">
        <v>201</v>
      </c>
      <c r="C3811">
        <v>1</v>
      </c>
      <c r="D3811">
        <v>6331</v>
      </c>
      <c r="E3811">
        <v>0.62472067184151703</v>
      </c>
      <c r="F3811">
        <v>11666356.0037761</v>
      </c>
      <c r="G3811">
        <v>16.2805450281672</v>
      </c>
      <c r="H3811">
        <v>4</v>
      </c>
      <c r="I3811">
        <v>46665424.015104704</v>
      </c>
      <c r="J3811">
        <v>7370.9404541312097</v>
      </c>
      <c r="K3811">
        <v>41.812447515250199</v>
      </c>
      <c r="L3811">
        <v>140.90100000000001</v>
      </c>
      <c r="M3811">
        <v>12.9472977887655</v>
      </c>
      <c r="N3811">
        <v>168.93620737447301</v>
      </c>
      <c r="O3811">
        <v>1</v>
      </c>
    </row>
    <row r="3812" spans="2:15" x14ac:dyDescent="0.4">
      <c r="B3812">
        <v>201</v>
      </c>
      <c r="C3812">
        <v>2</v>
      </c>
      <c r="D3812">
        <v>46657</v>
      </c>
      <c r="E3812">
        <v>0.62487740235874001</v>
      </c>
      <c r="F3812">
        <v>11669485.567137601</v>
      </c>
      <c r="G3812">
        <v>16.4024038537408</v>
      </c>
      <c r="H3812">
        <v>4</v>
      </c>
      <c r="I3812">
        <v>46677942.268550701</v>
      </c>
      <c r="J3812">
        <v>1000.4488558748</v>
      </c>
      <c r="K3812">
        <v>38.774306733813901</v>
      </c>
      <c r="L3812">
        <v>140.90100000000001</v>
      </c>
      <c r="M3812">
        <v>13.3610965164528</v>
      </c>
      <c r="N3812">
        <v>163.748682368396</v>
      </c>
      <c r="O3812">
        <v>2</v>
      </c>
    </row>
    <row r="3813" spans="2:15" x14ac:dyDescent="0.4">
      <c r="B3813">
        <v>201</v>
      </c>
      <c r="C3813">
        <v>3</v>
      </c>
      <c r="D3813">
        <v>90560</v>
      </c>
      <c r="E3813">
        <v>0.62511680208083698</v>
      </c>
      <c r="F3813">
        <v>11664158.4290861</v>
      </c>
      <c r="G3813">
        <v>15.986482382056799</v>
      </c>
      <c r="H3813">
        <v>4</v>
      </c>
      <c r="I3813">
        <v>46656633.716344498</v>
      </c>
      <c r="J3813">
        <v>515.20134404090697</v>
      </c>
      <c r="K3813">
        <v>36.184094115555901</v>
      </c>
      <c r="L3813">
        <v>139.20099999999999</v>
      </c>
      <c r="M3813">
        <v>14.1742862553811</v>
      </c>
      <c r="N3813">
        <v>154.47845062564701</v>
      </c>
      <c r="O3813">
        <v>0</v>
      </c>
    </row>
    <row r="3814" spans="2:15" x14ac:dyDescent="0.4">
      <c r="B3814">
        <v>201</v>
      </c>
      <c r="C3814">
        <v>4</v>
      </c>
      <c r="D3814">
        <v>48780</v>
      </c>
      <c r="E3814">
        <v>0.62550328248020404</v>
      </c>
      <c r="F3814">
        <v>11666356.0037761</v>
      </c>
      <c r="G3814">
        <v>15.8186217305302</v>
      </c>
      <c r="H3814">
        <v>4</v>
      </c>
      <c r="I3814">
        <v>46665424.015104704</v>
      </c>
      <c r="J3814">
        <v>956.65075881723396</v>
      </c>
      <c r="K3814">
        <v>35.719978743134902</v>
      </c>
      <c r="L3814">
        <v>136.90100000000001</v>
      </c>
      <c r="M3814">
        <v>13.1098917687182</v>
      </c>
      <c r="N3814">
        <v>166.91047011250899</v>
      </c>
      <c r="O3814">
        <v>1</v>
      </c>
    </row>
    <row r="3815" spans="2:15" x14ac:dyDescent="0.4">
      <c r="B3815">
        <v>201</v>
      </c>
      <c r="C3815">
        <v>5</v>
      </c>
      <c r="D3815">
        <v>72745</v>
      </c>
      <c r="E3815">
        <v>0.62479447210700201</v>
      </c>
      <c r="F3815">
        <v>11669485.567137601</v>
      </c>
      <c r="G3815">
        <v>16.3683236644945</v>
      </c>
      <c r="H3815">
        <v>4</v>
      </c>
      <c r="I3815">
        <v>46677942.268550701</v>
      </c>
      <c r="J3815">
        <v>641.66530027562999</v>
      </c>
      <c r="K3815">
        <v>34.528701178107099</v>
      </c>
      <c r="L3815">
        <v>134.601</v>
      </c>
      <c r="M3815">
        <v>13.014336732222301</v>
      </c>
      <c r="N3815">
        <v>168.092477738648</v>
      </c>
      <c r="O3815">
        <v>2</v>
      </c>
    </row>
    <row r="3816" spans="2:15" x14ac:dyDescent="0.4">
      <c r="B3816">
        <v>201</v>
      </c>
      <c r="C3816">
        <v>6</v>
      </c>
      <c r="D3816">
        <v>16424</v>
      </c>
      <c r="E3816">
        <v>0.625096175801507</v>
      </c>
      <c r="F3816">
        <v>11664158.4290861</v>
      </c>
      <c r="G3816">
        <v>16.249042628401899</v>
      </c>
      <c r="H3816">
        <v>4</v>
      </c>
      <c r="I3816">
        <v>46656633.716344498</v>
      </c>
      <c r="J3816">
        <v>2840.75948102438</v>
      </c>
      <c r="K3816">
        <v>34.360649850187897</v>
      </c>
      <c r="L3816">
        <v>132.101</v>
      </c>
      <c r="M3816">
        <v>13.441492789279801</v>
      </c>
      <c r="N3816">
        <v>162.45081393394099</v>
      </c>
      <c r="O3816">
        <v>0</v>
      </c>
    </row>
    <row r="3817" spans="2:15" x14ac:dyDescent="0.4">
      <c r="B3817">
        <v>201</v>
      </c>
      <c r="C3817">
        <v>7</v>
      </c>
      <c r="D3817">
        <v>19867</v>
      </c>
      <c r="E3817">
        <v>0.62455672768551296</v>
      </c>
      <c r="F3817">
        <v>11666356.0037761</v>
      </c>
      <c r="G3817">
        <v>16.260560386952999</v>
      </c>
      <c r="H3817">
        <v>4</v>
      </c>
      <c r="I3817">
        <v>46665424.015104704</v>
      </c>
      <c r="J3817">
        <v>2348.8913280870102</v>
      </c>
      <c r="K3817">
        <v>31.768889496112202</v>
      </c>
      <c r="L3817">
        <v>130.40100000000001</v>
      </c>
      <c r="M3817">
        <v>13.0489345786117</v>
      </c>
      <c r="N3817">
        <v>167.41088213124701</v>
      </c>
      <c r="O3817">
        <v>1</v>
      </c>
    </row>
    <row r="3819" spans="2:15" x14ac:dyDescent="0.4">
      <c r="B3819">
        <v>202</v>
      </c>
      <c r="C3819">
        <v>0</v>
      </c>
      <c r="D3819">
        <v>3313</v>
      </c>
      <c r="E3819">
        <v>0.62534299637197299</v>
      </c>
      <c r="F3819">
        <v>11664107.761565199</v>
      </c>
      <c r="G3819">
        <v>16.5889331649743</v>
      </c>
      <c r="H3819">
        <v>4</v>
      </c>
      <c r="I3819">
        <v>46656431.046261102</v>
      </c>
      <c r="J3819">
        <v>14082.834604968601</v>
      </c>
      <c r="K3819">
        <v>43.967892216589</v>
      </c>
      <c r="L3819">
        <v>143.80199999999999</v>
      </c>
      <c r="M3819">
        <v>13.3363458643567</v>
      </c>
      <c r="N3819">
        <v>164.779850326418</v>
      </c>
      <c r="O3819">
        <v>0</v>
      </c>
    </row>
    <row r="3820" spans="2:15" x14ac:dyDescent="0.4">
      <c r="B3820">
        <v>202</v>
      </c>
      <c r="C3820">
        <v>1</v>
      </c>
      <c r="D3820">
        <v>6331</v>
      </c>
      <c r="E3820">
        <v>0.62471557177983195</v>
      </c>
      <c r="F3820">
        <v>11666381.5970973</v>
      </c>
      <c r="G3820">
        <v>16.280583708997</v>
      </c>
      <c r="H3820">
        <v>4</v>
      </c>
      <c r="I3820">
        <v>46665526.388389401</v>
      </c>
      <c r="J3820">
        <v>7370.9566242914898</v>
      </c>
      <c r="K3820">
        <v>41.809598355300103</v>
      </c>
      <c r="L3820">
        <v>140.90199999999999</v>
      </c>
      <c r="M3820">
        <v>12.9469248424332</v>
      </c>
      <c r="N3820">
        <v>168.72267698729701</v>
      </c>
      <c r="O3820">
        <v>1</v>
      </c>
    </row>
    <row r="3821" spans="2:15" x14ac:dyDescent="0.4">
      <c r="B3821">
        <v>202</v>
      </c>
      <c r="C3821">
        <v>2</v>
      </c>
      <c r="D3821">
        <v>46657</v>
      </c>
      <c r="E3821">
        <v>0.62487478665111995</v>
      </c>
      <c r="F3821">
        <v>11669510.6413373</v>
      </c>
      <c r="G3821">
        <v>16.406363108182799</v>
      </c>
      <c r="H3821">
        <v>4</v>
      </c>
      <c r="I3821">
        <v>46678042.565349303</v>
      </c>
      <c r="J3821">
        <v>1000.4510055372</v>
      </c>
      <c r="K3821">
        <v>38.769998412885499</v>
      </c>
      <c r="L3821">
        <v>140.90199999999999</v>
      </c>
      <c r="M3821">
        <v>13.3670747193958</v>
      </c>
      <c r="N3821">
        <v>164.235618828393</v>
      </c>
      <c r="O3821">
        <v>2</v>
      </c>
    </row>
    <row r="3822" spans="2:15" x14ac:dyDescent="0.4">
      <c r="B3822">
        <v>202</v>
      </c>
      <c r="C3822">
        <v>3</v>
      </c>
      <c r="D3822">
        <v>90560</v>
      </c>
      <c r="E3822">
        <v>0.62512979282103798</v>
      </c>
      <c r="F3822">
        <v>11664107.761565199</v>
      </c>
      <c r="G3822">
        <v>15.9912173575491</v>
      </c>
      <c r="H3822">
        <v>4</v>
      </c>
      <c r="I3822">
        <v>46656431.046261102</v>
      </c>
      <c r="J3822">
        <v>515.199106076205</v>
      </c>
      <c r="K3822">
        <v>36.187316574256002</v>
      </c>
      <c r="L3822">
        <v>139.202</v>
      </c>
      <c r="M3822">
        <v>14.1878463299185</v>
      </c>
      <c r="N3822">
        <v>154.43440593794401</v>
      </c>
      <c r="O3822">
        <v>0</v>
      </c>
    </row>
    <row r="3823" spans="2:15" x14ac:dyDescent="0.4">
      <c r="B3823">
        <v>202</v>
      </c>
      <c r="C3823">
        <v>4</v>
      </c>
      <c r="D3823">
        <v>48780</v>
      </c>
      <c r="E3823">
        <v>0.62549922262872504</v>
      </c>
      <c r="F3823">
        <v>11666381.5970973</v>
      </c>
      <c r="G3823">
        <v>15.818426555129699</v>
      </c>
      <c r="H3823">
        <v>4</v>
      </c>
      <c r="I3823">
        <v>46665526.388389401</v>
      </c>
      <c r="J3823">
        <v>956.65285749055795</v>
      </c>
      <c r="K3823">
        <v>35.718505842860701</v>
      </c>
      <c r="L3823">
        <v>136.90199999999999</v>
      </c>
      <c r="M3823">
        <v>13.1105856718161</v>
      </c>
      <c r="N3823">
        <v>166.84096588866299</v>
      </c>
      <c r="O3823">
        <v>1</v>
      </c>
    </row>
    <row r="3824" spans="2:15" x14ac:dyDescent="0.4">
      <c r="B3824">
        <v>202</v>
      </c>
      <c r="C3824">
        <v>5</v>
      </c>
      <c r="D3824">
        <v>72745</v>
      </c>
      <c r="E3824">
        <v>0.62479057338529898</v>
      </c>
      <c r="F3824">
        <v>11669510.6413373</v>
      </c>
      <c r="G3824">
        <v>16.368097245862501</v>
      </c>
      <c r="H3824">
        <v>4</v>
      </c>
      <c r="I3824">
        <v>46678042.565349303</v>
      </c>
      <c r="J3824">
        <v>641.66667902054201</v>
      </c>
      <c r="K3824">
        <v>34.526931907543499</v>
      </c>
      <c r="L3824">
        <v>134.602</v>
      </c>
      <c r="M3824">
        <v>13.0148998316399</v>
      </c>
      <c r="N3824">
        <v>167.84529052589801</v>
      </c>
      <c r="O3824">
        <v>2</v>
      </c>
    </row>
    <row r="3825" spans="2:15" x14ac:dyDescent="0.4">
      <c r="B3825">
        <v>202</v>
      </c>
      <c r="C3825">
        <v>6</v>
      </c>
      <c r="D3825">
        <v>16424</v>
      </c>
      <c r="E3825">
        <v>0.62509460954082696</v>
      </c>
      <c r="F3825">
        <v>11664107.761565199</v>
      </c>
      <c r="G3825">
        <v>16.249463488899401</v>
      </c>
      <c r="H3825">
        <v>4</v>
      </c>
      <c r="I3825">
        <v>46656431.046261102</v>
      </c>
      <c r="J3825">
        <v>2840.74714115082</v>
      </c>
      <c r="K3825">
        <v>34.359304252802801</v>
      </c>
      <c r="L3825">
        <v>132.102</v>
      </c>
      <c r="M3825">
        <v>13.4467130334919</v>
      </c>
      <c r="N3825">
        <v>162.60620527745399</v>
      </c>
      <c r="O3825">
        <v>0</v>
      </c>
    </row>
    <row r="3826" spans="2:15" x14ac:dyDescent="0.4">
      <c r="B3826">
        <v>202</v>
      </c>
      <c r="C3826">
        <v>7</v>
      </c>
      <c r="D3826">
        <v>19867</v>
      </c>
      <c r="E3826">
        <v>0.62455244682118205</v>
      </c>
      <c r="F3826">
        <v>11666381.5970973</v>
      </c>
      <c r="G3826">
        <v>16.267036096912801</v>
      </c>
      <c r="H3826">
        <v>4</v>
      </c>
      <c r="I3826">
        <v>46665526.388389401</v>
      </c>
      <c r="J3826">
        <v>2348.8964810182401</v>
      </c>
      <c r="K3826">
        <v>31.7660091106987</v>
      </c>
      <c r="L3826">
        <v>130.40199999999999</v>
      </c>
      <c r="M3826">
        <v>13.0531604672139</v>
      </c>
      <c r="N3826">
        <v>166.91752190693299</v>
      </c>
      <c r="O3826">
        <v>1</v>
      </c>
    </row>
    <row r="3828" spans="2:15" x14ac:dyDescent="0.4">
      <c r="B3828">
        <v>203</v>
      </c>
      <c r="C3828">
        <v>0</v>
      </c>
      <c r="D3828">
        <v>3313</v>
      </c>
      <c r="E3828">
        <v>0.62535162589397797</v>
      </c>
      <c r="F3828">
        <v>11664056.2752045</v>
      </c>
      <c r="G3828">
        <v>16.608188205858301</v>
      </c>
      <c r="H3828">
        <v>4</v>
      </c>
      <c r="I3828">
        <v>46656225.100818202</v>
      </c>
      <c r="J3828">
        <v>14082.772442142499</v>
      </c>
      <c r="K3828">
        <v>43.980781071278102</v>
      </c>
      <c r="L3828">
        <v>143.803</v>
      </c>
      <c r="M3828">
        <v>13.3458810446628</v>
      </c>
      <c r="N3828">
        <v>164.28690534270899</v>
      </c>
      <c r="O3828">
        <v>0</v>
      </c>
    </row>
    <row r="3829" spans="2:15" x14ac:dyDescent="0.4">
      <c r="B3829">
        <v>203</v>
      </c>
      <c r="C3829">
        <v>1</v>
      </c>
      <c r="D3829">
        <v>6331</v>
      </c>
      <c r="E3829">
        <v>0.62471038011153801</v>
      </c>
      <c r="F3829">
        <v>11666407.7643918</v>
      </c>
      <c r="G3829">
        <v>16.280516602520699</v>
      </c>
      <c r="H3829">
        <v>4</v>
      </c>
      <c r="I3829">
        <v>46665631.0575675</v>
      </c>
      <c r="J3829">
        <v>7370.9731570948497</v>
      </c>
      <c r="K3829">
        <v>41.807153591006497</v>
      </c>
      <c r="L3829">
        <v>140.90299999999999</v>
      </c>
      <c r="M3829">
        <v>12.9471660430185</v>
      </c>
      <c r="N3829">
        <v>168.396720299214</v>
      </c>
      <c r="O3829">
        <v>1</v>
      </c>
    </row>
    <row r="3830" spans="2:15" x14ac:dyDescent="0.4">
      <c r="B3830">
        <v>203</v>
      </c>
      <c r="C3830">
        <v>2</v>
      </c>
      <c r="D3830">
        <v>46657</v>
      </c>
      <c r="E3830">
        <v>0.62487213250386597</v>
      </c>
      <c r="F3830">
        <v>11669535.9604035</v>
      </c>
      <c r="G3830">
        <v>16.4054054880454</v>
      </c>
      <c r="H3830">
        <v>4</v>
      </c>
      <c r="I3830">
        <v>46678143.841614097</v>
      </c>
      <c r="J3830">
        <v>1000.45317619251</v>
      </c>
      <c r="K3830">
        <v>38.766219369161199</v>
      </c>
      <c r="L3830">
        <v>140.90299999999999</v>
      </c>
      <c r="M3830">
        <v>13.3736052541849</v>
      </c>
      <c r="N3830">
        <v>163.79121017477399</v>
      </c>
      <c r="O3830">
        <v>2</v>
      </c>
    </row>
    <row r="3831" spans="2:15" x14ac:dyDescent="0.4">
      <c r="B3831">
        <v>203</v>
      </c>
      <c r="C3831">
        <v>3</v>
      </c>
      <c r="D3831">
        <v>90560</v>
      </c>
      <c r="E3831">
        <v>0.62514301780537396</v>
      </c>
      <c r="F3831">
        <v>11664056.2752045</v>
      </c>
      <c r="G3831">
        <v>16.004371481957101</v>
      </c>
      <c r="H3831">
        <v>4</v>
      </c>
      <c r="I3831">
        <v>46656225.100818202</v>
      </c>
      <c r="J3831">
        <v>515.19683194366405</v>
      </c>
      <c r="K3831">
        <v>36.188450356690701</v>
      </c>
      <c r="L3831">
        <v>139.203</v>
      </c>
      <c r="M3831">
        <v>14.2019984144559</v>
      </c>
      <c r="N3831">
        <v>153.786482765405</v>
      </c>
      <c r="O3831">
        <v>0</v>
      </c>
    </row>
    <row r="3832" spans="2:15" x14ac:dyDescent="0.4">
      <c r="B3832">
        <v>203</v>
      </c>
      <c r="C3832">
        <v>4</v>
      </c>
      <c r="D3832">
        <v>48780</v>
      </c>
      <c r="E3832">
        <v>0.62549502441082405</v>
      </c>
      <c r="F3832">
        <v>11666407.7643918</v>
      </c>
      <c r="G3832">
        <v>15.837794400242799</v>
      </c>
      <c r="H3832">
        <v>4</v>
      </c>
      <c r="I3832">
        <v>46665631.0575675</v>
      </c>
      <c r="J3832">
        <v>956.65500323016704</v>
      </c>
      <c r="K3832">
        <v>35.717254848970299</v>
      </c>
      <c r="L3832">
        <v>136.90299999999999</v>
      </c>
      <c r="M3832">
        <v>13.1119266314165</v>
      </c>
      <c r="N3832">
        <v>166.59307527730999</v>
      </c>
      <c r="O3832">
        <v>1</v>
      </c>
    </row>
    <row r="3833" spans="2:15" x14ac:dyDescent="0.4">
      <c r="B3833">
        <v>203</v>
      </c>
      <c r="C3833">
        <v>5</v>
      </c>
      <c r="D3833">
        <v>72745</v>
      </c>
      <c r="E3833">
        <v>0.62478662612366298</v>
      </c>
      <c r="F3833">
        <v>11669535.9604035</v>
      </c>
      <c r="G3833">
        <v>16.372112373652701</v>
      </c>
      <c r="H3833">
        <v>4</v>
      </c>
      <c r="I3833">
        <v>46678143.841614097</v>
      </c>
      <c r="J3833">
        <v>641.66807122983198</v>
      </c>
      <c r="K3833">
        <v>34.525439638429098</v>
      </c>
      <c r="L3833">
        <v>134.60300000000001</v>
      </c>
      <c r="M3833">
        <v>13.0158820666329</v>
      </c>
      <c r="N3833">
        <v>167.63082092896499</v>
      </c>
      <c r="O3833">
        <v>2</v>
      </c>
    </row>
    <row r="3834" spans="2:15" x14ac:dyDescent="0.4">
      <c r="B3834">
        <v>203</v>
      </c>
      <c r="C3834">
        <v>6</v>
      </c>
      <c r="D3834">
        <v>16424</v>
      </c>
      <c r="E3834">
        <v>0.62509304712149405</v>
      </c>
      <c r="F3834">
        <v>11664056.2752045</v>
      </c>
      <c r="G3834">
        <v>16.254773872640001</v>
      </c>
      <c r="H3834">
        <v>4</v>
      </c>
      <c r="I3834">
        <v>46656225.100818202</v>
      </c>
      <c r="J3834">
        <v>2840.7346018520602</v>
      </c>
      <c r="K3834">
        <v>34.358278059138101</v>
      </c>
      <c r="L3834">
        <v>132.10300000000001</v>
      </c>
      <c r="M3834">
        <v>13.451925964912199</v>
      </c>
      <c r="N3834">
        <v>162.18865094610001</v>
      </c>
      <c r="O3834">
        <v>0</v>
      </c>
    </row>
    <row r="3835" spans="2:15" x14ac:dyDescent="0.4">
      <c r="B3835">
        <v>203</v>
      </c>
      <c r="C3835">
        <v>7</v>
      </c>
      <c r="D3835">
        <v>19867</v>
      </c>
      <c r="E3835">
        <v>0.62454814602925901</v>
      </c>
      <c r="F3835">
        <v>11666407.7643918</v>
      </c>
      <c r="G3835">
        <v>16.2661865942863</v>
      </c>
      <c r="H3835">
        <v>4</v>
      </c>
      <c r="I3835">
        <v>46665631.0575675</v>
      </c>
      <c r="J3835">
        <v>2348.90174951263</v>
      </c>
      <c r="K3835">
        <v>31.7634819352905</v>
      </c>
      <c r="L3835">
        <v>130.40299999999999</v>
      </c>
      <c r="M3835">
        <v>13.0577375733375</v>
      </c>
      <c r="N3835">
        <v>167.24941249651101</v>
      </c>
      <c r="O3835">
        <v>1</v>
      </c>
    </row>
    <row r="3837" spans="2:15" x14ac:dyDescent="0.4">
      <c r="B3837">
        <v>204</v>
      </c>
      <c r="C3837">
        <v>0</v>
      </c>
      <c r="D3837">
        <v>3313</v>
      </c>
      <c r="E3837">
        <v>0.625360339737836</v>
      </c>
      <c r="F3837">
        <v>11664004.0287567</v>
      </c>
      <c r="G3837">
        <v>16.609352317161601</v>
      </c>
      <c r="H3837">
        <v>4</v>
      </c>
      <c r="I3837">
        <v>46656016.115026899</v>
      </c>
      <c r="J3837">
        <v>14082.709361613899</v>
      </c>
      <c r="K3837">
        <v>43.9925022099277</v>
      </c>
      <c r="L3837">
        <v>143.804</v>
      </c>
      <c r="M3837">
        <v>13.356109668210699</v>
      </c>
      <c r="N3837">
        <v>164.977470154418</v>
      </c>
      <c r="O3837">
        <v>0</v>
      </c>
    </row>
    <row r="3838" spans="2:15" x14ac:dyDescent="0.4">
      <c r="B3838">
        <v>204</v>
      </c>
      <c r="C3838">
        <v>1</v>
      </c>
      <c r="D3838">
        <v>6331</v>
      </c>
      <c r="E3838">
        <v>0.624705103343969</v>
      </c>
      <c r="F3838">
        <v>11666434.3756874</v>
      </c>
      <c r="G3838">
        <v>16.2802759341178</v>
      </c>
      <c r="H3838">
        <v>4</v>
      </c>
      <c r="I3838">
        <v>46665737.502749898</v>
      </c>
      <c r="J3838">
        <v>7370.9899704233103</v>
      </c>
      <c r="K3838">
        <v>41.805066500983102</v>
      </c>
      <c r="L3838">
        <v>140.904</v>
      </c>
      <c r="M3838">
        <v>12.9476629727948</v>
      </c>
      <c r="N3838">
        <v>168.110886317916</v>
      </c>
      <c r="O3838">
        <v>1</v>
      </c>
    </row>
    <row r="3839" spans="2:15" x14ac:dyDescent="0.4">
      <c r="B3839">
        <v>204</v>
      </c>
      <c r="C3839">
        <v>2</v>
      </c>
      <c r="D3839">
        <v>46657</v>
      </c>
      <c r="E3839">
        <v>0.62486942269162604</v>
      </c>
      <c r="F3839">
        <v>11669561.5955557</v>
      </c>
      <c r="G3839">
        <v>16.4042804586757</v>
      </c>
      <c r="H3839">
        <v>4</v>
      </c>
      <c r="I3839">
        <v>46678246.382223003</v>
      </c>
      <c r="J3839">
        <v>1000.45537394652</v>
      </c>
      <c r="K3839">
        <v>38.762910332557603</v>
      </c>
      <c r="L3839">
        <v>140.904</v>
      </c>
      <c r="M3839">
        <v>13.3806333289062</v>
      </c>
      <c r="N3839">
        <v>163.39467002401</v>
      </c>
      <c r="O3839">
        <v>2</v>
      </c>
    </row>
    <row r="3840" spans="2:15" x14ac:dyDescent="0.4">
      <c r="B3840">
        <v>204</v>
      </c>
      <c r="C3840">
        <v>3</v>
      </c>
      <c r="D3840">
        <v>90560</v>
      </c>
      <c r="E3840">
        <v>0.62515652662312304</v>
      </c>
      <c r="F3840">
        <v>11664004.0287567</v>
      </c>
      <c r="G3840">
        <v>16.009076160576001</v>
      </c>
      <c r="H3840">
        <v>4</v>
      </c>
      <c r="I3840">
        <v>46656016.115026899</v>
      </c>
      <c r="J3840">
        <v>515.19452423837095</v>
      </c>
      <c r="K3840">
        <v>36.187647543906301</v>
      </c>
      <c r="L3840">
        <v>139.20400000000001</v>
      </c>
      <c r="M3840">
        <v>14.216351202289299</v>
      </c>
      <c r="N3840">
        <v>153.66096183872801</v>
      </c>
      <c r="O3840">
        <v>0</v>
      </c>
    </row>
    <row r="3841" spans="2:15" x14ac:dyDescent="0.4">
      <c r="B3841">
        <v>204</v>
      </c>
      <c r="C3841">
        <v>4</v>
      </c>
      <c r="D3841">
        <v>48780</v>
      </c>
      <c r="E3841">
        <v>0.62549068000469199</v>
      </c>
      <c r="F3841">
        <v>11666434.3756874</v>
      </c>
      <c r="G3841">
        <v>15.837320736712799</v>
      </c>
      <c r="H3841">
        <v>4</v>
      </c>
      <c r="I3841">
        <v>46665737.502749898</v>
      </c>
      <c r="J3841">
        <v>956.65718537822795</v>
      </c>
      <c r="K3841">
        <v>35.716204576139297</v>
      </c>
      <c r="L3841">
        <v>136.904</v>
      </c>
      <c r="M3841">
        <v>13.113850561155401</v>
      </c>
      <c r="N3841">
        <v>166.53189825239599</v>
      </c>
      <c r="O3841">
        <v>1</v>
      </c>
    </row>
    <row r="3842" spans="2:15" x14ac:dyDescent="0.4">
      <c r="B3842">
        <v>204</v>
      </c>
      <c r="C3842">
        <v>5</v>
      </c>
      <c r="D3842">
        <v>72745</v>
      </c>
      <c r="E3842">
        <v>0.62478261508173305</v>
      </c>
      <c r="F3842">
        <v>11669561.5955557</v>
      </c>
      <c r="G3842">
        <v>16.3717874799448</v>
      </c>
      <c r="H3842">
        <v>4</v>
      </c>
      <c r="I3842">
        <v>46678246.382223003</v>
      </c>
      <c r="J3842">
        <v>641.66948081961698</v>
      </c>
      <c r="K3842">
        <v>34.524199141150198</v>
      </c>
      <c r="L3842">
        <v>134.60400000000001</v>
      </c>
      <c r="M3842">
        <v>13.0172449400707</v>
      </c>
      <c r="N3842">
        <v>167.446060452479</v>
      </c>
      <c r="O3842">
        <v>2</v>
      </c>
    </row>
    <row r="3843" spans="2:15" x14ac:dyDescent="0.4">
      <c r="B3843">
        <v>204</v>
      </c>
      <c r="C3843">
        <v>6</v>
      </c>
      <c r="D3843">
        <v>16424</v>
      </c>
      <c r="E3843">
        <v>0.62509147158909195</v>
      </c>
      <c r="F3843">
        <v>11664004.0287567</v>
      </c>
      <c r="G3843">
        <v>16.255110641918201</v>
      </c>
      <c r="H3843">
        <v>4</v>
      </c>
      <c r="I3843">
        <v>46656016.115026899</v>
      </c>
      <c r="J3843">
        <v>2840.7218774370899</v>
      </c>
      <c r="K3843">
        <v>34.357537576046099</v>
      </c>
      <c r="L3843">
        <v>132.10400000000001</v>
      </c>
      <c r="M3843">
        <v>13.457129930130099</v>
      </c>
      <c r="N3843">
        <v>162.13312561838299</v>
      </c>
      <c r="O3843">
        <v>0</v>
      </c>
    </row>
    <row r="3844" spans="2:15" x14ac:dyDescent="0.4">
      <c r="B3844">
        <v>204</v>
      </c>
      <c r="C3844">
        <v>7</v>
      </c>
      <c r="D3844">
        <v>19867</v>
      </c>
      <c r="E3844">
        <v>0.62454384092792603</v>
      </c>
      <c r="F3844">
        <v>11666434.3756874</v>
      </c>
      <c r="G3844">
        <v>16.2690607849974</v>
      </c>
      <c r="H3844">
        <v>4</v>
      </c>
      <c r="I3844">
        <v>46665737.502749898</v>
      </c>
      <c r="J3844">
        <v>2348.9071074017202</v>
      </c>
      <c r="K3844">
        <v>31.7612813232798</v>
      </c>
      <c r="L3844">
        <v>130.404</v>
      </c>
      <c r="M3844">
        <v>13.0622301569708</v>
      </c>
      <c r="N3844">
        <v>167.35590279047301</v>
      </c>
      <c r="O3844">
        <v>1</v>
      </c>
    </row>
    <row r="3846" spans="2:15" x14ac:dyDescent="0.4">
      <c r="B3846">
        <v>205</v>
      </c>
      <c r="C3846">
        <v>0</v>
      </c>
      <c r="D3846">
        <v>3313</v>
      </c>
      <c r="E3846">
        <v>0.62536915027607598</v>
      </c>
      <c r="F3846">
        <v>11663950.9578359</v>
      </c>
      <c r="G3846">
        <v>16.6171295700595</v>
      </c>
      <c r="H3846">
        <v>4</v>
      </c>
      <c r="I3846">
        <v>46655803.831343703</v>
      </c>
      <c r="J3846">
        <v>14082.6452856455</v>
      </c>
      <c r="K3846">
        <v>44.003153233362298</v>
      </c>
      <c r="L3846">
        <v>143.80500000000001</v>
      </c>
      <c r="M3846">
        <v>13.3669161225795</v>
      </c>
      <c r="N3846">
        <v>164.026498344103</v>
      </c>
      <c r="O3846">
        <v>0</v>
      </c>
    </row>
    <row r="3847" spans="2:15" x14ac:dyDescent="0.4">
      <c r="B3847">
        <v>205</v>
      </c>
      <c r="C3847">
        <v>1</v>
      </c>
      <c r="D3847">
        <v>6331</v>
      </c>
      <c r="E3847">
        <v>0.624699739671564</v>
      </c>
      <c r="F3847">
        <v>11666461.4957799</v>
      </c>
      <c r="G3847">
        <v>16.280195803658401</v>
      </c>
      <c r="H3847">
        <v>4</v>
      </c>
      <c r="I3847">
        <v>46665845.983119898</v>
      </c>
      <c r="J3847">
        <v>7371.0071052155899</v>
      </c>
      <c r="K3847">
        <v>41.799341068285202</v>
      </c>
      <c r="L3847">
        <v>140.905</v>
      </c>
      <c r="M3847">
        <v>12.949065841694299</v>
      </c>
      <c r="N3847">
        <v>168.08922964178899</v>
      </c>
      <c r="O3847">
        <v>1</v>
      </c>
    </row>
    <row r="3848" spans="2:15" x14ac:dyDescent="0.4">
      <c r="B3848">
        <v>205</v>
      </c>
      <c r="C3848">
        <v>2</v>
      </c>
      <c r="D3848">
        <v>46657</v>
      </c>
      <c r="E3848">
        <v>0.62486665945373698</v>
      </c>
      <c r="F3848">
        <v>11669587.546383999</v>
      </c>
      <c r="G3848">
        <v>16.395530138544899</v>
      </c>
      <c r="H3848">
        <v>4</v>
      </c>
      <c r="I3848">
        <v>46678350.185536303</v>
      </c>
      <c r="J3848">
        <v>1000.45759876409</v>
      </c>
      <c r="K3848">
        <v>38.760021990811701</v>
      </c>
      <c r="L3848">
        <v>140.905</v>
      </c>
      <c r="M3848">
        <v>13.3875351798316</v>
      </c>
      <c r="N3848">
        <v>163.90451395577901</v>
      </c>
      <c r="O3848">
        <v>2</v>
      </c>
    </row>
    <row r="3849" spans="2:15" x14ac:dyDescent="0.4">
      <c r="B3849">
        <v>205</v>
      </c>
      <c r="C3849">
        <v>3</v>
      </c>
      <c r="D3849">
        <v>90560</v>
      </c>
      <c r="E3849">
        <v>0.62517032279246698</v>
      </c>
      <c r="F3849">
        <v>11663950.9578359</v>
      </c>
      <c r="G3849">
        <v>16.0133623875411</v>
      </c>
      <c r="H3849">
        <v>4</v>
      </c>
      <c r="I3849">
        <v>46655803.831343703</v>
      </c>
      <c r="J3849">
        <v>515.19218011642795</v>
      </c>
      <c r="K3849">
        <v>36.187296747408297</v>
      </c>
      <c r="L3849">
        <v>139.20500000000001</v>
      </c>
      <c r="M3849">
        <v>14.230630949152101</v>
      </c>
      <c r="N3849">
        <v>153.75038965389999</v>
      </c>
      <c r="O3849">
        <v>0</v>
      </c>
    </row>
    <row r="3850" spans="2:15" x14ac:dyDescent="0.4">
      <c r="B3850">
        <v>205</v>
      </c>
      <c r="C3850">
        <v>4</v>
      </c>
      <c r="D3850">
        <v>48780</v>
      </c>
      <c r="E3850">
        <v>0.62548619171584097</v>
      </c>
      <c r="F3850">
        <v>11666461.4957799</v>
      </c>
      <c r="G3850">
        <v>15.8369156495728</v>
      </c>
      <c r="H3850">
        <v>4</v>
      </c>
      <c r="I3850">
        <v>46665845.983119898</v>
      </c>
      <c r="J3850">
        <v>956.65940924805</v>
      </c>
      <c r="K3850">
        <v>35.715339635046199</v>
      </c>
      <c r="L3850">
        <v>136.905</v>
      </c>
      <c r="M3850">
        <v>13.116303051429099</v>
      </c>
      <c r="N3850">
        <v>166.49535635708699</v>
      </c>
      <c r="O3850">
        <v>1</v>
      </c>
    </row>
    <row r="3851" spans="2:15" x14ac:dyDescent="0.4">
      <c r="B3851">
        <v>205</v>
      </c>
      <c r="C3851">
        <v>5</v>
      </c>
      <c r="D3851">
        <v>72745</v>
      </c>
      <c r="E3851">
        <v>0.62477853621715496</v>
      </c>
      <c r="F3851">
        <v>11669587.546383999</v>
      </c>
      <c r="G3851">
        <v>16.366561686208801</v>
      </c>
      <c r="H3851">
        <v>4</v>
      </c>
      <c r="I3851">
        <v>46678350.185536303</v>
      </c>
      <c r="J3851">
        <v>641.67090776735597</v>
      </c>
      <c r="K3851">
        <v>34.523187710665297</v>
      </c>
      <c r="L3851">
        <v>134.60499999999999</v>
      </c>
      <c r="M3851">
        <v>13.018775397502001</v>
      </c>
      <c r="N3851">
        <v>168.144697979537</v>
      </c>
      <c r="O3851">
        <v>2</v>
      </c>
    </row>
    <row r="3852" spans="2:15" x14ac:dyDescent="0.4">
      <c r="B3852">
        <v>205</v>
      </c>
      <c r="C3852">
        <v>6</v>
      </c>
      <c r="D3852">
        <v>16424</v>
      </c>
      <c r="E3852">
        <v>0.625089877686966</v>
      </c>
      <c r="F3852">
        <v>11663950.9578359</v>
      </c>
      <c r="G3852">
        <v>16.255478671281299</v>
      </c>
      <c r="H3852">
        <v>4</v>
      </c>
      <c r="I3852">
        <v>46655803.831343703</v>
      </c>
      <c r="J3852">
        <v>2840.7089522250199</v>
      </c>
      <c r="K3852">
        <v>34.357052751113201</v>
      </c>
      <c r="L3852">
        <v>132.10499999999999</v>
      </c>
      <c r="M3852">
        <v>13.4623270994491</v>
      </c>
      <c r="N3852">
        <v>162.10571682190701</v>
      </c>
      <c r="O3852">
        <v>0</v>
      </c>
    </row>
    <row r="3853" spans="2:15" x14ac:dyDescent="0.4">
      <c r="B3853">
        <v>205</v>
      </c>
      <c r="C3853">
        <v>7</v>
      </c>
      <c r="D3853">
        <v>19867</v>
      </c>
      <c r="E3853">
        <v>0.62453952218619102</v>
      </c>
      <c r="F3853">
        <v>11666461.4957799</v>
      </c>
      <c r="G3853">
        <v>16.274929910808599</v>
      </c>
      <c r="H3853">
        <v>4</v>
      </c>
      <c r="I3853">
        <v>46665845.983119898</v>
      </c>
      <c r="J3853">
        <v>2348.9125677314</v>
      </c>
      <c r="K3853">
        <v>31.759407290441999</v>
      </c>
      <c r="L3853">
        <v>130.405</v>
      </c>
      <c r="M3853">
        <v>13.0670545536739</v>
      </c>
      <c r="N3853">
        <v>167.10250176418199</v>
      </c>
      <c r="O3853">
        <v>1</v>
      </c>
    </row>
    <row r="3855" spans="2:15" x14ac:dyDescent="0.4">
      <c r="B3855">
        <v>206</v>
      </c>
      <c r="C3855">
        <v>0</v>
      </c>
      <c r="D3855">
        <v>3313</v>
      </c>
      <c r="E3855">
        <v>0.62537803600403796</v>
      </c>
      <c r="F3855">
        <v>11663897.1059337</v>
      </c>
      <c r="G3855">
        <v>16.616537635347701</v>
      </c>
      <c r="H3855">
        <v>4</v>
      </c>
      <c r="I3855">
        <v>46655588.423735</v>
      </c>
      <c r="J3855">
        <v>14082.5802667476</v>
      </c>
      <c r="K3855">
        <v>44.014600426468697</v>
      </c>
      <c r="L3855">
        <v>143.80600000000001</v>
      </c>
      <c r="M3855">
        <v>13.377601712463299</v>
      </c>
      <c r="N3855">
        <v>164.65935514983599</v>
      </c>
      <c r="O3855">
        <v>0</v>
      </c>
    </row>
    <row r="3856" spans="2:15" x14ac:dyDescent="0.4">
      <c r="B3856">
        <v>206</v>
      </c>
      <c r="C3856">
        <v>1</v>
      </c>
      <c r="D3856">
        <v>6331</v>
      </c>
      <c r="E3856">
        <v>0.62469428276000105</v>
      </c>
      <c r="F3856">
        <v>11666489.1327365</v>
      </c>
      <c r="G3856">
        <v>16.271237171042699</v>
      </c>
      <c r="H3856">
        <v>4</v>
      </c>
      <c r="I3856">
        <v>46665956.530946299</v>
      </c>
      <c r="J3856">
        <v>7371.0245665686798</v>
      </c>
      <c r="K3856">
        <v>41.794323596545397</v>
      </c>
      <c r="L3856">
        <v>140.90600000000001</v>
      </c>
      <c r="M3856">
        <v>12.950286786509899</v>
      </c>
      <c r="N3856">
        <v>169.29571114183699</v>
      </c>
      <c r="O3856">
        <v>1</v>
      </c>
    </row>
    <row r="3857" spans="2:15" x14ac:dyDescent="0.4">
      <c r="B3857">
        <v>206</v>
      </c>
      <c r="C3857">
        <v>2</v>
      </c>
      <c r="D3857">
        <v>46657</v>
      </c>
      <c r="E3857">
        <v>0.62486383760814201</v>
      </c>
      <c r="F3857">
        <v>11669613.761329601</v>
      </c>
      <c r="G3857">
        <v>16.394173345462999</v>
      </c>
      <c r="H3857">
        <v>4</v>
      </c>
      <c r="I3857">
        <v>46678455.045318604</v>
      </c>
      <c r="J3857">
        <v>1000.45984622497</v>
      </c>
      <c r="K3857">
        <v>38.759886323775902</v>
      </c>
      <c r="L3857">
        <v>140.90600000000001</v>
      </c>
      <c r="M3857">
        <v>13.3938791373381</v>
      </c>
      <c r="N3857">
        <v>163.64484005423901</v>
      </c>
      <c r="O3857">
        <v>2</v>
      </c>
    </row>
    <row r="3858" spans="2:15" x14ac:dyDescent="0.4">
      <c r="B3858">
        <v>206</v>
      </c>
      <c r="C3858">
        <v>3</v>
      </c>
      <c r="D3858">
        <v>90560</v>
      </c>
      <c r="E3858">
        <v>0.62518443756703401</v>
      </c>
      <c r="F3858">
        <v>11663897.1059337</v>
      </c>
      <c r="G3858">
        <v>16.017888882705499</v>
      </c>
      <c r="H3858">
        <v>4</v>
      </c>
      <c r="I3858">
        <v>46655588.423735</v>
      </c>
      <c r="J3858">
        <v>515.18980149884101</v>
      </c>
      <c r="K3858">
        <v>36.187316287661801</v>
      </c>
      <c r="L3858">
        <v>139.20599999999999</v>
      </c>
      <c r="M3858">
        <v>14.2446393536516</v>
      </c>
      <c r="N3858">
        <v>153.78972109568201</v>
      </c>
      <c r="O3858">
        <v>0</v>
      </c>
    </row>
    <row r="3859" spans="2:15" x14ac:dyDescent="0.4">
      <c r="B3859">
        <v>206</v>
      </c>
      <c r="C3859">
        <v>4</v>
      </c>
      <c r="D3859">
        <v>48780</v>
      </c>
      <c r="E3859">
        <v>0.62548156810909505</v>
      </c>
      <c r="F3859">
        <v>11666489.1327365</v>
      </c>
      <c r="G3859">
        <v>15.8362842165052</v>
      </c>
      <c r="H3859">
        <v>4</v>
      </c>
      <c r="I3859">
        <v>46665956.530946299</v>
      </c>
      <c r="J3859">
        <v>956.66167550115404</v>
      </c>
      <c r="K3859">
        <v>35.714641934673601</v>
      </c>
      <c r="L3859">
        <v>136.90600000000001</v>
      </c>
      <c r="M3859">
        <v>13.119233738993</v>
      </c>
      <c r="N3859">
        <v>166.47547603746801</v>
      </c>
      <c r="O3859">
        <v>1</v>
      </c>
    </row>
    <row r="3860" spans="2:15" x14ac:dyDescent="0.4">
      <c r="B3860">
        <v>206</v>
      </c>
      <c r="C3860">
        <v>5</v>
      </c>
      <c r="D3860">
        <v>72745</v>
      </c>
      <c r="E3860">
        <v>0.62477438867088997</v>
      </c>
      <c r="F3860">
        <v>11669613.761329601</v>
      </c>
      <c r="G3860">
        <v>16.366230473754701</v>
      </c>
      <c r="H3860">
        <v>4</v>
      </c>
      <c r="I3860">
        <v>46678455.045318604</v>
      </c>
      <c r="J3860">
        <v>641.67234923800402</v>
      </c>
      <c r="K3860">
        <v>34.522412868451703</v>
      </c>
      <c r="L3860">
        <v>134.60600000000099</v>
      </c>
      <c r="M3860">
        <v>13.0204567633254</v>
      </c>
      <c r="N3860">
        <v>168.023462665805</v>
      </c>
      <c r="O3860">
        <v>2</v>
      </c>
    </row>
    <row r="3861" spans="2:15" x14ac:dyDescent="0.4">
      <c r="B3861">
        <v>206</v>
      </c>
      <c r="C3861">
        <v>6</v>
      </c>
      <c r="D3861">
        <v>16424</v>
      </c>
      <c r="E3861">
        <v>0.62508826368827097</v>
      </c>
      <c r="F3861">
        <v>11663897.1059337</v>
      </c>
      <c r="G3861">
        <v>16.255929639166901</v>
      </c>
      <c r="H3861">
        <v>4</v>
      </c>
      <c r="I3861">
        <v>46655588.423735</v>
      </c>
      <c r="J3861">
        <v>2840.69583680802</v>
      </c>
      <c r="K3861">
        <v>34.356796538786902</v>
      </c>
      <c r="L3861">
        <v>132.10600000000099</v>
      </c>
      <c r="M3861">
        <v>13.4675216769001</v>
      </c>
      <c r="N3861">
        <v>162.103446633586</v>
      </c>
      <c r="O3861">
        <v>0</v>
      </c>
    </row>
    <row r="3862" spans="2:15" x14ac:dyDescent="0.4">
      <c r="B3862">
        <v>206</v>
      </c>
      <c r="C3862">
        <v>7</v>
      </c>
      <c r="D3862">
        <v>19867</v>
      </c>
      <c r="E3862">
        <v>0.62453518559252597</v>
      </c>
      <c r="F3862">
        <v>11666489.1327365</v>
      </c>
      <c r="G3862">
        <v>16.274147512478901</v>
      </c>
      <c r="H3862">
        <v>4</v>
      </c>
      <c r="I3862">
        <v>46665956.530946299</v>
      </c>
      <c r="J3862">
        <v>2348.9181321259498</v>
      </c>
      <c r="K3862">
        <v>31.757832679263998</v>
      </c>
      <c r="L3862">
        <v>130.40600000000001</v>
      </c>
      <c r="M3862">
        <v>13.072176355157</v>
      </c>
      <c r="N3862">
        <v>167.29120506745201</v>
      </c>
      <c r="O3862">
        <v>1</v>
      </c>
    </row>
    <row r="3864" spans="2:15" x14ac:dyDescent="0.4">
      <c r="B3864">
        <v>207</v>
      </c>
      <c r="C3864">
        <v>0</v>
      </c>
      <c r="D3864">
        <v>3313</v>
      </c>
      <c r="E3864">
        <v>0.62538700341478803</v>
      </c>
      <c r="F3864">
        <v>11663842.404909</v>
      </c>
      <c r="G3864">
        <v>16.6153171270252</v>
      </c>
      <c r="H3864">
        <v>4</v>
      </c>
      <c r="I3864">
        <v>46655369.6196362</v>
      </c>
      <c r="J3864">
        <v>14082.514222649001</v>
      </c>
      <c r="K3864">
        <v>44.025002862164797</v>
      </c>
      <c r="L3864">
        <v>143.80699999999999</v>
      </c>
      <c r="M3864">
        <v>13.3880360119768</v>
      </c>
      <c r="N3864">
        <v>164.713659074036</v>
      </c>
      <c r="O3864">
        <v>0</v>
      </c>
    </row>
    <row r="3865" spans="2:15" x14ac:dyDescent="0.4">
      <c r="B3865">
        <v>207</v>
      </c>
      <c r="C3865">
        <v>1</v>
      </c>
      <c r="D3865">
        <v>6331</v>
      </c>
      <c r="E3865">
        <v>0.62468869866286802</v>
      </c>
      <c r="F3865">
        <v>11666517.5694366</v>
      </c>
      <c r="G3865">
        <v>16.270720711290199</v>
      </c>
      <c r="H3865">
        <v>4</v>
      </c>
      <c r="I3865">
        <v>46666070.277746402</v>
      </c>
      <c r="J3865">
        <v>7371.0425332090399</v>
      </c>
      <c r="K3865">
        <v>41.793651559180503</v>
      </c>
      <c r="L3865">
        <v>140.90700000000001</v>
      </c>
      <c r="M3865">
        <v>12.9513396799654</v>
      </c>
      <c r="N3865">
        <v>169.06976824147901</v>
      </c>
      <c r="O3865">
        <v>1</v>
      </c>
    </row>
    <row r="3866" spans="2:15" x14ac:dyDescent="0.4">
      <c r="B3866">
        <v>207</v>
      </c>
      <c r="C3866">
        <v>2</v>
      </c>
      <c r="D3866">
        <v>46657</v>
      </c>
      <c r="E3866">
        <v>0.62486098134268597</v>
      </c>
      <c r="F3866">
        <v>11669640.025654299</v>
      </c>
      <c r="G3866">
        <v>16.3927817560423</v>
      </c>
      <c r="H3866">
        <v>4</v>
      </c>
      <c r="I3866">
        <v>46678560.102617301</v>
      </c>
      <c r="J3866">
        <v>1000.46209791922</v>
      </c>
      <c r="K3866">
        <v>38.761499045151901</v>
      </c>
      <c r="L3866">
        <v>140.90700000000001</v>
      </c>
      <c r="M3866">
        <v>13.3993088080594</v>
      </c>
      <c r="N3866">
        <v>163.556634084786</v>
      </c>
      <c r="O3866">
        <v>2</v>
      </c>
    </row>
    <row r="3867" spans="2:15" x14ac:dyDescent="0.4">
      <c r="B3867">
        <v>207</v>
      </c>
      <c r="C3867">
        <v>3</v>
      </c>
      <c r="D3867">
        <v>90560</v>
      </c>
      <c r="E3867">
        <v>0.62519889912462601</v>
      </c>
      <c r="F3867">
        <v>11663842.404909</v>
      </c>
      <c r="G3867">
        <v>16.031431794503401</v>
      </c>
      <c r="H3867">
        <v>4</v>
      </c>
      <c r="I3867">
        <v>46655369.6196362</v>
      </c>
      <c r="J3867">
        <v>515.18738537584102</v>
      </c>
      <c r="K3867">
        <v>36.185490869053297</v>
      </c>
      <c r="L3867">
        <v>139.20700000000099</v>
      </c>
      <c r="M3867">
        <v>14.2586206444727</v>
      </c>
      <c r="N3867">
        <v>152.92748358134901</v>
      </c>
      <c r="O3867">
        <v>0</v>
      </c>
    </row>
    <row r="3868" spans="2:15" x14ac:dyDescent="0.4">
      <c r="B3868">
        <v>207</v>
      </c>
      <c r="C3868">
        <v>4</v>
      </c>
      <c r="D3868">
        <v>48780</v>
      </c>
      <c r="E3868">
        <v>0.62547680947443096</v>
      </c>
      <c r="F3868">
        <v>11666517.5694366</v>
      </c>
      <c r="G3868">
        <v>15.835341115465001</v>
      </c>
      <c r="H3868">
        <v>4</v>
      </c>
      <c r="I3868">
        <v>46666070.277746402</v>
      </c>
      <c r="J3868">
        <v>956.66400733387502</v>
      </c>
      <c r="K3868">
        <v>35.714087733912599</v>
      </c>
      <c r="L3868">
        <v>136.90700000000001</v>
      </c>
      <c r="M3868">
        <v>13.1225946050819</v>
      </c>
      <c r="N3868">
        <v>166.47061475564701</v>
      </c>
      <c r="O3868">
        <v>1</v>
      </c>
    </row>
    <row r="3869" spans="2:15" x14ac:dyDescent="0.4">
      <c r="B3869">
        <v>207</v>
      </c>
      <c r="C3869">
        <v>5</v>
      </c>
      <c r="D3869">
        <v>72745</v>
      </c>
      <c r="E3869">
        <v>0.62477016520319195</v>
      </c>
      <c r="F3869">
        <v>11669640.025654299</v>
      </c>
      <c r="G3869">
        <v>16.3659586206001</v>
      </c>
      <c r="H3869">
        <v>4</v>
      </c>
      <c r="I3869">
        <v>46678560.102617301</v>
      </c>
      <c r="J3869">
        <v>641.67379342384095</v>
      </c>
      <c r="K3869">
        <v>34.523042102550903</v>
      </c>
      <c r="L3869">
        <v>134.60700000000099</v>
      </c>
      <c r="M3869">
        <v>13.0220664722607</v>
      </c>
      <c r="N3869">
        <v>167.90875464303599</v>
      </c>
      <c r="O3869">
        <v>2</v>
      </c>
    </row>
    <row r="3870" spans="2:15" x14ac:dyDescent="0.4">
      <c r="B3870">
        <v>207</v>
      </c>
      <c r="C3870">
        <v>6</v>
      </c>
      <c r="D3870">
        <v>16424</v>
      </c>
      <c r="E3870">
        <v>0.62508662199349496</v>
      </c>
      <c r="F3870">
        <v>11663842.404909</v>
      </c>
      <c r="G3870">
        <v>16.256283572926499</v>
      </c>
      <c r="H3870">
        <v>4</v>
      </c>
      <c r="I3870">
        <v>46655369.6196362</v>
      </c>
      <c r="J3870">
        <v>2840.68251459061</v>
      </c>
      <c r="K3870">
        <v>34.356744623713801</v>
      </c>
      <c r="L3870">
        <v>132.10700000000099</v>
      </c>
      <c r="M3870">
        <v>13.472711839559</v>
      </c>
      <c r="N3870">
        <v>162.12363929927301</v>
      </c>
      <c r="O3870">
        <v>0</v>
      </c>
    </row>
    <row r="3871" spans="2:15" x14ac:dyDescent="0.4">
      <c r="B3871">
        <v>207</v>
      </c>
      <c r="C3871">
        <v>7</v>
      </c>
      <c r="D3871">
        <v>19867</v>
      </c>
      <c r="E3871">
        <v>0.62453082078391198</v>
      </c>
      <c r="F3871">
        <v>11666517.5694366</v>
      </c>
      <c r="G3871">
        <v>16.273188930905501</v>
      </c>
      <c r="H3871">
        <v>4</v>
      </c>
      <c r="I3871">
        <v>46666070.277746402</v>
      </c>
      <c r="J3871">
        <v>2348.92385753996</v>
      </c>
      <c r="K3871">
        <v>31.757477985890301</v>
      </c>
      <c r="L3871">
        <v>130.40700000000001</v>
      </c>
      <c r="M3871">
        <v>13.0775586589378</v>
      </c>
      <c r="N3871">
        <v>167.44727106642699</v>
      </c>
      <c r="O3871">
        <v>1</v>
      </c>
    </row>
    <row r="3873" spans="2:15" x14ac:dyDescent="0.4">
      <c r="B3873">
        <v>208</v>
      </c>
      <c r="C3873">
        <v>0</v>
      </c>
      <c r="D3873">
        <v>3313</v>
      </c>
      <c r="E3873">
        <v>0.62539603564512103</v>
      </c>
      <c r="F3873">
        <v>11663786.999623301</v>
      </c>
      <c r="G3873">
        <v>16.625150862875401</v>
      </c>
      <c r="H3873">
        <v>4</v>
      </c>
      <c r="I3873">
        <v>46655147.998493403</v>
      </c>
      <c r="J3873">
        <v>14082.4473282503</v>
      </c>
      <c r="K3873">
        <v>44.034462183566298</v>
      </c>
      <c r="L3873">
        <v>143.80800000000099</v>
      </c>
      <c r="M3873">
        <v>13.3987917831004</v>
      </c>
      <c r="N3873">
        <v>164.29943101169701</v>
      </c>
      <c r="O3873">
        <v>0</v>
      </c>
    </row>
    <row r="3874" spans="2:15" x14ac:dyDescent="0.4">
      <c r="B3874">
        <v>208</v>
      </c>
      <c r="C3874">
        <v>1</v>
      </c>
      <c r="D3874">
        <v>6331</v>
      </c>
      <c r="E3874">
        <v>0.62468298901638397</v>
      </c>
      <c r="F3874">
        <v>11666546.804188401</v>
      </c>
      <c r="G3874">
        <v>16.269955391182201</v>
      </c>
      <c r="H3874">
        <v>4</v>
      </c>
      <c r="I3874">
        <v>46666187.2167539</v>
      </c>
      <c r="J3874">
        <v>7371.0610040679003</v>
      </c>
      <c r="K3874">
        <v>41.794873029658902</v>
      </c>
      <c r="L3874">
        <v>140.90799999999999</v>
      </c>
      <c r="M3874">
        <v>12.952239952268499</v>
      </c>
      <c r="N3874">
        <v>169.09365115640199</v>
      </c>
      <c r="O3874">
        <v>1</v>
      </c>
    </row>
    <row r="3875" spans="2:15" x14ac:dyDescent="0.4">
      <c r="B3875">
        <v>208</v>
      </c>
      <c r="C3875">
        <v>2</v>
      </c>
      <c r="D3875">
        <v>46657</v>
      </c>
      <c r="E3875">
        <v>0.624858109968085</v>
      </c>
      <c r="F3875">
        <v>11669666.1961881</v>
      </c>
      <c r="G3875">
        <v>16.391590796529002</v>
      </c>
      <c r="H3875">
        <v>4</v>
      </c>
      <c r="I3875">
        <v>46678664.7847526</v>
      </c>
      <c r="J3875">
        <v>1000.46434157259</v>
      </c>
      <c r="K3875">
        <v>38.761676106278102</v>
      </c>
      <c r="L3875">
        <v>140.90799999999999</v>
      </c>
      <c r="M3875">
        <v>13.403919087710401</v>
      </c>
      <c r="N3875">
        <v>163.577418756382</v>
      </c>
      <c r="O3875">
        <v>2</v>
      </c>
    </row>
    <row r="3876" spans="2:15" x14ac:dyDescent="0.4">
      <c r="B3876">
        <v>208</v>
      </c>
      <c r="C3876">
        <v>3</v>
      </c>
      <c r="D3876">
        <v>90560</v>
      </c>
      <c r="E3876">
        <v>0.62521369863922704</v>
      </c>
      <c r="F3876">
        <v>11663786.999623301</v>
      </c>
      <c r="G3876">
        <v>16.035245974284202</v>
      </c>
      <c r="H3876">
        <v>4</v>
      </c>
      <c r="I3876">
        <v>46655147.998493403</v>
      </c>
      <c r="J3876">
        <v>515.18493814590795</v>
      </c>
      <c r="K3876">
        <v>36.184115588886399</v>
      </c>
      <c r="L3876">
        <v>139.20800000000099</v>
      </c>
      <c r="M3876">
        <v>14.2723277918734</v>
      </c>
      <c r="N3876">
        <v>153.127856981967</v>
      </c>
      <c r="O3876">
        <v>0</v>
      </c>
    </row>
    <row r="3877" spans="2:15" x14ac:dyDescent="0.4">
      <c r="B3877">
        <v>208</v>
      </c>
      <c r="C3877">
        <v>4</v>
      </c>
      <c r="D3877">
        <v>48780</v>
      </c>
      <c r="E3877">
        <v>0.62547191432540605</v>
      </c>
      <c r="F3877">
        <v>11666546.804188401</v>
      </c>
      <c r="G3877">
        <v>15.8342836548068</v>
      </c>
      <c r="H3877">
        <v>4</v>
      </c>
      <c r="I3877">
        <v>46666187.2167539</v>
      </c>
      <c r="J3877">
        <v>956.66640460750102</v>
      </c>
      <c r="K3877">
        <v>35.716455623686002</v>
      </c>
      <c r="L3877">
        <v>136.90799999999999</v>
      </c>
      <c r="M3877">
        <v>13.126134555874801</v>
      </c>
      <c r="N3877">
        <v>166.47863232940199</v>
      </c>
      <c r="O3877">
        <v>1</v>
      </c>
    </row>
    <row r="3878" spans="2:15" x14ac:dyDescent="0.4">
      <c r="B3878">
        <v>208</v>
      </c>
      <c r="C3878">
        <v>5</v>
      </c>
      <c r="D3878">
        <v>72745</v>
      </c>
      <c r="E3878">
        <v>0.624765863116862</v>
      </c>
      <c r="F3878">
        <v>11669666.1961881</v>
      </c>
      <c r="G3878">
        <v>16.365694737990601</v>
      </c>
      <c r="H3878">
        <v>4</v>
      </c>
      <c r="I3878">
        <v>46678664.7847526</v>
      </c>
      <c r="J3878">
        <v>641.67523245243797</v>
      </c>
      <c r="K3878">
        <v>34.5244136249542</v>
      </c>
      <c r="L3878">
        <v>134.608000000001</v>
      </c>
      <c r="M3878">
        <v>13.023817289476</v>
      </c>
      <c r="N3878">
        <v>167.89280438291101</v>
      </c>
      <c r="O3878">
        <v>2</v>
      </c>
    </row>
    <row r="3879" spans="2:15" x14ac:dyDescent="0.4">
      <c r="B3879">
        <v>208</v>
      </c>
      <c r="C3879">
        <v>6</v>
      </c>
      <c r="D3879">
        <v>16424</v>
      </c>
      <c r="E3879">
        <v>0.625084948779285</v>
      </c>
      <c r="F3879">
        <v>11663786.999623301</v>
      </c>
      <c r="G3879">
        <v>16.2566083391456</v>
      </c>
      <c r="H3879">
        <v>4</v>
      </c>
      <c r="I3879">
        <v>46655147.998493403</v>
      </c>
      <c r="J3879">
        <v>2840.66902085323</v>
      </c>
      <c r="K3879">
        <v>34.356875206149702</v>
      </c>
      <c r="L3879">
        <v>132.108000000001</v>
      </c>
      <c r="M3879">
        <v>13.477898862372101</v>
      </c>
      <c r="N3879">
        <v>162.16389256693299</v>
      </c>
      <c r="O3879">
        <v>0</v>
      </c>
    </row>
    <row r="3880" spans="2:15" x14ac:dyDescent="0.4">
      <c r="B3880">
        <v>208</v>
      </c>
      <c r="C3880">
        <v>7</v>
      </c>
      <c r="D3880">
        <v>19867</v>
      </c>
      <c r="E3880">
        <v>0.62452644050962802</v>
      </c>
      <c r="F3880">
        <v>11666546.804188401</v>
      </c>
      <c r="G3880">
        <v>16.272339172222001</v>
      </c>
      <c r="H3880">
        <v>4</v>
      </c>
      <c r="I3880">
        <v>46666187.2167539</v>
      </c>
      <c r="J3880">
        <v>2348.9297436328502</v>
      </c>
      <c r="K3880">
        <v>31.757331425716501</v>
      </c>
      <c r="L3880">
        <v>130.40799999999999</v>
      </c>
      <c r="M3880">
        <v>13.082726022942399</v>
      </c>
      <c r="N3880">
        <v>167.47003155061299</v>
      </c>
      <c r="O3880">
        <v>1</v>
      </c>
    </row>
    <row r="3882" spans="2:15" x14ac:dyDescent="0.4">
      <c r="B3882">
        <v>209</v>
      </c>
      <c r="C3882">
        <v>0</v>
      </c>
      <c r="D3882">
        <v>3313</v>
      </c>
      <c r="E3882">
        <v>0.62540510732879795</v>
      </c>
      <c r="F3882">
        <v>11663731.066857601</v>
      </c>
      <c r="G3882">
        <v>16.618093248942198</v>
      </c>
      <c r="H3882">
        <v>4</v>
      </c>
      <c r="I3882">
        <v>46654924.267430499</v>
      </c>
      <c r="J3882">
        <v>14082.379796990699</v>
      </c>
      <c r="K3882">
        <v>44.043114311791904</v>
      </c>
      <c r="L3882">
        <v>143.80900000000099</v>
      </c>
      <c r="M3882">
        <v>13.4094762478212</v>
      </c>
      <c r="N3882">
        <v>164.230707579073</v>
      </c>
      <c r="O3882">
        <v>0</v>
      </c>
    </row>
    <row r="3883" spans="2:15" x14ac:dyDescent="0.4">
      <c r="B3883">
        <v>209</v>
      </c>
      <c r="C3883">
        <v>1</v>
      </c>
      <c r="D3883">
        <v>6331</v>
      </c>
      <c r="E3883">
        <v>0.62467718382718895</v>
      </c>
      <c r="F3883">
        <v>11666576.5721328</v>
      </c>
      <c r="G3883">
        <v>16.269084838026998</v>
      </c>
      <c r="H3883">
        <v>4</v>
      </c>
      <c r="I3883">
        <v>46666306.2885314</v>
      </c>
      <c r="J3883">
        <v>7371.0798118040402</v>
      </c>
      <c r="K3883">
        <v>41.795981835428897</v>
      </c>
      <c r="L3883">
        <v>140.90900000000099</v>
      </c>
      <c r="M3883">
        <v>12.9530118090149</v>
      </c>
      <c r="N3883">
        <v>168.92927932434699</v>
      </c>
      <c r="O3883">
        <v>1</v>
      </c>
    </row>
    <row r="3884" spans="2:15" x14ac:dyDescent="0.4">
      <c r="B3884">
        <v>209</v>
      </c>
      <c r="C3884">
        <v>2</v>
      </c>
      <c r="D3884">
        <v>46657</v>
      </c>
      <c r="E3884">
        <v>0.62485521285743595</v>
      </c>
      <c r="F3884">
        <v>11669692.361009501</v>
      </c>
      <c r="G3884">
        <v>16.390438358049</v>
      </c>
      <c r="H3884">
        <v>4</v>
      </c>
      <c r="I3884">
        <v>46678769.444038004</v>
      </c>
      <c r="J3884">
        <v>1000.4665847362201</v>
      </c>
      <c r="K3884">
        <v>38.761828132301702</v>
      </c>
      <c r="L3884">
        <v>140.90900000000099</v>
      </c>
      <c r="M3884">
        <v>13.4075696926042</v>
      </c>
      <c r="N3884">
        <v>163.508791698197</v>
      </c>
      <c r="O3884">
        <v>2</v>
      </c>
    </row>
    <row r="3885" spans="2:15" x14ac:dyDescent="0.4">
      <c r="B3885">
        <v>209</v>
      </c>
      <c r="C3885">
        <v>3</v>
      </c>
      <c r="D3885">
        <v>90560</v>
      </c>
      <c r="E3885">
        <v>0.62522882461246898</v>
      </c>
      <c r="F3885">
        <v>11663731.066857601</v>
      </c>
      <c r="G3885">
        <v>16.039398148312301</v>
      </c>
      <c r="H3885">
        <v>4</v>
      </c>
      <c r="I3885">
        <v>46654924.267430499</v>
      </c>
      <c r="J3885">
        <v>515.18246761738601</v>
      </c>
      <c r="K3885">
        <v>36.1832507675025</v>
      </c>
      <c r="L3885">
        <v>139.209000000001</v>
      </c>
      <c r="M3885">
        <v>14.285771433994</v>
      </c>
      <c r="N3885">
        <v>153.29761787076899</v>
      </c>
      <c r="O3885">
        <v>0</v>
      </c>
    </row>
    <row r="3886" spans="2:15" x14ac:dyDescent="0.4">
      <c r="B3886">
        <v>209</v>
      </c>
      <c r="C3886">
        <v>4</v>
      </c>
      <c r="D3886">
        <v>48780</v>
      </c>
      <c r="E3886">
        <v>0.62546691392990195</v>
      </c>
      <c r="F3886">
        <v>11666576.5721328</v>
      </c>
      <c r="G3886">
        <v>15.823973198066099</v>
      </c>
      <c r="H3886">
        <v>4</v>
      </c>
      <c r="I3886">
        <v>46666306.2885314</v>
      </c>
      <c r="J3886">
        <v>956.66884560334904</v>
      </c>
      <c r="K3886">
        <v>35.721443281100399</v>
      </c>
      <c r="L3886">
        <v>136.90900000000099</v>
      </c>
      <c r="M3886">
        <v>13.129440602594</v>
      </c>
      <c r="N3886">
        <v>167.14779966078501</v>
      </c>
      <c r="O3886">
        <v>1</v>
      </c>
    </row>
    <row r="3887" spans="2:15" x14ac:dyDescent="0.4">
      <c r="B3887">
        <v>209</v>
      </c>
      <c r="C3887">
        <v>5</v>
      </c>
      <c r="D3887">
        <v>72745</v>
      </c>
      <c r="E3887">
        <v>0.62476148051520397</v>
      </c>
      <c r="F3887">
        <v>11669692.361009501</v>
      </c>
      <c r="G3887">
        <v>16.365472277657499</v>
      </c>
      <c r="H3887">
        <v>4</v>
      </c>
      <c r="I3887">
        <v>46678769.444038004</v>
      </c>
      <c r="J3887">
        <v>641.67667116692598</v>
      </c>
      <c r="K3887">
        <v>34.528274569129501</v>
      </c>
      <c r="L3887">
        <v>134.609000000001</v>
      </c>
      <c r="M3887">
        <v>13.025251757523201</v>
      </c>
      <c r="N3887">
        <v>167.93036148670899</v>
      </c>
      <c r="O3887">
        <v>2</v>
      </c>
    </row>
    <row r="3888" spans="2:15" x14ac:dyDescent="0.4">
      <c r="B3888">
        <v>209</v>
      </c>
      <c r="C3888">
        <v>6</v>
      </c>
      <c r="D3888">
        <v>16424</v>
      </c>
      <c r="E3888">
        <v>0.62508324075923605</v>
      </c>
      <c r="F3888">
        <v>11663731.066857601</v>
      </c>
      <c r="G3888">
        <v>16.256870062637098</v>
      </c>
      <c r="H3888">
        <v>4</v>
      </c>
      <c r="I3888">
        <v>46654924.267430499</v>
      </c>
      <c r="J3888">
        <v>2840.6553986501699</v>
      </c>
      <c r="K3888">
        <v>34.351958331923001</v>
      </c>
      <c r="L3888">
        <v>132.109000000001</v>
      </c>
      <c r="M3888">
        <v>13.4838359656348</v>
      </c>
      <c r="N3888">
        <v>162.22205539812401</v>
      </c>
      <c r="O3888">
        <v>0</v>
      </c>
    </row>
    <row r="3889" spans="2:15" x14ac:dyDescent="0.4">
      <c r="B3889">
        <v>209</v>
      </c>
      <c r="C3889">
        <v>7</v>
      </c>
      <c r="D3889">
        <v>19867</v>
      </c>
      <c r="E3889">
        <v>0.62452203616976198</v>
      </c>
      <c r="F3889">
        <v>11666576.5721328</v>
      </c>
      <c r="G3889">
        <v>16.2786247639865</v>
      </c>
      <c r="H3889">
        <v>4</v>
      </c>
      <c r="I3889">
        <v>46666306.2885314</v>
      </c>
      <c r="J3889">
        <v>2348.9357370781399</v>
      </c>
      <c r="K3889">
        <v>31.757426550403601</v>
      </c>
      <c r="L3889">
        <v>130.40900000000099</v>
      </c>
      <c r="M3889">
        <v>13.088115774456</v>
      </c>
      <c r="N3889">
        <v>165.68910867876099</v>
      </c>
      <c r="O3889">
        <v>1</v>
      </c>
    </row>
    <row r="3891" spans="2:15" x14ac:dyDescent="0.4">
      <c r="B3891">
        <v>210</v>
      </c>
      <c r="C3891">
        <v>0</v>
      </c>
      <c r="D3891">
        <v>3313</v>
      </c>
      <c r="E3891">
        <v>0.625414229228621</v>
      </c>
      <c r="F3891">
        <v>11663674.4842188</v>
      </c>
      <c r="G3891">
        <v>16.617698689186</v>
      </c>
      <c r="H3891">
        <v>4</v>
      </c>
      <c r="I3891">
        <v>46654697.936875403</v>
      </c>
      <c r="J3891">
        <v>14082.3114810973</v>
      </c>
      <c r="K3891">
        <v>44.049260289661802</v>
      </c>
      <c r="L3891">
        <v>143.810000000001</v>
      </c>
      <c r="M3891">
        <v>13.419958861847601</v>
      </c>
      <c r="N3891">
        <v>163.29395767975899</v>
      </c>
      <c r="O3891">
        <v>0</v>
      </c>
    </row>
    <row r="3892" spans="2:15" x14ac:dyDescent="0.4">
      <c r="B3892">
        <v>210</v>
      </c>
      <c r="C3892">
        <v>1</v>
      </c>
      <c r="D3892">
        <v>6331</v>
      </c>
      <c r="E3892">
        <v>0.62467127374113596</v>
      </c>
      <c r="F3892">
        <v>11666606.910957299</v>
      </c>
      <c r="G3892">
        <v>16.268309873309398</v>
      </c>
      <c r="H3892">
        <v>4</v>
      </c>
      <c r="I3892">
        <v>46666427.643829197</v>
      </c>
      <c r="J3892">
        <v>7371.0989802289096</v>
      </c>
      <c r="K3892">
        <v>41.797020837343801</v>
      </c>
      <c r="L3892">
        <v>140.91000000000099</v>
      </c>
      <c r="M3892">
        <v>12.953671527653301</v>
      </c>
      <c r="N3892">
        <v>168.933427896555</v>
      </c>
      <c r="O3892">
        <v>1</v>
      </c>
    </row>
    <row r="3893" spans="2:15" x14ac:dyDescent="0.4">
      <c r="B3893">
        <v>210</v>
      </c>
      <c r="C3893">
        <v>2</v>
      </c>
      <c r="D3893">
        <v>46657</v>
      </c>
      <c r="E3893">
        <v>0.624852275826562</v>
      </c>
      <c r="F3893">
        <v>11669718.6048238</v>
      </c>
      <c r="G3893">
        <v>16.3894784116344</v>
      </c>
      <c r="H3893">
        <v>4</v>
      </c>
      <c r="I3893">
        <v>46678874.419295304</v>
      </c>
      <c r="J3893">
        <v>1000.46883467208</v>
      </c>
      <c r="K3893">
        <v>38.761962544882003</v>
      </c>
      <c r="L3893">
        <v>140.91000000000099</v>
      </c>
      <c r="M3893">
        <v>13.4103562379981</v>
      </c>
      <c r="N3893">
        <v>163.43863141304701</v>
      </c>
      <c r="O3893">
        <v>2</v>
      </c>
    </row>
    <row r="3894" spans="2:15" x14ac:dyDescent="0.4">
      <c r="B3894">
        <v>210</v>
      </c>
      <c r="C3894">
        <v>3</v>
      </c>
      <c r="D3894">
        <v>90560</v>
      </c>
      <c r="E3894">
        <v>0.62524426335232097</v>
      </c>
      <c r="F3894">
        <v>11663674.4842188</v>
      </c>
      <c r="G3894">
        <v>16.0516916906688</v>
      </c>
      <c r="H3894">
        <v>4</v>
      </c>
      <c r="I3894">
        <v>46654697.936875403</v>
      </c>
      <c r="J3894">
        <v>515.17996838422505</v>
      </c>
      <c r="K3894">
        <v>36.182930044614501</v>
      </c>
      <c r="L3894">
        <v>139.210000000001</v>
      </c>
      <c r="M3894">
        <v>14.299158488873401</v>
      </c>
      <c r="N3894">
        <v>152.537716428583</v>
      </c>
      <c r="O3894">
        <v>0</v>
      </c>
    </row>
    <row r="3895" spans="2:15" x14ac:dyDescent="0.4">
      <c r="B3895">
        <v>210</v>
      </c>
      <c r="C3895">
        <v>4</v>
      </c>
      <c r="D3895">
        <v>48780</v>
      </c>
      <c r="E3895">
        <v>0.62546185182403402</v>
      </c>
      <c r="F3895">
        <v>11666606.910957299</v>
      </c>
      <c r="G3895">
        <v>15.8128843837743</v>
      </c>
      <c r="H3895">
        <v>4</v>
      </c>
      <c r="I3895">
        <v>46666427.643829197</v>
      </c>
      <c r="J3895">
        <v>956.67133341183296</v>
      </c>
      <c r="K3895">
        <v>35.725196550570303</v>
      </c>
      <c r="L3895">
        <v>136.91000000000099</v>
      </c>
      <c r="M3895">
        <v>13.132208232638099</v>
      </c>
      <c r="N3895">
        <v>166.75822224395901</v>
      </c>
      <c r="O3895">
        <v>1</v>
      </c>
    </row>
    <row r="3896" spans="2:15" x14ac:dyDescent="0.4">
      <c r="B3896">
        <v>210</v>
      </c>
      <c r="C3896">
        <v>5</v>
      </c>
      <c r="D3896">
        <v>72745</v>
      </c>
      <c r="E3896">
        <v>0.62475704203377802</v>
      </c>
      <c r="F3896">
        <v>11669718.6048238</v>
      </c>
      <c r="G3896">
        <v>16.361002323964399</v>
      </c>
      <c r="H3896">
        <v>4</v>
      </c>
      <c r="I3896">
        <v>46678874.419295304</v>
      </c>
      <c r="J3896">
        <v>641.678114224968</v>
      </c>
      <c r="K3896">
        <v>34.531922656341997</v>
      </c>
      <c r="L3896">
        <v>134.61000000000101</v>
      </c>
      <c r="M3896">
        <v>13.026236673658699</v>
      </c>
      <c r="N3896">
        <v>168.029085766691</v>
      </c>
      <c r="O3896">
        <v>2</v>
      </c>
    </row>
    <row r="3897" spans="2:15" x14ac:dyDescent="0.4">
      <c r="B3897">
        <v>210</v>
      </c>
      <c r="C3897">
        <v>6</v>
      </c>
      <c r="D3897">
        <v>16424</v>
      </c>
      <c r="E3897">
        <v>0.62508146763842098</v>
      </c>
      <c r="F3897">
        <v>11663674.4842188</v>
      </c>
      <c r="G3897">
        <v>16.255812866289499</v>
      </c>
      <c r="H3897">
        <v>4</v>
      </c>
      <c r="I3897">
        <v>46654697.936875403</v>
      </c>
      <c r="J3897">
        <v>2840.6416181731202</v>
      </c>
      <c r="K3897">
        <v>34.343755836111001</v>
      </c>
      <c r="L3897">
        <v>132.11000000000101</v>
      </c>
      <c r="M3897">
        <v>13.4904724265285</v>
      </c>
      <c r="N3897">
        <v>162.628173199429</v>
      </c>
      <c r="O3897">
        <v>0</v>
      </c>
    </row>
    <row r="3898" spans="2:15" x14ac:dyDescent="0.4">
      <c r="B3898">
        <v>210</v>
      </c>
      <c r="C3898">
        <v>7</v>
      </c>
      <c r="D3898">
        <v>19867</v>
      </c>
      <c r="E3898">
        <v>0.62451759635512205</v>
      </c>
      <c r="F3898">
        <v>11666606.910957299</v>
      </c>
      <c r="G3898">
        <v>16.277854887812001</v>
      </c>
      <c r="H3898">
        <v>4</v>
      </c>
      <c r="I3898">
        <v>46666427.643829197</v>
      </c>
      <c r="J3898">
        <v>2348.9418454637898</v>
      </c>
      <c r="K3898">
        <v>31.757699307595601</v>
      </c>
      <c r="L3898">
        <v>130.41000000000099</v>
      </c>
      <c r="M3898">
        <v>13.093698352970801</v>
      </c>
      <c r="N3898">
        <v>165.77367155062601</v>
      </c>
      <c r="O3898">
        <v>1</v>
      </c>
    </row>
    <row r="3900" spans="2:15" x14ac:dyDescent="0.4">
      <c r="B3900">
        <v>211</v>
      </c>
      <c r="C3900">
        <v>0</v>
      </c>
      <c r="D3900">
        <v>3313</v>
      </c>
      <c r="E3900">
        <v>0.62542339479255704</v>
      </c>
      <c r="F3900">
        <v>11663617.2643646</v>
      </c>
      <c r="G3900">
        <v>16.6346123195414</v>
      </c>
      <c r="H3900">
        <v>4</v>
      </c>
      <c r="I3900">
        <v>46654469.057458699</v>
      </c>
      <c r="J3900">
        <v>14082.2423958523</v>
      </c>
      <c r="K3900">
        <v>44.056795899769497</v>
      </c>
      <c r="L3900">
        <v>143.811000000001</v>
      </c>
      <c r="M3900">
        <v>13.4307607583406</v>
      </c>
      <c r="N3900">
        <v>162.63290404918101</v>
      </c>
      <c r="O3900">
        <v>0</v>
      </c>
    </row>
    <row r="3901" spans="2:15" x14ac:dyDescent="0.4">
      <c r="B3901">
        <v>211</v>
      </c>
      <c r="C3901">
        <v>1</v>
      </c>
      <c r="D3901">
        <v>6331</v>
      </c>
      <c r="E3901">
        <v>0.62466525481533897</v>
      </c>
      <c r="F3901">
        <v>11666637.7930636</v>
      </c>
      <c r="G3901">
        <v>16.2676441345209</v>
      </c>
      <c r="H3901">
        <v>4</v>
      </c>
      <c r="I3901">
        <v>46666551.1722546</v>
      </c>
      <c r="J3901">
        <v>7371.1184919056404</v>
      </c>
      <c r="K3901">
        <v>41.796742961288402</v>
      </c>
      <c r="L3901">
        <v>140.911000000001</v>
      </c>
      <c r="M3901">
        <v>12.954232706324101</v>
      </c>
      <c r="N3901">
        <v>169.05158950593699</v>
      </c>
      <c r="O3901">
        <v>1</v>
      </c>
    </row>
    <row r="3902" spans="2:15" x14ac:dyDescent="0.4">
      <c r="B3902">
        <v>211</v>
      </c>
      <c r="C3902">
        <v>2</v>
      </c>
      <c r="D3902">
        <v>46657</v>
      </c>
      <c r="E3902">
        <v>0.62484929050627203</v>
      </c>
      <c r="F3902">
        <v>11669744.942571601</v>
      </c>
      <c r="G3902">
        <v>16.388777550148699</v>
      </c>
      <c r="H3902">
        <v>4</v>
      </c>
      <c r="I3902">
        <v>46678979.770286597</v>
      </c>
      <c r="J3902">
        <v>1000.47109266105</v>
      </c>
      <c r="K3902">
        <v>38.762085402289301</v>
      </c>
      <c r="L3902">
        <v>140.911000000001</v>
      </c>
      <c r="M3902">
        <v>13.412369262095501</v>
      </c>
      <c r="N3902">
        <v>163.36739885687101</v>
      </c>
      <c r="O3902">
        <v>2</v>
      </c>
    </row>
    <row r="3903" spans="2:15" x14ac:dyDescent="0.4">
      <c r="B3903">
        <v>211</v>
      </c>
      <c r="C3903">
        <v>3</v>
      </c>
      <c r="D3903">
        <v>90560</v>
      </c>
      <c r="E3903">
        <v>0.62526003542122299</v>
      </c>
      <c r="F3903">
        <v>11663617.2643646</v>
      </c>
      <c r="G3903">
        <v>16.056249055458199</v>
      </c>
      <c r="H3903">
        <v>4</v>
      </c>
      <c r="I3903">
        <v>46654469.057458699</v>
      </c>
      <c r="J3903">
        <v>515.17744100550703</v>
      </c>
      <c r="K3903">
        <v>36.181391188658701</v>
      </c>
      <c r="L3903">
        <v>139.21100000000101</v>
      </c>
      <c r="M3903">
        <v>14.3124541483988</v>
      </c>
      <c r="N3903">
        <v>152.62823836939</v>
      </c>
      <c r="O3903">
        <v>0</v>
      </c>
    </row>
    <row r="3904" spans="2:15" x14ac:dyDescent="0.4">
      <c r="B3904">
        <v>211</v>
      </c>
      <c r="C3904">
        <v>4</v>
      </c>
      <c r="D3904">
        <v>48780</v>
      </c>
      <c r="E3904">
        <v>0.62545671760573196</v>
      </c>
      <c r="F3904">
        <v>11666637.7930636</v>
      </c>
      <c r="G3904">
        <v>15.8178102914978</v>
      </c>
      <c r="H3904">
        <v>4</v>
      </c>
      <c r="I3904">
        <v>46666551.1722546</v>
      </c>
      <c r="J3904">
        <v>956.67386576987701</v>
      </c>
      <c r="K3904">
        <v>35.7286814748024</v>
      </c>
      <c r="L3904">
        <v>136.911000000001</v>
      </c>
      <c r="M3904">
        <v>13.1345993883041</v>
      </c>
      <c r="N3904">
        <v>166.72909900879799</v>
      </c>
      <c r="O3904">
        <v>1</v>
      </c>
    </row>
    <row r="3905" spans="2:15" x14ac:dyDescent="0.4">
      <c r="B3905">
        <v>211</v>
      </c>
      <c r="C3905">
        <v>5</v>
      </c>
      <c r="D3905">
        <v>72745</v>
      </c>
      <c r="E3905">
        <v>0.62475254386933299</v>
      </c>
      <c r="F3905">
        <v>11669744.942571601</v>
      </c>
      <c r="G3905">
        <v>16.368267162040699</v>
      </c>
      <c r="H3905">
        <v>4</v>
      </c>
      <c r="I3905">
        <v>46678979.770286597</v>
      </c>
      <c r="J3905">
        <v>641.679562448095</v>
      </c>
      <c r="K3905">
        <v>34.5336425518935</v>
      </c>
      <c r="L3905">
        <v>134.61100000000101</v>
      </c>
      <c r="M3905">
        <v>13.027402954764399</v>
      </c>
      <c r="N3905">
        <v>167.82431818788299</v>
      </c>
      <c r="O3905">
        <v>2</v>
      </c>
    </row>
    <row r="3906" spans="2:15" x14ac:dyDescent="0.4">
      <c r="B3906">
        <v>211</v>
      </c>
      <c r="C3906">
        <v>6</v>
      </c>
      <c r="D3906">
        <v>16424</v>
      </c>
      <c r="E3906">
        <v>0.62507964887009504</v>
      </c>
      <c r="F3906">
        <v>11663617.2643646</v>
      </c>
      <c r="G3906">
        <v>16.248506623931501</v>
      </c>
      <c r="H3906">
        <v>4</v>
      </c>
      <c r="I3906">
        <v>46654469.057458699</v>
      </c>
      <c r="J3906">
        <v>2840.6276825047898</v>
      </c>
      <c r="K3906">
        <v>34.333032023475603</v>
      </c>
      <c r="L3906">
        <v>132.11100000000101</v>
      </c>
      <c r="M3906">
        <v>13.4969211574694</v>
      </c>
      <c r="N3906">
        <v>163.37289250580801</v>
      </c>
      <c r="O3906">
        <v>0</v>
      </c>
    </row>
    <row r="3907" spans="2:15" x14ac:dyDescent="0.4">
      <c r="B3907">
        <v>211</v>
      </c>
      <c r="C3907">
        <v>7</v>
      </c>
      <c r="D3907">
        <v>19867</v>
      </c>
      <c r="E3907">
        <v>0.62451311411944599</v>
      </c>
      <c r="F3907">
        <v>11666637.7930636</v>
      </c>
      <c r="G3907">
        <v>16.277075032936999</v>
      </c>
      <c r="H3907">
        <v>4</v>
      </c>
      <c r="I3907">
        <v>46666551.1722546</v>
      </c>
      <c r="J3907">
        <v>2348.9480632332302</v>
      </c>
      <c r="K3907">
        <v>31.758153138388799</v>
      </c>
      <c r="L3907">
        <v>130.411000000001</v>
      </c>
      <c r="M3907">
        <v>13.099438675551299</v>
      </c>
      <c r="N3907">
        <v>165.85051248269099</v>
      </c>
      <c r="O3907">
        <v>1</v>
      </c>
    </row>
    <row r="3909" spans="2:15" x14ac:dyDescent="0.4">
      <c r="B3909">
        <v>212</v>
      </c>
      <c r="C3909">
        <v>0</v>
      </c>
      <c r="D3909">
        <v>3313</v>
      </c>
      <c r="E3909">
        <v>0.62543259333560197</v>
      </c>
      <c r="F3909">
        <v>11663559.4631177</v>
      </c>
      <c r="G3909">
        <v>16.621214053444302</v>
      </c>
      <c r="H3909">
        <v>4</v>
      </c>
      <c r="I3909">
        <v>46654237.852471098</v>
      </c>
      <c r="J3909">
        <v>14082.1726086541</v>
      </c>
      <c r="K3909">
        <v>44.066075045996698</v>
      </c>
      <c r="L3909">
        <v>143.81200000000101</v>
      </c>
      <c r="M3909">
        <v>13.4405657718881</v>
      </c>
      <c r="N3909">
        <v>163.90911187738999</v>
      </c>
      <c r="O3909">
        <v>0</v>
      </c>
    </row>
    <row r="3910" spans="2:15" x14ac:dyDescent="0.4">
      <c r="B3910">
        <v>212</v>
      </c>
      <c r="C3910">
        <v>1</v>
      </c>
      <c r="D3910">
        <v>6331</v>
      </c>
      <c r="E3910">
        <v>0.62465912860001904</v>
      </c>
      <c r="F3910">
        <v>11666669.1723438</v>
      </c>
      <c r="G3910">
        <v>16.2671631139388</v>
      </c>
      <c r="H3910">
        <v>4</v>
      </c>
      <c r="I3910">
        <v>46666676.689375304</v>
      </c>
      <c r="J3910">
        <v>7371.13831770263</v>
      </c>
      <c r="K3910">
        <v>41.793601470826303</v>
      </c>
      <c r="L3910">
        <v>140.912000000001</v>
      </c>
      <c r="M3910">
        <v>12.955165993445799</v>
      </c>
      <c r="N3910">
        <v>169.02360323557599</v>
      </c>
      <c r="O3910">
        <v>1</v>
      </c>
    </row>
    <row r="3911" spans="2:15" x14ac:dyDescent="0.4">
      <c r="B3911">
        <v>212</v>
      </c>
      <c r="C3911">
        <v>2</v>
      </c>
      <c r="D3911">
        <v>46657</v>
      </c>
      <c r="E3911">
        <v>0.62484625415725903</v>
      </c>
      <c r="F3911">
        <v>11669771.364538301</v>
      </c>
      <c r="G3911">
        <v>16.380431378689298</v>
      </c>
      <c r="H3911">
        <v>4</v>
      </c>
      <c r="I3911">
        <v>46679085.458153397</v>
      </c>
      <c r="J3911">
        <v>1000.47335787027</v>
      </c>
      <c r="K3911">
        <v>38.762201527912801</v>
      </c>
      <c r="L3911">
        <v>140.912000000001</v>
      </c>
      <c r="M3911">
        <v>13.413314972224599</v>
      </c>
      <c r="N3911">
        <v>163.414124133851</v>
      </c>
      <c r="O3911">
        <v>2</v>
      </c>
    </row>
    <row r="3912" spans="2:15" x14ac:dyDescent="0.4">
      <c r="B3912">
        <v>212</v>
      </c>
      <c r="C3912">
        <v>3</v>
      </c>
      <c r="D3912">
        <v>90560</v>
      </c>
      <c r="E3912">
        <v>0.625276136545173</v>
      </c>
      <c r="F3912">
        <v>11663559.4631177</v>
      </c>
      <c r="G3912">
        <v>16.061434129857901</v>
      </c>
      <c r="H3912">
        <v>4</v>
      </c>
      <c r="I3912">
        <v>46654237.852471098</v>
      </c>
      <c r="J3912">
        <v>515.17488794689802</v>
      </c>
      <c r="K3912">
        <v>36.180930373350797</v>
      </c>
      <c r="L3912">
        <v>139.21200000000101</v>
      </c>
      <c r="M3912">
        <v>14.325431024020499</v>
      </c>
      <c r="N3912">
        <v>152.81997295486801</v>
      </c>
      <c r="O3912">
        <v>0</v>
      </c>
    </row>
    <row r="3913" spans="2:15" x14ac:dyDescent="0.4">
      <c r="B3913">
        <v>212</v>
      </c>
      <c r="C3913">
        <v>4</v>
      </c>
      <c r="D3913">
        <v>48780</v>
      </c>
      <c r="E3913">
        <v>0.62545154170913198</v>
      </c>
      <c r="F3913">
        <v>11666669.1723438</v>
      </c>
      <c r="G3913">
        <v>15.826218852141</v>
      </c>
      <c r="H3913">
        <v>4</v>
      </c>
      <c r="I3913">
        <v>46666676.689375304</v>
      </c>
      <c r="J3913">
        <v>956.67643889658405</v>
      </c>
      <c r="K3913">
        <v>35.731928805728899</v>
      </c>
      <c r="L3913">
        <v>136.912000000001</v>
      </c>
      <c r="M3913">
        <v>13.136621278696101</v>
      </c>
      <c r="N3913">
        <v>166.532129416088</v>
      </c>
      <c r="O3913">
        <v>1</v>
      </c>
    </row>
    <row r="3914" spans="2:15" x14ac:dyDescent="0.4">
      <c r="B3914">
        <v>212</v>
      </c>
      <c r="C3914">
        <v>5</v>
      </c>
      <c r="D3914">
        <v>72745</v>
      </c>
      <c r="E3914">
        <v>0.62474795931285299</v>
      </c>
      <c r="F3914">
        <v>11669771.364538301</v>
      </c>
      <c r="G3914">
        <v>16.3753890746416</v>
      </c>
      <c r="H3914">
        <v>4</v>
      </c>
      <c r="I3914">
        <v>46679085.458153397</v>
      </c>
      <c r="J3914">
        <v>641.68101530213005</v>
      </c>
      <c r="K3914">
        <v>34.533305022380603</v>
      </c>
      <c r="L3914">
        <v>134.61200000000099</v>
      </c>
      <c r="M3914">
        <v>13.0293815552883</v>
      </c>
      <c r="N3914">
        <v>167.75460248271401</v>
      </c>
      <c r="O3914">
        <v>2</v>
      </c>
    </row>
    <row r="3915" spans="2:15" x14ac:dyDescent="0.4">
      <c r="B3915">
        <v>212</v>
      </c>
      <c r="C3915">
        <v>6</v>
      </c>
      <c r="D3915">
        <v>16424</v>
      </c>
      <c r="E3915">
        <v>0.62507779819392795</v>
      </c>
      <c r="F3915">
        <v>11663559.4631177</v>
      </c>
      <c r="G3915">
        <v>16.248386244837398</v>
      </c>
      <c r="H3915">
        <v>4</v>
      </c>
      <c r="I3915">
        <v>46654237.852471098</v>
      </c>
      <c r="J3915">
        <v>2840.61360524057</v>
      </c>
      <c r="K3915">
        <v>34.319707814219697</v>
      </c>
      <c r="L3915">
        <v>132.11200000000099</v>
      </c>
      <c r="M3915">
        <v>13.503195874088901</v>
      </c>
      <c r="N3915">
        <v>163.362453289526</v>
      </c>
      <c r="O3915">
        <v>0</v>
      </c>
    </row>
    <row r="3916" spans="2:15" x14ac:dyDescent="0.4">
      <c r="B3916">
        <v>212</v>
      </c>
      <c r="C3916">
        <v>7</v>
      </c>
      <c r="D3916">
        <v>19867</v>
      </c>
      <c r="E3916">
        <v>0.62450858814603205</v>
      </c>
      <c r="F3916">
        <v>11666669.1723438</v>
      </c>
      <c r="G3916">
        <v>16.2763678705549</v>
      </c>
      <c r="H3916">
        <v>4</v>
      </c>
      <c r="I3916">
        <v>46666676.689375304</v>
      </c>
      <c r="J3916">
        <v>2348.9543811030999</v>
      </c>
      <c r="K3916">
        <v>31.758788307247698</v>
      </c>
      <c r="L3916">
        <v>130.412000000001</v>
      </c>
      <c r="M3916">
        <v>13.105310963611201</v>
      </c>
      <c r="N3916">
        <v>165.919503315832</v>
      </c>
      <c r="O3916">
        <v>1</v>
      </c>
    </row>
    <row r="3918" spans="2:15" x14ac:dyDescent="0.4">
      <c r="B3918">
        <v>213</v>
      </c>
      <c r="C3918">
        <v>0</v>
      </c>
      <c r="D3918">
        <v>3313</v>
      </c>
      <c r="E3918">
        <v>0.62544187525638795</v>
      </c>
      <c r="F3918">
        <v>11663500.807544099</v>
      </c>
      <c r="G3918">
        <v>16.629946947415501</v>
      </c>
      <c r="H3918">
        <v>4</v>
      </c>
      <c r="I3918">
        <v>46654003.230176501</v>
      </c>
      <c r="J3918">
        <v>14082.101789971701</v>
      </c>
      <c r="K3918">
        <v>44.0747331610686</v>
      </c>
      <c r="L3918">
        <v>143.81300000000101</v>
      </c>
      <c r="M3918">
        <v>13.4494626891974</v>
      </c>
      <c r="N3918">
        <v>162.88189151609001</v>
      </c>
      <c r="O3918">
        <v>0</v>
      </c>
    </row>
    <row r="3919" spans="2:15" x14ac:dyDescent="0.4">
      <c r="B3919">
        <v>213</v>
      </c>
      <c r="C3919">
        <v>1</v>
      </c>
      <c r="D3919">
        <v>6331</v>
      </c>
      <c r="E3919">
        <v>0.62465289581127303</v>
      </c>
      <c r="F3919">
        <v>11666701.1695126</v>
      </c>
      <c r="G3919">
        <v>16.258239613452002</v>
      </c>
      <c r="H3919">
        <v>4</v>
      </c>
      <c r="I3919">
        <v>46666804.678050503</v>
      </c>
      <c r="J3919">
        <v>7371.1585338888799</v>
      </c>
      <c r="K3919">
        <v>41.787961006708002</v>
      </c>
      <c r="L3919">
        <v>140.91300000000101</v>
      </c>
      <c r="M3919">
        <v>12.956038584498399</v>
      </c>
      <c r="N3919">
        <v>169.346646207737</v>
      </c>
      <c r="O3919">
        <v>1</v>
      </c>
    </row>
    <row r="3920" spans="2:15" x14ac:dyDescent="0.4">
      <c r="B3920">
        <v>213</v>
      </c>
      <c r="C3920">
        <v>2</v>
      </c>
      <c r="D3920">
        <v>46657</v>
      </c>
      <c r="E3920">
        <v>0.62484316288851005</v>
      </c>
      <c r="F3920">
        <v>11669798.022943201</v>
      </c>
      <c r="G3920">
        <v>16.380282370932299</v>
      </c>
      <c r="H3920">
        <v>4</v>
      </c>
      <c r="I3920">
        <v>46679192.091772899</v>
      </c>
      <c r="J3920">
        <v>1000.47564334982</v>
      </c>
      <c r="K3920">
        <v>38.762314838948299</v>
      </c>
      <c r="L3920">
        <v>140.91300000000101</v>
      </c>
      <c r="M3920">
        <v>13.413301133303699</v>
      </c>
      <c r="N3920">
        <v>163.326901139542</v>
      </c>
      <c r="O3920">
        <v>2</v>
      </c>
    </row>
    <row r="3921" spans="2:15" x14ac:dyDescent="0.4">
      <c r="B3921">
        <v>213</v>
      </c>
      <c r="C3921">
        <v>3</v>
      </c>
      <c r="D3921">
        <v>90560</v>
      </c>
      <c r="E3921">
        <v>0.62529256393805799</v>
      </c>
      <c r="F3921">
        <v>11663500.807544099</v>
      </c>
      <c r="G3921">
        <v>16.072925640169899</v>
      </c>
      <c r="H3921">
        <v>4</v>
      </c>
      <c r="I3921">
        <v>46654003.230176501</v>
      </c>
      <c r="J3921">
        <v>515.17229715300903</v>
      </c>
      <c r="K3921">
        <v>36.181346109299398</v>
      </c>
      <c r="L3921">
        <v>139.21300000000099</v>
      </c>
      <c r="M3921">
        <v>14.3382769918116</v>
      </c>
      <c r="N3921">
        <v>151.663952090322</v>
      </c>
      <c r="O3921">
        <v>0</v>
      </c>
    </row>
    <row r="3922" spans="2:15" x14ac:dyDescent="0.4">
      <c r="B3922">
        <v>213</v>
      </c>
      <c r="C3922">
        <v>4</v>
      </c>
      <c r="D3922">
        <v>48780</v>
      </c>
      <c r="E3922">
        <v>0.62544631948573204</v>
      </c>
      <c r="F3922">
        <v>11666701.1695126</v>
      </c>
      <c r="G3922">
        <v>15.8365748046959</v>
      </c>
      <c r="H3922">
        <v>4</v>
      </c>
      <c r="I3922">
        <v>46666804.678050503</v>
      </c>
      <c r="J3922">
        <v>956.67906269066202</v>
      </c>
      <c r="K3922">
        <v>35.734960390328901</v>
      </c>
      <c r="L3922">
        <v>136.91300000000101</v>
      </c>
      <c r="M3922">
        <v>13.138525475706601</v>
      </c>
      <c r="N3922">
        <v>166.342902341376</v>
      </c>
      <c r="O3922">
        <v>1</v>
      </c>
    </row>
    <row r="3923" spans="2:15" x14ac:dyDescent="0.4">
      <c r="B3923">
        <v>213</v>
      </c>
      <c r="C3923">
        <v>5</v>
      </c>
      <c r="D3923">
        <v>72745</v>
      </c>
      <c r="E3923">
        <v>0.62474328902349996</v>
      </c>
      <c r="F3923">
        <v>11669798.022943201</v>
      </c>
      <c r="G3923">
        <v>16.367525909035699</v>
      </c>
      <c r="H3923">
        <v>4</v>
      </c>
      <c r="I3923">
        <v>46679192.091772899</v>
      </c>
      <c r="J3923">
        <v>641.68248115709503</v>
      </c>
      <c r="K3923">
        <v>34.531145141080103</v>
      </c>
      <c r="L3923">
        <v>134.61300000000099</v>
      </c>
      <c r="M3923">
        <v>13.031813868985701</v>
      </c>
      <c r="N3923">
        <v>168.069848740276</v>
      </c>
      <c r="O3923">
        <v>2</v>
      </c>
    </row>
    <row r="3924" spans="2:15" x14ac:dyDescent="0.4">
      <c r="B3924">
        <v>213</v>
      </c>
      <c r="C3924">
        <v>6</v>
      </c>
      <c r="D3924">
        <v>16424</v>
      </c>
      <c r="E3924">
        <v>0.62507587711213697</v>
      </c>
      <c r="F3924">
        <v>11663500.807544099</v>
      </c>
      <c r="G3924">
        <v>16.257996537391801</v>
      </c>
      <c r="H3924">
        <v>4</v>
      </c>
      <c r="I3924">
        <v>46654003.230176501</v>
      </c>
      <c r="J3924">
        <v>2840.5993199084601</v>
      </c>
      <c r="K3924">
        <v>34.307354786935697</v>
      </c>
      <c r="L3924">
        <v>132.11300000000099</v>
      </c>
      <c r="M3924">
        <v>13.509825990182399</v>
      </c>
      <c r="N3924">
        <v>163.19878069118101</v>
      </c>
      <c r="O3924">
        <v>0</v>
      </c>
    </row>
    <row r="3925" spans="2:15" x14ac:dyDescent="0.4">
      <c r="B3925">
        <v>213</v>
      </c>
      <c r="C3925">
        <v>7</v>
      </c>
      <c r="D3925">
        <v>19867</v>
      </c>
      <c r="E3925">
        <v>0.62450401648439902</v>
      </c>
      <c r="F3925">
        <v>11666701.1695126</v>
      </c>
      <c r="G3925">
        <v>16.275698163440001</v>
      </c>
      <c r="H3925">
        <v>4</v>
      </c>
      <c r="I3925">
        <v>46666804.678050503</v>
      </c>
      <c r="J3925">
        <v>2348.96082337799</v>
      </c>
      <c r="K3925">
        <v>31.759602601762701</v>
      </c>
      <c r="L3925">
        <v>130.41300000000101</v>
      </c>
      <c r="M3925">
        <v>13.1112921555345</v>
      </c>
      <c r="N3925">
        <v>165.980660613629</v>
      </c>
      <c r="O3925">
        <v>1</v>
      </c>
    </row>
    <row r="3927" spans="2:15" x14ac:dyDescent="0.4">
      <c r="B3927">
        <v>214</v>
      </c>
      <c r="C3927">
        <v>0</v>
      </c>
      <c r="D3927">
        <v>3313</v>
      </c>
      <c r="E3927">
        <v>0.62545122648641904</v>
      </c>
      <c r="F3927">
        <v>11663441.2937997</v>
      </c>
      <c r="G3927">
        <v>16.647186631011099</v>
      </c>
      <c r="H3927">
        <v>4</v>
      </c>
      <c r="I3927">
        <v>46653765.175199002</v>
      </c>
      <c r="J3927">
        <v>14082.029935164201</v>
      </c>
      <c r="K3927">
        <v>44.083361752021403</v>
      </c>
      <c r="L3927">
        <v>143.81400000000099</v>
      </c>
      <c r="M3927">
        <v>13.4584478368027</v>
      </c>
      <c r="N3927">
        <v>161.92210277240599</v>
      </c>
      <c r="O3927">
        <v>0</v>
      </c>
    </row>
    <row r="3928" spans="2:15" x14ac:dyDescent="0.4">
      <c r="B3928">
        <v>214</v>
      </c>
      <c r="C3928">
        <v>1</v>
      </c>
      <c r="D3928">
        <v>6331</v>
      </c>
      <c r="E3928">
        <v>0.62464652929196995</v>
      </c>
      <c r="F3928">
        <v>11666733.904402301</v>
      </c>
      <c r="G3928">
        <v>16.265560563972599</v>
      </c>
      <c r="H3928">
        <v>4</v>
      </c>
      <c r="I3928">
        <v>46666935.6176093</v>
      </c>
      <c r="J3928">
        <v>7371.1792161758503</v>
      </c>
      <c r="K3928">
        <v>41.781065793509597</v>
      </c>
      <c r="L3928">
        <v>140.91400000000101</v>
      </c>
      <c r="M3928">
        <v>12.9577200498619</v>
      </c>
      <c r="N3928">
        <v>169.00564044346501</v>
      </c>
      <c r="O3928">
        <v>1</v>
      </c>
    </row>
    <row r="3929" spans="2:15" x14ac:dyDescent="0.4">
      <c r="B3929">
        <v>214</v>
      </c>
      <c r="C3929">
        <v>2</v>
      </c>
      <c r="D3929">
        <v>46657</v>
      </c>
      <c r="E3929">
        <v>0.62484001513931198</v>
      </c>
      <c r="F3929">
        <v>11669824.8017979</v>
      </c>
      <c r="G3929">
        <v>16.380375657302199</v>
      </c>
      <c r="H3929">
        <v>4</v>
      </c>
      <c r="I3929">
        <v>46679299.207191601</v>
      </c>
      <c r="J3929">
        <v>1000.4779391557799</v>
      </c>
      <c r="K3929">
        <v>38.762428628206401</v>
      </c>
      <c r="L3929">
        <v>140.91400000000101</v>
      </c>
      <c r="M3929">
        <v>13.4124212268486</v>
      </c>
      <c r="N3929">
        <v>163.23958988929201</v>
      </c>
      <c r="O3929">
        <v>2</v>
      </c>
    </row>
    <row r="3930" spans="2:15" x14ac:dyDescent="0.4">
      <c r="B3930">
        <v>214</v>
      </c>
      <c r="C3930">
        <v>3</v>
      </c>
      <c r="D3930">
        <v>90560</v>
      </c>
      <c r="E3930">
        <v>0.62530934302855801</v>
      </c>
      <c r="F3930">
        <v>11663441.2937997</v>
      </c>
      <c r="G3930">
        <v>16.0768366952896</v>
      </c>
      <c r="H3930">
        <v>4</v>
      </c>
      <c r="I3930">
        <v>46653765.175199002</v>
      </c>
      <c r="J3930">
        <v>515.16966845405295</v>
      </c>
      <c r="K3930">
        <v>36.182458706901897</v>
      </c>
      <c r="L3930">
        <v>139.21400000000099</v>
      </c>
      <c r="M3930">
        <v>14.3507620309188</v>
      </c>
      <c r="N3930">
        <v>151.584232518383</v>
      </c>
      <c r="O3930">
        <v>0</v>
      </c>
    </row>
    <row r="3931" spans="2:15" x14ac:dyDescent="0.4">
      <c r="B3931">
        <v>214</v>
      </c>
      <c r="C3931">
        <v>4</v>
      </c>
      <c r="D3931">
        <v>48780</v>
      </c>
      <c r="E3931">
        <v>0.62544105161439001</v>
      </c>
      <c r="F3931">
        <v>11666733.904402301</v>
      </c>
      <c r="G3931">
        <v>15.8361669357501</v>
      </c>
      <c r="H3931">
        <v>4</v>
      </c>
      <c r="I3931">
        <v>46666935.6176093</v>
      </c>
      <c r="J3931">
        <v>956.68174697846098</v>
      </c>
      <c r="K3931">
        <v>35.737793938061102</v>
      </c>
      <c r="L3931">
        <v>136.91400000000101</v>
      </c>
      <c r="M3931">
        <v>13.140328125228001</v>
      </c>
      <c r="N3931">
        <v>166.160631167189</v>
      </c>
      <c r="O3931">
        <v>1</v>
      </c>
    </row>
    <row r="3932" spans="2:15" x14ac:dyDescent="0.4">
      <c r="B3932">
        <v>214</v>
      </c>
      <c r="C3932">
        <v>5</v>
      </c>
      <c r="D3932">
        <v>72745</v>
      </c>
      <c r="E3932">
        <v>0.62473856160276997</v>
      </c>
      <c r="F3932">
        <v>11669824.8017979</v>
      </c>
      <c r="G3932">
        <v>16.371400055168099</v>
      </c>
      <c r="H3932">
        <v>4</v>
      </c>
      <c r="I3932">
        <v>46679299.207191601</v>
      </c>
      <c r="J3932">
        <v>641.68395363518596</v>
      </c>
      <c r="K3932">
        <v>34.527693266743299</v>
      </c>
      <c r="L3932">
        <v>134.614000000001</v>
      </c>
      <c r="M3932">
        <v>13.0344456892872</v>
      </c>
      <c r="N3932">
        <v>167.81372748870101</v>
      </c>
      <c r="O3932">
        <v>2</v>
      </c>
    </row>
    <row r="3933" spans="2:15" x14ac:dyDescent="0.4">
      <c r="B3933">
        <v>214</v>
      </c>
      <c r="C3933">
        <v>6</v>
      </c>
      <c r="D3933">
        <v>16424</v>
      </c>
      <c r="E3933">
        <v>0.62507387268192904</v>
      </c>
      <c r="F3933">
        <v>11663441.2937997</v>
      </c>
      <c r="G3933">
        <v>16.266173602875899</v>
      </c>
      <c r="H3933">
        <v>4</v>
      </c>
      <c r="I3933">
        <v>46653765.175199002</v>
      </c>
      <c r="J3933">
        <v>2840.5848255722699</v>
      </c>
      <c r="K3933">
        <v>34.296150038042903</v>
      </c>
      <c r="L3933">
        <v>132.114000000001</v>
      </c>
      <c r="M3933">
        <v>13.5169513015056</v>
      </c>
      <c r="N3933">
        <v>161.88585221065799</v>
      </c>
      <c r="O3933">
        <v>0</v>
      </c>
    </row>
    <row r="3934" spans="2:15" x14ac:dyDescent="0.4">
      <c r="B3934">
        <v>214</v>
      </c>
      <c r="C3934">
        <v>7</v>
      </c>
      <c r="D3934">
        <v>19867</v>
      </c>
      <c r="E3934">
        <v>0.624499400154647</v>
      </c>
      <c r="F3934">
        <v>11666733.904402301</v>
      </c>
      <c r="G3934">
        <v>16.2683488306069</v>
      </c>
      <c r="H3934">
        <v>4</v>
      </c>
      <c r="I3934">
        <v>46666935.6176093</v>
      </c>
      <c r="J3934">
        <v>2348.96741418479</v>
      </c>
      <c r="K3934">
        <v>31.7614114824094</v>
      </c>
      <c r="L3934">
        <v>130.41400000000101</v>
      </c>
      <c r="M3934">
        <v>13.116939031414001</v>
      </c>
      <c r="N3934">
        <v>167.14259135020399</v>
      </c>
      <c r="O3934">
        <v>1</v>
      </c>
    </row>
    <row r="3936" spans="2:15" x14ac:dyDescent="0.4">
      <c r="B3936">
        <v>215</v>
      </c>
      <c r="C3936">
        <v>0</v>
      </c>
      <c r="D3936">
        <v>3313</v>
      </c>
      <c r="E3936">
        <v>0.62546063598901003</v>
      </c>
      <c r="F3936">
        <v>11663380.947834499</v>
      </c>
      <c r="G3936">
        <v>16.640187385184301</v>
      </c>
      <c r="H3936">
        <v>4</v>
      </c>
      <c r="I3936">
        <v>46653523.791338101</v>
      </c>
      <c r="J3936">
        <v>14081.957075562301</v>
      </c>
      <c r="K3936">
        <v>44.093498227018102</v>
      </c>
      <c r="L3936">
        <v>143.81500000000099</v>
      </c>
      <c r="M3936">
        <v>13.467334713128301</v>
      </c>
      <c r="N3936">
        <v>163.24389420989499</v>
      </c>
      <c r="O3936">
        <v>0</v>
      </c>
    </row>
    <row r="3937" spans="2:15" x14ac:dyDescent="0.4">
      <c r="B3937">
        <v>215</v>
      </c>
      <c r="C3937">
        <v>1</v>
      </c>
      <c r="D3937">
        <v>6331</v>
      </c>
      <c r="E3937">
        <v>0.62464000630149397</v>
      </c>
      <c r="F3937">
        <v>11666767.483786801</v>
      </c>
      <c r="G3937">
        <v>16.262867043625899</v>
      </c>
      <c r="H3937">
        <v>4</v>
      </c>
      <c r="I3937">
        <v>46667069.935147204</v>
      </c>
      <c r="J3937">
        <v>7371.2004320245196</v>
      </c>
      <c r="K3937">
        <v>41.774775003663699</v>
      </c>
      <c r="L3937">
        <v>140.91500000000099</v>
      </c>
      <c r="M3937">
        <v>12.960076876558601</v>
      </c>
      <c r="N3937">
        <v>169.11873746491199</v>
      </c>
      <c r="O3937">
        <v>1</v>
      </c>
    </row>
    <row r="3938" spans="2:15" x14ac:dyDescent="0.4">
      <c r="B3938">
        <v>215</v>
      </c>
      <c r="C3938">
        <v>2</v>
      </c>
      <c r="D3938">
        <v>46657</v>
      </c>
      <c r="E3938">
        <v>0.62483681293710303</v>
      </c>
      <c r="F3938">
        <v>11669851.568378599</v>
      </c>
      <c r="G3938">
        <v>16.3806065806092</v>
      </c>
      <c r="H3938">
        <v>4</v>
      </c>
      <c r="I3938">
        <v>46679406.273514502</v>
      </c>
      <c r="J3938">
        <v>1000.48023390947</v>
      </c>
      <c r="K3938">
        <v>38.762545507501301</v>
      </c>
      <c r="L3938">
        <v>140.91500000000099</v>
      </c>
      <c r="M3938">
        <v>13.4107540615963</v>
      </c>
      <c r="N3938">
        <v>163.15230671137101</v>
      </c>
      <c r="O3938">
        <v>2</v>
      </c>
    </row>
    <row r="3939" spans="2:15" x14ac:dyDescent="0.4">
      <c r="B3939">
        <v>215</v>
      </c>
      <c r="C3939">
        <v>3</v>
      </c>
      <c r="D3939">
        <v>90560</v>
      </c>
      <c r="E3939">
        <v>0.62532646455728902</v>
      </c>
      <c r="F3939">
        <v>11663380.947834499</v>
      </c>
      <c r="G3939">
        <v>16.080642428653299</v>
      </c>
      <c r="H3939">
        <v>4</v>
      </c>
      <c r="I3939">
        <v>46653523.791338101</v>
      </c>
      <c r="J3939">
        <v>515.16700299622505</v>
      </c>
      <c r="K3939">
        <v>36.184366452560099</v>
      </c>
      <c r="L3939">
        <v>139.215000000001</v>
      </c>
      <c r="M3939">
        <v>14.3628770409914</v>
      </c>
      <c r="N3939">
        <v>151.629900196406</v>
      </c>
      <c r="O3939">
        <v>0</v>
      </c>
    </row>
    <row r="3940" spans="2:15" x14ac:dyDescent="0.4">
      <c r="B3940">
        <v>215</v>
      </c>
      <c r="C3940">
        <v>4</v>
      </c>
      <c r="D3940">
        <v>48780</v>
      </c>
      <c r="E3940">
        <v>0.62543574368777799</v>
      </c>
      <c r="F3940">
        <v>11666767.483786801</v>
      </c>
      <c r="G3940">
        <v>15.8357092273347</v>
      </c>
      <c r="H3940">
        <v>4</v>
      </c>
      <c r="I3940">
        <v>46667069.935147204</v>
      </c>
      <c r="J3940">
        <v>956.68450051552395</v>
      </c>
      <c r="K3940">
        <v>35.740445876193299</v>
      </c>
      <c r="L3940">
        <v>136.91500000000099</v>
      </c>
      <c r="M3940">
        <v>13.142043588555</v>
      </c>
      <c r="N3940">
        <v>165.98467637901399</v>
      </c>
      <c r="O3940">
        <v>1</v>
      </c>
    </row>
    <row r="3941" spans="2:15" x14ac:dyDescent="0.4">
      <c r="B3941">
        <v>215</v>
      </c>
      <c r="C3941">
        <v>5</v>
      </c>
      <c r="D3941">
        <v>72745</v>
      </c>
      <c r="E3941">
        <v>0.62473381323546295</v>
      </c>
      <c r="F3941">
        <v>11669851.568378599</v>
      </c>
      <c r="G3941">
        <v>16.3708550746592</v>
      </c>
      <c r="H3941">
        <v>4</v>
      </c>
      <c r="I3941">
        <v>46679406.273514502</v>
      </c>
      <c r="J3941">
        <v>641.68542543837395</v>
      </c>
      <c r="K3941">
        <v>34.524732944935401</v>
      </c>
      <c r="L3941">
        <v>134.615000000001</v>
      </c>
      <c r="M3941">
        <v>13.0364562991307</v>
      </c>
      <c r="N3941">
        <v>167.41885320507001</v>
      </c>
      <c r="O3941">
        <v>2</v>
      </c>
    </row>
    <row r="3942" spans="2:15" x14ac:dyDescent="0.4">
      <c r="B3942">
        <v>215</v>
      </c>
      <c r="C3942">
        <v>6</v>
      </c>
      <c r="D3942">
        <v>16424</v>
      </c>
      <c r="E3942">
        <v>0.62507177973760497</v>
      </c>
      <c r="F3942">
        <v>11663380.947834499</v>
      </c>
      <c r="G3942">
        <v>16.252880312587202</v>
      </c>
      <c r="H3942">
        <v>4</v>
      </c>
      <c r="I3942">
        <v>46653523.791338101</v>
      </c>
      <c r="J3942">
        <v>2840.5701285519999</v>
      </c>
      <c r="K3942">
        <v>34.28880654844</v>
      </c>
      <c r="L3942">
        <v>132.115000000001</v>
      </c>
      <c r="M3942">
        <v>13.523368344459399</v>
      </c>
      <c r="N3942">
        <v>162.22238059797101</v>
      </c>
      <c r="O3942">
        <v>0</v>
      </c>
    </row>
    <row r="3943" spans="2:15" x14ac:dyDescent="0.4">
      <c r="B3943">
        <v>215</v>
      </c>
      <c r="C3943">
        <v>7</v>
      </c>
      <c r="D3943">
        <v>19867</v>
      </c>
      <c r="E3943">
        <v>0.62449474355425405</v>
      </c>
      <c r="F3943">
        <v>11666767.483786801</v>
      </c>
      <c r="G3943">
        <v>16.267753941056998</v>
      </c>
      <c r="H3943">
        <v>4</v>
      </c>
      <c r="I3943">
        <v>46667069.935147204</v>
      </c>
      <c r="J3943">
        <v>2348.9741750212502</v>
      </c>
      <c r="K3943">
        <v>31.7640885038034</v>
      </c>
      <c r="L3943">
        <v>130.41500000000099</v>
      </c>
      <c r="M3943">
        <v>13.122270573048599</v>
      </c>
      <c r="N3943">
        <v>166.92900896389301</v>
      </c>
      <c r="O3943">
        <v>1</v>
      </c>
    </row>
    <row r="3945" spans="2:15" x14ac:dyDescent="0.4">
      <c r="B3945">
        <v>216</v>
      </c>
      <c r="C3945">
        <v>0</v>
      </c>
      <c r="D3945">
        <v>3313</v>
      </c>
      <c r="E3945">
        <v>0.62547012418816605</v>
      </c>
      <c r="F3945">
        <v>11663319.634253699</v>
      </c>
      <c r="G3945">
        <v>16.664297698531801</v>
      </c>
      <c r="H3945">
        <v>4</v>
      </c>
      <c r="I3945">
        <v>46653278.537014902</v>
      </c>
      <c r="J3945">
        <v>14081.883047695401</v>
      </c>
      <c r="K3945">
        <v>44.102919075681299</v>
      </c>
      <c r="L3945">
        <v>143.816000000001</v>
      </c>
      <c r="M3945">
        <v>13.4770433796298</v>
      </c>
      <c r="N3945">
        <v>162.18727561667299</v>
      </c>
      <c r="O3945">
        <v>0</v>
      </c>
    </row>
    <row r="3946" spans="2:15" x14ac:dyDescent="0.4">
      <c r="B3946">
        <v>216</v>
      </c>
      <c r="C3946">
        <v>1</v>
      </c>
      <c r="D3946">
        <v>6331</v>
      </c>
      <c r="E3946">
        <v>0.62463332293084395</v>
      </c>
      <c r="F3946">
        <v>11666801.9609385</v>
      </c>
      <c r="G3946">
        <v>16.265899062911998</v>
      </c>
      <c r="H3946">
        <v>4</v>
      </c>
      <c r="I3946">
        <v>46667207.843754202</v>
      </c>
      <c r="J3946">
        <v>7371.2222150930702</v>
      </c>
      <c r="K3946">
        <v>41.7705655646363</v>
      </c>
      <c r="L3946">
        <v>140.91600000000099</v>
      </c>
      <c r="M3946">
        <v>12.9628755191415</v>
      </c>
      <c r="N3946">
        <v>168.44249278372101</v>
      </c>
      <c r="O3946">
        <v>1</v>
      </c>
    </row>
    <row r="3947" spans="2:15" x14ac:dyDescent="0.4">
      <c r="B3947">
        <v>216</v>
      </c>
      <c r="C3947">
        <v>2</v>
      </c>
      <c r="D3947">
        <v>46657</v>
      </c>
      <c r="E3947">
        <v>0.62483354789899204</v>
      </c>
      <c r="F3947">
        <v>11669878.404807599</v>
      </c>
      <c r="G3947">
        <v>16.380966151096199</v>
      </c>
      <c r="H3947">
        <v>4</v>
      </c>
      <c r="I3947">
        <v>46679513.619230703</v>
      </c>
      <c r="J3947">
        <v>1000.4825346514</v>
      </c>
      <c r="K3947">
        <v>38.762667569302501</v>
      </c>
      <c r="L3947">
        <v>140.91600000000099</v>
      </c>
      <c r="M3947">
        <v>13.408371944232201</v>
      </c>
      <c r="N3947">
        <v>163.065144175505</v>
      </c>
      <c r="O3947">
        <v>2</v>
      </c>
    </row>
    <row r="3948" spans="2:15" x14ac:dyDescent="0.4">
      <c r="B3948">
        <v>216</v>
      </c>
      <c r="C3948">
        <v>3</v>
      </c>
      <c r="D3948">
        <v>90560</v>
      </c>
      <c r="E3948">
        <v>0.62534390751801205</v>
      </c>
      <c r="F3948">
        <v>11663319.634253699</v>
      </c>
      <c r="G3948">
        <v>16.083881517481299</v>
      </c>
      <c r="H3948">
        <v>4</v>
      </c>
      <c r="I3948">
        <v>46653278.537014902</v>
      </c>
      <c r="J3948">
        <v>515.16429479919304</v>
      </c>
      <c r="K3948">
        <v>36.186895948632902</v>
      </c>
      <c r="L3948">
        <v>139.216000000001</v>
      </c>
      <c r="M3948">
        <v>14.374635560273299</v>
      </c>
      <c r="N3948">
        <v>151.71860093871399</v>
      </c>
      <c r="O3948">
        <v>0</v>
      </c>
    </row>
    <row r="3949" spans="2:15" x14ac:dyDescent="0.4">
      <c r="B3949">
        <v>216</v>
      </c>
      <c r="C3949">
        <v>4</v>
      </c>
      <c r="D3949">
        <v>48780</v>
      </c>
      <c r="E3949">
        <v>0.62543038960571395</v>
      </c>
      <c r="F3949">
        <v>11666801.9609385</v>
      </c>
      <c r="G3949">
        <v>15.8351892184447</v>
      </c>
      <c r="H3949">
        <v>4</v>
      </c>
      <c r="I3949">
        <v>46667207.843754202</v>
      </c>
      <c r="J3949">
        <v>956.68732767023801</v>
      </c>
      <c r="K3949">
        <v>35.744824500285503</v>
      </c>
      <c r="L3949">
        <v>136.91600000000099</v>
      </c>
      <c r="M3949">
        <v>13.1433809438781</v>
      </c>
      <c r="N3949">
        <v>165.81445636496801</v>
      </c>
      <c r="O3949">
        <v>1</v>
      </c>
    </row>
    <row r="3950" spans="2:15" x14ac:dyDescent="0.4">
      <c r="B3950">
        <v>216</v>
      </c>
      <c r="C3950">
        <v>5</v>
      </c>
      <c r="D3950">
        <v>72745</v>
      </c>
      <c r="E3950">
        <v>0.62472903152565895</v>
      </c>
      <c r="F3950">
        <v>11669878.404807599</v>
      </c>
      <c r="G3950">
        <v>16.3704410646817</v>
      </c>
      <c r="H3950">
        <v>4</v>
      </c>
      <c r="I3950">
        <v>46679513.619230703</v>
      </c>
      <c r="J3950">
        <v>641.68690108228395</v>
      </c>
      <c r="K3950">
        <v>34.522215585533303</v>
      </c>
      <c r="L3950">
        <v>134.61600000000101</v>
      </c>
      <c r="M3950">
        <v>13.0379076301171</v>
      </c>
      <c r="N3950">
        <v>167.16915212767199</v>
      </c>
      <c r="O3950">
        <v>2</v>
      </c>
    </row>
    <row r="3951" spans="2:15" x14ac:dyDescent="0.4">
      <c r="B3951">
        <v>216</v>
      </c>
      <c r="C3951">
        <v>6</v>
      </c>
      <c r="D3951">
        <v>16424</v>
      </c>
      <c r="E3951">
        <v>0.62506963682693495</v>
      </c>
      <c r="F3951">
        <v>11663319.634253699</v>
      </c>
      <c r="G3951">
        <v>16.261756297495701</v>
      </c>
      <c r="H3951">
        <v>4</v>
      </c>
      <c r="I3951">
        <v>46653278.537014902</v>
      </c>
      <c r="J3951">
        <v>2840.5551958728001</v>
      </c>
      <c r="K3951">
        <v>34.282413260802599</v>
      </c>
      <c r="L3951">
        <v>132.11600000000101</v>
      </c>
      <c r="M3951">
        <v>13.5295101119536</v>
      </c>
      <c r="N3951">
        <v>161.72907308090001</v>
      </c>
      <c r="O3951">
        <v>0</v>
      </c>
    </row>
    <row r="3952" spans="2:15" x14ac:dyDescent="0.4">
      <c r="B3952">
        <v>216</v>
      </c>
      <c r="C3952">
        <v>7</v>
      </c>
      <c r="D3952">
        <v>19867</v>
      </c>
      <c r="E3952">
        <v>0.62449003950567405</v>
      </c>
      <c r="F3952">
        <v>11666801.9609385</v>
      </c>
      <c r="G3952">
        <v>16.2671191891001</v>
      </c>
      <c r="H3952">
        <v>4</v>
      </c>
      <c r="I3952">
        <v>46667207.843754202</v>
      </c>
      <c r="J3952">
        <v>2348.9811166131899</v>
      </c>
      <c r="K3952">
        <v>31.764768698982</v>
      </c>
      <c r="L3952">
        <v>130.41600000000099</v>
      </c>
      <c r="M3952">
        <v>13.127940989854199</v>
      </c>
      <c r="N3952">
        <v>166.620458838144</v>
      </c>
      <c r="O3952">
        <v>1</v>
      </c>
    </row>
    <row r="3954" spans="2:15" x14ac:dyDescent="0.4">
      <c r="B3954">
        <v>217</v>
      </c>
      <c r="C3954">
        <v>0</v>
      </c>
      <c r="D3954">
        <v>3313</v>
      </c>
      <c r="E3954">
        <v>0.62547967328375997</v>
      </c>
      <c r="F3954">
        <v>11663257.528742</v>
      </c>
      <c r="G3954">
        <v>16.6505198588331</v>
      </c>
      <c r="H3954">
        <v>4</v>
      </c>
      <c r="I3954">
        <v>46653030.1149683</v>
      </c>
      <c r="J3954">
        <v>14081.8080636789</v>
      </c>
      <c r="K3954">
        <v>44.114051668232499</v>
      </c>
      <c r="L3954">
        <v>143.817000000001</v>
      </c>
      <c r="M3954">
        <v>13.4861755054454</v>
      </c>
      <c r="N3954">
        <v>163.01221808034299</v>
      </c>
      <c r="O3954">
        <v>0</v>
      </c>
    </row>
    <row r="3955" spans="2:15" x14ac:dyDescent="0.4">
      <c r="B3955">
        <v>217</v>
      </c>
      <c r="C3955">
        <v>1</v>
      </c>
      <c r="D3955">
        <v>6331</v>
      </c>
      <c r="E3955">
        <v>0.62462650844623802</v>
      </c>
      <c r="F3955">
        <v>11666837.13294</v>
      </c>
      <c r="G3955">
        <v>16.245191268919399</v>
      </c>
      <c r="H3955">
        <v>4</v>
      </c>
      <c r="I3955">
        <v>46667348.531760298</v>
      </c>
      <c r="J3955">
        <v>7371.2444371758502</v>
      </c>
      <c r="K3955">
        <v>41.765290656957703</v>
      </c>
      <c r="L3955">
        <v>140.917000000001</v>
      </c>
      <c r="M3955">
        <v>12.965369901129099</v>
      </c>
      <c r="N3955">
        <v>169.255053656136</v>
      </c>
      <c r="O3955">
        <v>1</v>
      </c>
    </row>
    <row r="3956" spans="2:15" x14ac:dyDescent="0.4">
      <c r="B3956">
        <v>217</v>
      </c>
      <c r="C3956">
        <v>2</v>
      </c>
      <c r="D3956">
        <v>46657</v>
      </c>
      <c r="E3956">
        <v>0.62483022145137901</v>
      </c>
      <c r="F3956">
        <v>11669905.3383178</v>
      </c>
      <c r="G3956">
        <v>16.381444396444898</v>
      </c>
      <c r="H3956">
        <v>4</v>
      </c>
      <c r="I3956">
        <v>46679621.353271298</v>
      </c>
      <c r="J3956">
        <v>1000.48484371629</v>
      </c>
      <c r="K3956">
        <v>38.762796432623503</v>
      </c>
      <c r="L3956">
        <v>140.917000000001</v>
      </c>
      <c r="M3956">
        <v>13.4053411550519</v>
      </c>
      <c r="N3956">
        <v>162.97817673284101</v>
      </c>
      <c r="O3956">
        <v>2</v>
      </c>
    </row>
    <row r="3957" spans="2:15" x14ac:dyDescent="0.4">
      <c r="B3957">
        <v>217</v>
      </c>
      <c r="C3957">
        <v>3</v>
      </c>
      <c r="D3957">
        <v>90560</v>
      </c>
      <c r="E3957">
        <v>0.62536165857680304</v>
      </c>
      <c r="F3957">
        <v>11663257.528742</v>
      </c>
      <c r="G3957">
        <v>16.0874737215529</v>
      </c>
      <c r="H3957">
        <v>4</v>
      </c>
      <c r="I3957">
        <v>46653030.1149683</v>
      </c>
      <c r="J3957">
        <v>515.16155162288305</v>
      </c>
      <c r="K3957">
        <v>36.189901349446998</v>
      </c>
      <c r="L3957">
        <v>139.21700000000101</v>
      </c>
      <c r="M3957">
        <v>14.386067276825299</v>
      </c>
      <c r="N3957">
        <v>152.014954212677</v>
      </c>
      <c r="O3957">
        <v>0</v>
      </c>
    </row>
    <row r="3958" spans="2:15" x14ac:dyDescent="0.4">
      <c r="B3958">
        <v>217</v>
      </c>
      <c r="C3958">
        <v>4</v>
      </c>
      <c r="D3958">
        <v>48780</v>
      </c>
      <c r="E3958">
        <v>0.62542497104207195</v>
      </c>
      <c r="F3958">
        <v>11666837.13294</v>
      </c>
      <c r="G3958">
        <v>15.8346762292958</v>
      </c>
      <c r="H3958">
        <v>4</v>
      </c>
      <c r="I3958">
        <v>46667348.531760298</v>
      </c>
      <c r="J3958">
        <v>956.69021180320499</v>
      </c>
      <c r="K3958">
        <v>35.7533227549998</v>
      </c>
      <c r="L3958">
        <v>136.917000000001</v>
      </c>
      <c r="M3958">
        <v>13.1444050672608</v>
      </c>
      <c r="N3958">
        <v>165.699809835407</v>
      </c>
      <c r="O3958">
        <v>1</v>
      </c>
    </row>
    <row r="3959" spans="2:15" x14ac:dyDescent="0.4">
      <c r="B3959">
        <v>217</v>
      </c>
      <c r="C3959">
        <v>5</v>
      </c>
      <c r="D3959">
        <v>72745</v>
      </c>
      <c r="E3959">
        <v>0.62472421447246695</v>
      </c>
      <c r="F3959">
        <v>11669905.3383178</v>
      </c>
      <c r="G3959">
        <v>16.370149879943401</v>
      </c>
      <c r="H3959">
        <v>4</v>
      </c>
      <c r="I3959">
        <v>46679621.353271298</v>
      </c>
      <c r="J3959">
        <v>641.68838206435203</v>
      </c>
      <c r="K3959">
        <v>34.520097383667299</v>
      </c>
      <c r="L3959">
        <v>134.61700000000101</v>
      </c>
      <c r="M3959">
        <v>13.038855666430001</v>
      </c>
      <c r="N3959">
        <v>167.43490495803101</v>
      </c>
      <c r="O3959">
        <v>2</v>
      </c>
    </row>
    <row r="3960" spans="2:15" x14ac:dyDescent="0.4">
      <c r="B3960">
        <v>217</v>
      </c>
      <c r="C3960">
        <v>6</v>
      </c>
      <c r="D3960">
        <v>16424</v>
      </c>
      <c r="E3960">
        <v>0.62506744778302703</v>
      </c>
      <c r="F3960">
        <v>11663257.528742</v>
      </c>
      <c r="G3960">
        <v>16.272123843638202</v>
      </c>
      <c r="H3960">
        <v>4</v>
      </c>
      <c r="I3960">
        <v>46653030.1149683</v>
      </c>
      <c r="J3960">
        <v>2840.5400703219798</v>
      </c>
      <c r="K3960">
        <v>34.2768512181689</v>
      </c>
      <c r="L3960">
        <v>132.11700000000101</v>
      </c>
      <c r="M3960">
        <v>13.5358271416934</v>
      </c>
      <c r="N3960">
        <v>161.39132072052101</v>
      </c>
      <c r="O3960">
        <v>0</v>
      </c>
    </row>
    <row r="3961" spans="2:15" x14ac:dyDescent="0.4">
      <c r="B3961">
        <v>217</v>
      </c>
      <c r="C3961">
        <v>7</v>
      </c>
      <c r="D3961">
        <v>19867</v>
      </c>
      <c r="E3961">
        <v>0.62448530494425003</v>
      </c>
      <c r="F3961">
        <v>11666837.13294</v>
      </c>
      <c r="G3961">
        <v>16.266573115550301</v>
      </c>
      <c r="H3961">
        <v>4</v>
      </c>
      <c r="I3961">
        <v>46667348.531760298</v>
      </c>
      <c r="J3961">
        <v>2348.98819810541</v>
      </c>
      <c r="K3961">
        <v>31.762621574792998</v>
      </c>
      <c r="L3961">
        <v>130.417000000001</v>
      </c>
      <c r="M3961">
        <v>13.1338889732978</v>
      </c>
      <c r="N3961">
        <v>166.53042529516199</v>
      </c>
      <c r="O3961">
        <v>1</v>
      </c>
    </row>
    <row r="3963" spans="2:15" x14ac:dyDescent="0.4">
      <c r="B3963">
        <v>218</v>
      </c>
      <c r="C3963">
        <v>0</v>
      </c>
      <c r="D3963">
        <v>3313</v>
      </c>
      <c r="E3963">
        <v>0.62548932045210903</v>
      </c>
      <c r="F3963">
        <v>11663194.358421</v>
      </c>
      <c r="G3963">
        <v>16.643166121612602</v>
      </c>
      <c r="H3963">
        <v>4</v>
      </c>
      <c r="I3963">
        <v>46652777.433683999</v>
      </c>
      <c r="J3963">
        <v>14081.731794048899</v>
      </c>
      <c r="K3963">
        <v>44.122532264259803</v>
      </c>
      <c r="L3963">
        <v>143.81800000000101</v>
      </c>
      <c r="M3963">
        <v>13.494237417510901</v>
      </c>
      <c r="N3963">
        <v>163.19935109755301</v>
      </c>
      <c r="O3963">
        <v>0</v>
      </c>
    </row>
    <row r="3964" spans="2:15" x14ac:dyDescent="0.4">
      <c r="B3964">
        <v>218</v>
      </c>
      <c r="C3964">
        <v>1</v>
      </c>
      <c r="D3964">
        <v>6331</v>
      </c>
      <c r="E3964">
        <v>0.62461955132093105</v>
      </c>
      <c r="F3964">
        <v>11666873.162203999</v>
      </c>
      <c r="G3964">
        <v>16.236763409974198</v>
      </c>
      <c r="H3964">
        <v>4</v>
      </c>
      <c r="I3964">
        <v>46667492.648816198</v>
      </c>
      <c r="J3964">
        <v>7371.2672008871004</v>
      </c>
      <c r="K3964">
        <v>41.7617941446846</v>
      </c>
      <c r="L3964">
        <v>140.918000000001</v>
      </c>
      <c r="M3964">
        <v>12.9669489973301</v>
      </c>
      <c r="N3964">
        <v>168.98196583389699</v>
      </c>
      <c r="O3964">
        <v>1</v>
      </c>
    </row>
    <row r="3965" spans="2:15" x14ac:dyDescent="0.4">
      <c r="B3965">
        <v>218</v>
      </c>
      <c r="C3965">
        <v>2</v>
      </c>
      <c r="D3965">
        <v>46657</v>
      </c>
      <c r="E3965">
        <v>0.62482682293540603</v>
      </c>
      <c r="F3965">
        <v>11669932.4793749</v>
      </c>
      <c r="G3965">
        <v>16.382068571676001</v>
      </c>
      <c r="H3965">
        <v>4</v>
      </c>
      <c r="I3965">
        <v>46679729.917499602</v>
      </c>
      <c r="J3965">
        <v>1000.48717057461</v>
      </c>
      <c r="K3965">
        <v>38.762933247337799</v>
      </c>
      <c r="L3965">
        <v>140.918000000001</v>
      </c>
      <c r="M3965">
        <v>13.4017241379005</v>
      </c>
      <c r="N3965">
        <v>162.89146227796201</v>
      </c>
      <c r="O3965">
        <v>2</v>
      </c>
    </row>
    <row r="3966" spans="2:15" x14ac:dyDescent="0.4">
      <c r="B3966">
        <v>218</v>
      </c>
      <c r="C3966">
        <v>3</v>
      </c>
      <c r="D3966">
        <v>90560</v>
      </c>
      <c r="E3966">
        <v>0.62537969461206599</v>
      </c>
      <c r="F3966">
        <v>11663194.358421</v>
      </c>
      <c r="G3966">
        <v>16.091492894346899</v>
      </c>
      <c r="H3966">
        <v>4</v>
      </c>
      <c r="I3966">
        <v>46652777.433683999</v>
      </c>
      <c r="J3966">
        <v>515.15876141435501</v>
      </c>
      <c r="K3966">
        <v>36.193260219060001</v>
      </c>
      <c r="L3966">
        <v>139.21800000000101</v>
      </c>
      <c r="M3966">
        <v>14.3972046492781</v>
      </c>
      <c r="N3966">
        <v>152.499669793023</v>
      </c>
      <c r="O3966">
        <v>0</v>
      </c>
    </row>
    <row r="3967" spans="2:15" x14ac:dyDescent="0.4">
      <c r="B3967">
        <v>218</v>
      </c>
      <c r="C3967">
        <v>4</v>
      </c>
      <c r="D3967">
        <v>48780</v>
      </c>
      <c r="E3967">
        <v>0.62541953052643495</v>
      </c>
      <c r="F3967">
        <v>11666873.162203999</v>
      </c>
      <c r="G3967">
        <v>15.8150638879507</v>
      </c>
      <c r="H3967">
        <v>4</v>
      </c>
      <c r="I3967">
        <v>46667492.648816198</v>
      </c>
      <c r="J3967">
        <v>956.69316623239501</v>
      </c>
      <c r="K3967">
        <v>35.761097910885503</v>
      </c>
      <c r="L3967">
        <v>136.918000000001</v>
      </c>
      <c r="M3967">
        <v>13.144765476876801</v>
      </c>
      <c r="N3967">
        <v>166.84435735320801</v>
      </c>
      <c r="O3967">
        <v>1</v>
      </c>
    </row>
    <row r="3968" spans="2:15" x14ac:dyDescent="0.4">
      <c r="B3968">
        <v>218</v>
      </c>
      <c r="C3968">
        <v>5</v>
      </c>
      <c r="D3968">
        <v>72745</v>
      </c>
      <c r="E3968">
        <v>0.624719348519016</v>
      </c>
      <c r="F3968">
        <v>11669932.4793749</v>
      </c>
      <c r="G3968">
        <v>16.3768729448282</v>
      </c>
      <c r="H3968">
        <v>4</v>
      </c>
      <c r="I3968">
        <v>46679729.917499602</v>
      </c>
      <c r="J3968">
        <v>641.68987445872096</v>
      </c>
      <c r="K3968">
        <v>34.517481070768604</v>
      </c>
      <c r="L3968">
        <v>134.61800000000099</v>
      </c>
      <c r="M3968">
        <v>13.039613559639699</v>
      </c>
      <c r="N3968">
        <v>166.817277436968</v>
      </c>
      <c r="O3968">
        <v>2</v>
      </c>
    </row>
    <row r="3969" spans="2:15" x14ac:dyDescent="0.4">
      <c r="B3969">
        <v>218</v>
      </c>
      <c r="C3969">
        <v>6</v>
      </c>
      <c r="D3969">
        <v>16424</v>
      </c>
      <c r="E3969">
        <v>0.62506520389669495</v>
      </c>
      <c r="F3969">
        <v>11663194.358421</v>
      </c>
      <c r="G3969">
        <v>16.2796389672055</v>
      </c>
      <c r="H3969">
        <v>4</v>
      </c>
      <c r="I3969">
        <v>46652777.433683999</v>
      </c>
      <c r="J3969">
        <v>2840.5246854410598</v>
      </c>
      <c r="K3969">
        <v>34.272019750109401</v>
      </c>
      <c r="L3969">
        <v>132.11800000000099</v>
      </c>
      <c r="M3969">
        <v>13.5426043699412</v>
      </c>
      <c r="N3969">
        <v>160.942351248324</v>
      </c>
      <c r="O3969">
        <v>0</v>
      </c>
    </row>
    <row r="3970" spans="2:15" x14ac:dyDescent="0.4">
      <c r="B3970">
        <v>218</v>
      </c>
      <c r="C3970">
        <v>7</v>
      </c>
      <c r="D3970">
        <v>19867</v>
      </c>
      <c r="E3970">
        <v>0.62448052773733798</v>
      </c>
      <c r="F3970">
        <v>11666873.162203999</v>
      </c>
      <c r="G3970">
        <v>16.272455245851901</v>
      </c>
      <c r="H3970">
        <v>4</v>
      </c>
      <c r="I3970">
        <v>46667492.648816198</v>
      </c>
      <c r="J3970">
        <v>2348.9954521979198</v>
      </c>
      <c r="K3970">
        <v>31.760990798205501</v>
      </c>
      <c r="L3970">
        <v>130.418000000001</v>
      </c>
      <c r="M3970">
        <v>13.1394546501196</v>
      </c>
      <c r="N3970">
        <v>166.25906671537999</v>
      </c>
      <c r="O3970">
        <v>1</v>
      </c>
    </row>
    <row r="3972" spans="2:15" x14ac:dyDescent="0.4">
      <c r="B3972">
        <v>219</v>
      </c>
      <c r="C3972">
        <v>0</v>
      </c>
      <c r="D3972">
        <v>3313</v>
      </c>
      <c r="E3972">
        <v>0.62549903006641105</v>
      </c>
      <c r="F3972">
        <v>11663130.407273199</v>
      </c>
      <c r="G3972">
        <v>16.642426933073601</v>
      </c>
      <c r="H3972">
        <v>4</v>
      </c>
      <c r="I3972">
        <v>46652521.629092798</v>
      </c>
      <c r="J3972">
        <v>14081.654581676001</v>
      </c>
      <c r="K3972">
        <v>44.126818550931297</v>
      </c>
      <c r="L3972">
        <v>143.81900000000101</v>
      </c>
      <c r="M3972">
        <v>13.502142066746799</v>
      </c>
      <c r="N3972">
        <v>162.28001919462801</v>
      </c>
      <c r="O3972">
        <v>0</v>
      </c>
    </row>
    <row r="3973" spans="2:15" x14ac:dyDescent="0.4">
      <c r="B3973">
        <v>219</v>
      </c>
      <c r="C3973">
        <v>1</v>
      </c>
      <c r="D3973">
        <v>6331</v>
      </c>
      <c r="E3973">
        <v>0.62461247636141004</v>
      </c>
      <c r="F3973">
        <v>11666909.823257999</v>
      </c>
      <c r="G3973">
        <v>16.235439610850602</v>
      </c>
      <c r="H3973">
        <v>4</v>
      </c>
      <c r="I3973">
        <v>46667639.293032199</v>
      </c>
      <c r="J3973">
        <v>7371.2903637706904</v>
      </c>
      <c r="K3973">
        <v>41.757747040930703</v>
      </c>
      <c r="L3973">
        <v>140.91900000000101</v>
      </c>
      <c r="M3973">
        <v>12.9679514965809</v>
      </c>
      <c r="N3973">
        <v>168.75564528628999</v>
      </c>
      <c r="O3973">
        <v>1</v>
      </c>
    </row>
    <row r="3974" spans="2:15" x14ac:dyDescent="0.4">
      <c r="B3974">
        <v>219</v>
      </c>
      <c r="C3974">
        <v>2</v>
      </c>
      <c r="D3974">
        <v>46657</v>
      </c>
      <c r="E3974">
        <v>0.62482335841730696</v>
      </c>
      <c r="F3974">
        <v>11669959.769468701</v>
      </c>
      <c r="G3974">
        <v>16.382785933055001</v>
      </c>
      <c r="H3974">
        <v>4</v>
      </c>
      <c r="I3974">
        <v>46679839.077874899</v>
      </c>
      <c r="J3974">
        <v>1000.48951021014</v>
      </c>
      <c r="K3974">
        <v>38.763078819842001</v>
      </c>
      <c r="L3974">
        <v>140.91900000000101</v>
      </c>
      <c r="M3974">
        <v>13.3975749948243</v>
      </c>
      <c r="N3974">
        <v>162.80504224235099</v>
      </c>
      <c r="O3974">
        <v>2</v>
      </c>
    </row>
    <row r="3975" spans="2:15" x14ac:dyDescent="0.4">
      <c r="B3975">
        <v>219</v>
      </c>
      <c r="C3975">
        <v>3</v>
      </c>
      <c r="D3975">
        <v>90560</v>
      </c>
      <c r="E3975">
        <v>0.62539799200849899</v>
      </c>
      <c r="F3975">
        <v>11663130.407273199</v>
      </c>
      <c r="G3975">
        <v>16.092633694526501</v>
      </c>
      <c r="H3975">
        <v>4</v>
      </c>
      <c r="I3975">
        <v>46652521.629092798</v>
      </c>
      <c r="J3975">
        <v>515.15593671701401</v>
      </c>
      <c r="K3975">
        <v>36.196867454254303</v>
      </c>
      <c r="L3975">
        <v>139.21900000000099</v>
      </c>
      <c r="M3975">
        <v>14.408066923739201</v>
      </c>
      <c r="N3975">
        <v>152.286980694683</v>
      </c>
      <c r="O3975">
        <v>0</v>
      </c>
    </row>
    <row r="3976" spans="2:15" x14ac:dyDescent="0.4">
      <c r="B3976">
        <v>219</v>
      </c>
      <c r="C3976">
        <v>4</v>
      </c>
      <c r="D3976">
        <v>48780</v>
      </c>
      <c r="E3976">
        <v>0.62541406558499701</v>
      </c>
      <c r="F3976">
        <v>11666909.823257999</v>
      </c>
      <c r="G3976">
        <v>15.8145938479524</v>
      </c>
      <c r="H3976">
        <v>4</v>
      </c>
      <c r="I3976">
        <v>46667639.293032199</v>
      </c>
      <c r="J3976">
        <v>956.69617246888595</v>
      </c>
      <c r="K3976">
        <v>35.768209805322797</v>
      </c>
      <c r="L3976">
        <v>136.91900000000101</v>
      </c>
      <c r="M3976">
        <v>13.1445258219919</v>
      </c>
      <c r="N3976">
        <v>166.03049574990899</v>
      </c>
      <c r="O3976">
        <v>1</v>
      </c>
    </row>
    <row r="3977" spans="2:15" x14ac:dyDescent="0.4">
      <c r="B3977">
        <v>219</v>
      </c>
      <c r="C3977">
        <v>5</v>
      </c>
      <c r="D3977">
        <v>72745</v>
      </c>
      <c r="E3977">
        <v>0.62471445959692595</v>
      </c>
      <c r="F3977">
        <v>11669959.769468701</v>
      </c>
      <c r="G3977">
        <v>16.376734431116599</v>
      </c>
      <c r="H3977">
        <v>4</v>
      </c>
      <c r="I3977">
        <v>46679839.077874899</v>
      </c>
      <c r="J3977">
        <v>641.69137504811204</v>
      </c>
      <c r="K3977">
        <v>34.515274456960498</v>
      </c>
      <c r="L3977">
        <v>134.61900000000099</v>
      </c>
      <c r="M3977">
        <v>13.039753894797901</v>
      </c>
      <c r="N3977">
        <v>166.652272126611</v>
      </c>
      <c r="O3977">
        <v>2</v>
      </c>
    </row>
    <row r="3978" spans="2:15" x14ac:dyDescent="0.4">
      <c r="B3978">
        <v>219</v>
      </c>
      <c r="C3978">
        <v>6</v>
      </c>
      <c r="D3978">
        <v>16424</v>
      </c>
      <c r="E3978">
        <v>0.62506291086291699</v>
      </c>
      <c r="F3978">
        <v>11663130.407273199</v>
      </c>
      <c r="G3978">
        <v>16.279260578984299</v>
      </c>
      <c r="H3978">
        <v>4</v>
      </c>
      <c r="I3978">
        <v>46652521.629092798</v>
      </c>
      <c r="J3978">
        <v>2840.5091103928798</v>
      </c>
      <c r="K3978">
        <v>34.269389571329597</v>
      </c>
      <c r="L3978">
        <v>132.11900000000099</v>
      </c>
      <c r="M3978">
        <v>13.5494214723707</v>
      </c>
      <c r="N3978">
        <v>160.882928547966</v>
      </c>
      <c r="O3978">
        <v>0</v>
      </c>
    </row>
    <row r="3979" spans="2:15" x14ac:dyDescent="0.4">
      <c r="B3979">
        <v>219</v>
      </c>
      <c r="C3979">
        <v>7</v>
      </c>
      <c r="D3979">
        <v>19867</v>
      </c>
      <c r="E3979">
        <v>0.624475707101529</v>
      </c>
      <c r="F3979">
        <v>11666909.823257999</v>
      </c>
      <c r="G3979">
        <v>16.263303493049001</v>
      </c>
      <c r="H3979">
        <v>4</v>
      </c>
      <c r="I3979">
        <v>46667639.293032199</v>
      </c>
      <c r="J3979">
        <v>2349.0028334943499</v>
      </c>
      <c r="K3979">
        <v>31.7590731014608</v>
      </c>
      <c r="L3979">
        <v>130.41900000000101</v>
      </c>
      <c r="M3979">
        <v>13.1441153027528</v>
      </c>
      <c r="N3979">
        <v>166.76854637549599</v>
      </c>
      <c r="O3979">
        <v>1</v>
      </c>
    </row>
    <row r="3981" spans="2:15" x14ac:dyDescent="0.4">
      <c r="B3981">
        <v>220</v>
      </c>
      <c r="C3981">
        <v>0</v>
      </c>
      <c r="D3981">
        <v>3313</v>
      </c>
      <c r="E3981">
        <v>0.62550875243600401</v>
      </c>
      <c r="F3981">
        <v>11663065.9764903</v>
      </c>
      <c r="G3981">
        <v>16.634975896224901</v>
      </c>
      <c r="H3981">
        <v>4</v>
      </c>
      <c r="I3981">
        <v>46652263.905961499</v>
      </c>
      <c r="J3981">
        <v>14081.576790208699</v>
      </c>
      <c r="K3981">
        <v>44.130860895220799</v>
      </c>
      <c r="L3981">
        <v>143.82000000000099</v>
      </c>
      <c r="M3981">
        <v>13.5094989511402</v>
      </c>
      <c r="N3981">
        <v>162.73662032986499</v>
      </c>
      <c r="O3981">
        <v>0</v>
      </c>
    </row>
    <row r="3982" spans="2:15" x14ac:dyDescent="0.4">
      <c r="B3982">
        <v>220</v>
      </c>
      <c r="C3982">
        <v>1</v>
      </c>
      <c r="D3982">
        <v>6331</v>
      </c>
      <c r="E3982">
        <v>0.62460528608167099</v>
      </c>
      <c r="F3982">
        <v>11666947.012665501</v>
      </c>
      <c r="G3982">
        <v>16.2373724850939</v>
      </c>
      <c r="H3982">
        <v>4</v>
      </c>
      <c r="I3982">
        <v>46667788.050662003</v>
      </c>
      <c r="J3982">
        <v>7371.3138604741698</v>
      </c>
      <c r="K3982">
        <v>41.7541082816116</v>
      </c>
      <c r="L3982">
        <v>140.92000000000101</v>
      </c>
      <c r="M3982">
        <v>12.9685927487784</v>
      </c>
      <c r="N3982">
        <v>168.999606692002</v>
      </c>
      <c r="O3982">
        <v>1</v>
      </c>
    </row>
    <row r="3983" spans="2:15" x14ac:dyDescent="0.4">
      <c r="B3983">
        <v>220</v>
      </c>
      <c r="C3983">
        <v>2</v>
      </c>
      <c r="D3983">
        <v>46657</v>
      </c>
      <c r="E3983">
        <v>0.62481983876037195</v>
      </c>
      <c r="F3983">
        <v>11669987.0108441</v>
      </c>
      <c r="G3983">
        <v>16.383590930066202</v>
      </c>
      <c r="H3983">
        <v>4</v>
      </c>
      <c r="I3983">
        <v>46679948.043376401</v>
      </c>
      <c r="J3983">
        <v>1000.49184566895</v>
      </c>
      <c r="K3983">
        <v>38.763233635954101</v>
      </c>
      <c r="L3983">
        <v>140.92000000000101</v>
      </c>
      <c r="M3983">
        <v>13.392943521546901</v>
      </c>
      <c r="N3983">
        <v>162.72166094793801</v>
      </c>
      <c r="O3983">
        <v>2</v>
      </c>
    </row>
    <row r="3984" spans="2:15" x14ac:dyDescent="0.4">
      <c r="B3984">
        <v>220</v>
      </c>
      <c r="C3984">
        <v>3</v>
      </c>
      <c r="D3984">
        <v>90560</v>
      </c>
      <c r="E3984">
        <v>0.62541653000226105</v>
      </c>
      <c r="F3984">
        <v>11663065.9764903</v>
      </c>
      <c r="G3984">
        <v>16.098946999668701</v>
      </c>
      <c r="H3984">
        <v>4</v>
      </c>
      <c r="I3984">
        <v>46652263.905961499</v>
      </c>
      <c r="J3984">
        <v>515.15309083438001</v>
      </c>
      <c r="K3984">
        <v>36.201091728805999</v>
      </c>
      <c r="L3984">
        <v>139.22000000000099</v>
      </c>
      <c r="M3984">
        <v>14.4188227952099</v>
      </c>
      <c r="N3984">
        <v>152.05453616964999</v>
      </c>
      <c r="O3984">
        <v>0</v>
      </c>
    </row>
    <row r="3985" spans="2:15" x14ac:dyDescent="0.4">
      <c r="B3985">
        <v>220</v>
      </c>
      <c r="C3985">
        <v>4</v>
      </c>
      <c r="D3985">
        <v>48780</v>
      </c>
      <c r="E3985">
        <v>0.62540858073833905</v>
      </c>
      <c r="F3985">
        <v>11666947.012665501</v>
      </c>
      <c r="G3985">
        <v>15.8142111040637</v>
      </c>
      <c r="H3985">
        <v>4</v>
      </c>
      <c r="I3985">
        <v>46667788.050662003</v>
      </c>
      <c r="J3985">
        <v>956.69922203079102</v>
      </c>
      <c r="K3985">
        <v>35.774714629311497</v>
      </c>
      <c r="L3985">
        <v>136.92000000000101</v>
      </c>
      <c r="M3985">
        <v>13.1437446227328</v>
      </c>
      <c r="N3985">
        <v>165.32781881072901</v>
      </c>
      <c r="O3985">
        <v>1</v>
      </c>
    </row>
    <row r="3986" spans="2:15" x14ac:dyDescent="0.4">
      <c r="B3986">
        <v>220</v>
      </c>
      <c r="C3986">
        <v>5</v>
      </c>
      <c r="D3986">
        <v>72745</v>
      </c>
      <c r="E3986">
        <v>0.62470955389730498</v>
      </c>
      <c r="F3986">
        <v>11669987.0108441</v>
      </c>
      <c r="G3986">
        <v>16.376731055570001</v>
      </c>
      <c r="H3986">
        <v>4</v>
      </c>
      <c r="I3986">
        <v>46679948.043376401</v>
      </c>
      <c r="J3986">
        <v>641.69287295864206</v>
      </c>
      <c r="K3986">
        <v>34.513437322045398</v>
      </c>
      <c r="L3986">
        <v>134.620000000001</v>
      </c>
      <c r="M3986">
        <v>13.0393376400609</v>
      </c>
      <c r="N3986">
        <v>166.49877067542801</v>
      </c>
      <c r="O3986">
        <v>2</v>
      </c>
    </row>
    <row r="3987" spans="2:15" x14ac:dyDescent="0.4">
      <c r="B3987">
        <v>220</v>
      </c>
      <c r="C3987">
        <v>6</v>
      </c>
      <c r="D3987">
        <v>16424</v>
      </c>
      <c r="E3987">
        <v>0.62506060534526897</v>
      </c>
      <c r="F3987">
        <v>11663065.9764903</v>
      </c>
      <c r="G3987">
        <v>16.278824512755101</v>
      </c>
      <c r="H3987">
        <v>4</v>
      </c>
      <c r="I3987">
        <v>46652263.905961499</v>
      </c>
      <c r="J3987">
        <v>2840.4934185315001</v>
      </c>
      <c r="K3987">
        <v>34.267195189418999</v>
      </c>
      <c r="L3987">
        <v>132.120000000001</v>
      </c>
      <c r="M3987">
        <v>13.556269212307599</v>
      </c>
      <c r="N3987">
        <v>160.91639232878299</v>
      </c>
      <c r="O3987">
        <v>0</v>
      </c>
    </row>
    <row r="3988" spans="2:15" x14ac:dyDescent="0.4">
      <c r="B3988">
        <v>220</v>
      </c>
      <c r="C3988">
        <v>7</v>
      </c>
      <c r="D3988">
        <v>19867</v>
      </c>
      <c r="E3988">
        <v>0.62447085273877601</v>
      </c>
      <c r="F3988">
        <v>11666947.012665501</v>
      </c>
      <c r="G3988">
        <v>16.2706535729485</v>
      </c>
      <c r="H3988">
        <v>4</v>
      </c>
      <c r="I3988">
        <v>46667788.050662003</v>
      </c>
      <c r="J3988">
        <v>2349.0103211688702</v>
      </c>
      <c r="K3988">
        <v>31.7576110178126</v>
      </c>
      <c r="L3988">
        <v>130.42000000000101</v>
      </c>
      <c r="M3988">
        <v>13.148208969437899</v>
      </c>
      <c r="N3988">
        <v>166.67831754017499</v>
      </c>
      <c r="O3988">
        <v>1</v>
      </c>
    </row>
    <row r="3990" spans="2:15" x14ac:dyDescent="0.4">
      <c r="B3990">
        <v>221</v>
      </c>
      <c r="C3990">
        <v>0</v>
      </c>
      <c r="D3990">
        <v>3313</v>
      </c>
      <c r="E3990">
        <v>0.62551847653497405</v>
      </c>
      <c r="F3990">
        <v>11663001.138452999</v>
      </c>
      <c r="G3990">
        <v>16.643079722872599</v>
      </c>
      <c r="H3990">
        <v>4</v>
      </c>
      <c r="I3990">
        <v>46652004.553811997</v>
      </c>
      <c r="J3990">
        <v>14081.4985070365</v>
      </c>
      <c r="K3990">
        <v>44.134665019510699</v>
      </c>
      <c r="L3990">
        <v>143.82100000000099</v>
      </c>
      <c r="M3990">
        <v>13.5168935623437</v>
      </c>
      <c r="N3990">
        <v>162.31571190458499</v>
      </c>
      <c r="O3990">
        <v>0</v>
      </c>
    </row>
    <row r="3991" spans="2:15" x14ac:dyDescent="0.4">
      <c r="B3991">
        <v>221</v>
      </c>
      <c r="C3991">
        <v>1</v>
      </c>
      <c r="D3991">
        <v>6331</v>
      </c>
      <c r="E3991">
        <v>0.62459798453992499</v>
      </c>
      <c r="F3991">
        <v>11666984.6925903</v>
      </c>
      <c r="G3991">
        <v>16.2363578917954</v>
      </c>
      <c r="H3991">
        <v>4</v>
      </c>
      <c r="I3991">
        <v>46667938.770361297</v>
      </c>
      <c r="J3991">
        <v>7371.3376670922898</v>
      </c>
      <c r="K3991">
        <v>41.7508313449596</v>
      </c>
      <c r="L3991">
        <v>140.92100000000099</v>
      </c>
      <c r="M3991">
        <v>12.968921790562501</v>
      </c>
      <c r="N3991">
        <v>168.636645319416</v>
      </c>
      <c r="O3991">
        <v>1</v>
      </c>
    </row>
    <row r="3992" spans="2:15" x14ac:dyDescent="0.4">
      <c r="B3992">
        <v>221</v>
      </c>
      <c r="C3992">
        <v>2</v>
      </c>
      <c r="D3992">
        <v>46657</v>
      </c>
      <c r="E3992">
        <v>0.62481626815947</v>
      </c>
      <c r="F3992">
        <v>11670014.1689566</v>
      </c>
      <c r="G3992">
        <v>16.3844758852787</v>
      </c>
      <c r="H3992">
        <v>4</v>
      </c>
      <c r="I3992">
        <v>46680056.675826602</v>
      </c>
      <c r="J3992">
        <v>1000.49417398946</v>
      </c>
      <c r="K3992">
        <v>38.7633978986781</v>
      </c>
      <c r="L3992">
        <v>140.92100000000099</v>
      </c>
      <c r="M3992">
        <v>13.387875507645299</v>
      </c>
      <c r="N3992">
        <v>162.781507545289</v>
      </c>
      <c r="O3992">
        <v>2</v>
      </c>
    </row>
    <row r="3993" spans="2:15" x14ac:dyDescent="0.4">
      <c r="B3993">
        <v>221</v>
      </c>
      <c r="C3993">
        <v>3</v>
      </c>
      <c r="D3993">
        <v>90560</v>
      </c>
      <c r="E3993">
        <v>0.62543531126917296</v>
      </c>
      <c r="F3993">
        <v>11663001.138452999</v>
      </c>
      <c r="G3993">
        <v>16.099914229222801</v>
      </c>
      <c r="H3993">
        <v>4</v>
      </c>
      <c r="I3993">
        <v>46652004.553811997</v>
      </c>
      <c r="J3993">
        <v>515.15022696347205</v>
      </c>
      <c r="K3993">
        <v>36.201032302714701</v>
      </c>
      <c r="L3993">
        <v>139.221000000001</v>
      </c>
      <c r="M3993">
        <v>14.429736260478</v>
      </c>
      <c r="N3993">
        <v>151.87345193338399</v>
      </c>
      <c r="O3993">
        <v>0</v>
      </c>
    </row>
    <row r="3994" spans="2:15" x14ac:dyDescent="0.4">
      <c r="B3994">
        <v>221</v>
      </c>
      <c r="C3994">
        <v>4</v>
      </c>
      <c r="D3994">
        <v>48780</v>
      </c>
      <c r="E3994">
        <v>0.62540307487448599</v>
      </c>
      <c r="F3994">
        <v>11666984.6925903</v>
      </c>
      <c r="G3994">
        <v>15.8139037387296</v>
      </c>
      <c r="H3994">
        <v>4</v>
      </c>
      <c r="I3994">
        <v>46667938.770361297</v>
      </c>
      <c r="J3994">
        <v>956.70231181552504</v>
      </c>
      <c r="K3994">
        <v>35.780665172537397</v>
      </c>
      <c r="L3994">
        <v>136.92100000000099</v>
      </c>
      <c r="M3994">
        <v>13.1424749822944</v>
      </c>
      <c r="N3994">
        <v>165.45618042312</v>
      </c>
      <c r="O3994">
        <v>1</v>
      </c>
    </row>
    <row r="3995" spans="2:15" x14ac:dyDescent="0.4">
      <c r="B3995">
        <v>221</v>
      </c>
      <c r="C3995">
        <v>5</v>
      </c>
      <c r="D3995">
        <v>72745</v>
      </c>
      <c r="E3995">
        <v>0.62470463158092004</v>
      </c>
      <c r="F3995">
        <v>11670014.1689566</v>
      </c>
      <c r="G3995">
        <v>16.376852194237301</v>
      </c>
      <c r="H3995">
        <v>4</v>
      </c>
      <c r="I3995">
        <v>46680056.675826602</v>
      </c>
      <c r="J3995">
        <v>641.69436629083305</v>
      </c>
      <c r="K3995">
        <v>34.511933334665002</v>
      </c>
      <c r="L3995">
        <v>134.621000000001</v>
      </c>
      <c r="M3995">
        <v>13.038419934617799</v>
      </c>
      <c r="N3995">
        <v>166.355517958153</v>
      </c>
      <c r="O3995">
        <v>2</v>
      </c>
    </row>
    <row r="3996" spans="2:15" x14ac:dyDescent="0.4">
      <c r="B3996">
        <v>221</v>
      </c>
      <c r="C3996">
        <v>6</v>
      </c>
      <c r="D3996">
        <v>16424</v>
      </c>
      <c r="E3996">
        <v>0.62505828550349696</v>
      </c>
      <c r="F3996">
        <v>11663001.138452999</v>
      </c>
      <c r="G3996">
        <v>16.278248758808999</v>
      </c>
      <c r="H3996">
        <v>4</v>
      </c>
      <c r="I3996">
        <v>46652004.553811997</v>
      </c>
      <c r="J3996">
        <v>2840.4776274849</v>
      </c>
      <c r="K3996">
        <v>34.2683906603651</v>
      </c>
      <c r="L3996">
        <v>132.121000000001</v>
      </c>
      <c r="M3996">
        <v>13.5623939349236</v>
      </c>
      <c r="N3996">
        <v>160.960395960292</v>
      </c>
      <c r="O3996">
        <v>0</v>
      </c>
    </row>
    <row r="3997" spans="2:15" x14ac:dyDescent="0.4">
      <c r="B3997">
        <v>221</v>
      </c>
      <c r="C3997">
        <v>7</v>
      </c>
      <c r="D3997">
        <v>19867</v>
      </c>
      <c r="E3997">
        <v>0.62446596753755201</v>
      </c>
      <c r="F3997">
        <v>11666984.6925903</v>
      </c>
      <c r="G3997">
        <v>16.270268935503999</v>
      </c>
      <c r="H3997">
        <v>4</v>
      </c>
      <c r="I3997">
        <v>46667938.770361297</v>
      </c>
      <c r="J3997">
        <v>2349.0179076036302</v>
      </c>
      <c r="K3997">
        <v>31.756549175849202</v>
      </c>
      <c r="L3997">
        <v>130.42100000000099</v>
      </c>
      <c r="M3997">
        <v>13.151779950345899</v>
      </c>
      <c r="N3997">
        <v>166.58680126055901</v>
      </c>
      <c r="O3997">
        <v>1</v>
      </c>
    </row>
    <row r="3999" spans="2:15" x14ac:dyDescent="0.4">
      <c r="B3999">
        <v>222</v>
      </c>
      <c r="C3999">
        <v>0</v>
      </c>
      <c r="D3999">
        <v>3313</v>
      </c>
      <c r="E3999">
        <v>0.62552819632843504</v>
      </c>
      <c r="F3999">
        <v>11662935.961852999</v>
      </c>
      <c r="G3999">
        <v>16.648354514646901</v>
      </c>
      <c r="H3999">
        <v>4</v>
      </c>
      <c r="I3999">
        <v>46651743.847412102</v>
      </c>
      <c r="J3999">
        <v>14081.4198150957</v>
      </c>
      <c r="K3999">
        <v>44.138208632084996</v>
      </c>
      <c r="L3999">
        <v>143.822000000001</v>
      </c>
      <c r="M3999">
        <v>13.5246826095212</v>
      </c>
      <c r="N3999">
        <v>161.91648080768999</v>
      </c>
      <c r="O3999">
        <v>0</v>
      </c>
    </row>
    <row r="4000" spans="2:15" x14ac:dyDescent="0.4">
      <c r="B4000">
        <v>222</v>
      </c>
      <c r="C4000">
        <v>1</v>
      </c>
      <c r="D4000">
        <v>6331</v>
      </c>
      <c r="E4000">
        <v>0.62459058157668301</v>
      </c>
      <c r="F4000">
        <v>11667022.8262468</v>
      </c>
      <c r="G4000">
        <v>16.235511550582199</v>
      </c>
      <c r="H4000">
        <v>4</v>
      </c>
      <c r="I4000">
        <v>46668091.304987498</v>
      </c>
      <c r="J4000">
        <v>7371.36176038343</v>
      </c>
      <c r="K4000">
        <v>41.745986070839898</v>
      </c>
      <c r="L4000">
        <v>140.92200000000099</v>
      </c>
      <c r="M4000">
        <v>12.9694810260357</v>
      </c>
      <c r="N4000">
        <v>168.39572119326701</v>
      </c>
      <c r="O4000">
        <v>1</v>
      </c>
    </row>
    <row r="4001" spans="2:15" x14ac:dyDescent="0.4">
      <c r="B4001">
        <v>222</v>
      </c>
      <c r="C4001">
        <v>2</v>
      </c>
      <c r="D4001">
        <v>46657</v>
      </c>
      <c r="E4001">
        <v>0.62481265625507798</v>
      </c>
      <c r="F4001">
        <v>11670041.2119</v>
      </c>
      <c r="G4001">
        <v>16.385348906173601</v>
      </c>
      <c r="H4001">
        <v>4</v>
      </c>
      <c r="I4001">
        <v>46680164.847600304</v>
      </c>
      <c r="J4001">
        <v>1000.4964924362901</v>
      </c>
      <c r="K4001">
        <v>38.763532526741201</v>
      </c>
      <c r="L4001">
        <v>140.92200000000099</v>
      </c>
      <c r="M4001">
        <v>13.3824152213225</v>
      </c>
      <c r="N4001">
        <v>162.875952536727</v>
      </c>
      <c r="O4001">
        <v>2</v>
      </c>
    </row>
    <row r="4002" spans="2:15" x14ac:dyDescent="0.4">
      <c r="B4002">
        <v>222</v>
      </c>
      <c r="C4002">
        <v>3</v>
      </c>
      <c r="D4002">
        <v>90560</v>
      </c>
      <c r="E4002">
        <v>0.62545431337891899</v>
      </c>
      <c r="F4002">
        <v>11662935.961852999</v>
      </c>
      <c r="G4002">
        <v>16.1116922983507</v>
      </c>
      <c r="H4002">
        <v>4</v>
      </c>
      <c r="I4002">
        <v>46651743.847412102</v>
      </c>
      <c r="J4002">
        <v>515.14734813838402</v>
      </c>
      <c r="K4002">
        <v>36.201272219366302</v>
      </c>
      <c r="L4002">
        <v>139.222000000001</v>
      </c>
      <c r="M4002">
        <v>14.440606538658299</v>
      </c>
      <c r="N4002">
        <v>151.841951698028</v>
      </c>
      <c r="O4002">
        <v>0</v>
      </c>
    </row>
    <row r="4003" spans="2:15" x14ac:dyDescent="0.4">
      <c r="B4003">
        <v>222</v>
      </c>
      <c r="C4003">
        <v>4</v>
      </c>
      <c r="D4003">
        <v>48780</v>
      </c>
      <c r="E4003">
        <v>0.62539755327648605</v>
      </c>
      <c r="F4003">
        <v>11667022.8262468</v>
      </c>
      <c r="G4003">
        <v>15.821604616302601</v>
      </c>
      <c r="H4003">
        <v>4</v>
      </c>
      <c r="I4003">
        <v>46668091.304987498</v>
      </c>
      <c r="J4003">
        <v>956.70543880663195</v>
      </c>
      <c r="K4003">
        <v>35.786110732550704</v>
      </c>
      <c r="L4003">
        <v>136.92200000000099</v>
      </c>
      <c r="M4003">
        <v>13.1409228232127</v>
      </c>
      <c r="N4003">
        <v>165.85592200344001</v>
      </c>
      <c r="O4003">
        <v>1</v>
      </c>
    </row>
    <row r="4004" spans="2:15" x14ac:dyDescent="0.4">
      <c r="B4004">
        <v>222</v>
      </c>
      <c r="C4004">
        <v>5</v>
      </c>
      <c r="D4004">
        <v>72745</v>
      </c>
      <c r="E4004">
        <v>0.62469968355648497</v>
      </c>
      <c r="F4004">
        <v>11670041.2119</v>
      </c>
      <c r="G4004">
        <v>16.377178548834401</v>
      </c>
      <c r="H4004">
        <v>4</v>
      </c>
      <c r="I4004">
        <v>46680164.847600304</v>
      </c>
      <c r="J4004">
        <v>641.69585329026404</v>
      </c>
      <c r="K4004">
        <v>34.512764263296802</v>
      </c>
      <c r="L4004">
        <v>134.62200000000101</v>
      </c>
      <c r="M4004">
        <v>13.0370507913181</v>
      </c>
      <c r="N4004">
        <v>166.22141166924999</v>
      </c>
      <c r="O4004">
        <v>2</v>
      </c>
    </row>
    <row r="4005" spans="2:15" x14ac:dyDescent="0.4">
      <c r="B4005">
        <v>222</v>
      </c>
      <c r="C4005">
        <v>6</v>
      </c>
      <c r="D4005">
        <v>16424</v>
      </c>
      <c r="E4005">
        <v>0.62505595588582996</v>
      </c>
      <c r="F4005">
        <v>11662935.961852999</v>
      </c>
      <c r="G4005">
        <v>16.277759469193899</v>
      </c>
      <c r="H4005">
        <v>4</v>
      </c>
      <c r="I4005">
        <v>46651743.847412102</v>
      </c>
      <c r="J4005">
        <v>2840.46175398271</v>
      </c>
      <c r="K4005">
        <v>34.2718687180069</v>
      </c>
      <c r="L4005">
        <v>132.12200000000101</v>
      </c>
      <c r="M4005">
        <v>13.568291932748499</v>
      </c>
      <c r="N4005">
        <v>161.08217279661</v>
      </c>
      <c r="O4005">
        <v>0</v>
      </c>
    </row>
    <row r="4006" spans="2:15" x14ac:dyDescent="0.4">
      <c r="B4006">
        <v>222</v>
      </c>
      <c r="C4006">
        <v>7</v>
      </c>
      <c r="D4006">
        <v>19867</v>
      </c>
      <c r="E4006">
        <v>0.62446105974208099</v>
      </c>
      <c r="F4006">
        <v>11667022.8262468</v>
      </c>
      <c r="G4006">
        <v>16.270042003682001</v>
      </c>
      <c r="H4006">
        <v>4</v>
      </c>
      <c r="I4006">
        <v>46668091.304987498</v>
      </c>
      <c r="J4006">
        <v>2349.0255853922299</v>
      </c>
      <c r="K4006">
        <v>31.755838260637901</v>
      </c>
      <c r="L4006">
        <v>130.42200000000099</v>
      </c>
      <c r="M4006">
        <v>13.154875291067899</v>
      </c>
      <c r="N4006">
        <v>166.494041545248</v>
      </c>
      <c r="O4006">
        <v>1</v>
      </c>
    </row>
    <row r="4008" spans="2:15" x14ac:dyDescent="0.4">
      <c r="B4008">
        <v>223</v>
      </c>
      <c r="C4008">
        <v>0</v>
      </c>
      <c r="D4008">
        <v>3313</v>
      </c>
      <c r="E4008">
        <v>0.62553790882797899</v>
      </c>
      <c r="F4008">
        <v>11662870.428202501</v>
      </c>
      <c r="G4008">
        <v>16.6472085008851</v>
      </c>
      <c r="H4008">
        <v>4</v>
      </c>
      <c r="I4008">
        <v>46651481.712810099</v>
      </c>
      <c r="J4008">
        <v>14081.340692064599</v>
      </c>
      <c r="K4008">
        <v>44.141506726526202</v>
      </c>
      <c r="L4008">
        <v>143.823000000001</v>
      </c>
      <c r="M4008">
        <v>13.5328094853426</v>
      </c>
      <c r="N4008">
        <v>161.76807795814</v>
      </c>
      <c r="O4008">
        <v>0</v>
      </c>
    </row>
    <row r="4009" spans="2:15" x14ac:dyDescent="0.4">
      <c r="B4009">
        <v>223</v>
      </c>
      <c r="C4009">
        <v>1</v>
      </c>
      <c r="D4009">
        <v>6331</v>
      </c>
      <c r="E4009">
        <v>0.62458305352639398</v>
      </c>
      <c r="F4009">
        <v>11667061.5497069</v>
      </c>
      <c r="G4009">
        <v>16.234726780420399</v>
      </c>
      <c r="H4009">
        <v>4</v>
      </c>
      <c r="I4009">
        <v>46668246.1988279</v>
      </c>
      <c r="J4009">
        <v>7371.3862263193696</v>
      </c>
      <c r="K4009">
        <v>41.743000360049301</v>
      </c>
      <c r="L4009">
        <v>140.923000000001</v>
      </c>
      <c r="M4009">
        <v>12.9701020472897</v>
      </c>
      <c r="N4009">
        <v>168.21208900745199</v>
      </c>
      <c r="O4009">
        <v>1</v>
      </c>
    </row>
    <row r="4010" spans="2:15" x14ac:dyDescent="0.4">
      <c r="B4010">
        <v>223</v>
      </c>
      <c r="C4010">
        <v>2</v>
      </c>
      <c r="D4010">
        <v>46657</v>
      </c>
      <c r="E4010">
        <v>0.62480901605139705</v>
      </c>
      <c r="F4010">
        <v>11670068.0220904</v>
      </c>
      <c r="G4010">
        <v>16.386294370733498</v>
      </c>
      <c r="H4010">
        <v>4</v>
      </c>
      <c r="I4010">
        <v>46680272.0883618</v>
      </c>
      <c r="J4010">
        <v>1000.49879092873</v>
      </c>
      <c r="K4010">
        <v>38.7636442041645</v>
      </c>
      <c r="L4010">
        <v>140.923000000001</v>
      </c>
      <c r="M4010">
        <v>13.3766030685342</v>
      </c>
      <c r="N4010">
        <v>162.968945484074</v>
      </c>
      <c r="O4010">
        <v>2</v>
      </c>
    </row>
    <row r="4011" spans="2:15" x14ac:dyDescent="0.4">
      <c r="B4011">
        <v>223</v>
      </c>
      <c r="C4011">
        <v>3</v>
      </c>
      <c r="D4011">
        <v>90560</v>
      </c>
      <c r="E4011">
        <v>0.625473517880202</v>
      </c>
      <c r="F4011">
        <v>11662870.428202501</v>
      </c>
      <c r="G4011">
        <v>16.118538528572799</v>
      </c>
      <c r="H4011">
        <v>4</v>
      </c>
      <c r="I4011">
        <v>46651481.712810099</v>
      </c>
      <c r="J4011">
        <v>515.14445354251495</v>
      </c>
      <c r="K4011">
        <v>36.201756187118903</v>
      </c>
      <c r="L4011">
        <v>139.22300000000101</v>
      </c>
      <c r="M4011">
        <v>14.4515980751782</v>
      </c>
      <c r="N4011">
        <v>151.61808243399699</v>
      </c>
      <c r="O4011">
        <v>0</v>
      </c>
    </row>
    <row r="4012" spans="2:15" x14ac:dyDescent="0.4">
      <c r="B4012">
        <v>223</v>
      </c>
      <c r="C4012">
        <v>4</v>
      </c>
      <c r="D4012">
        <v>48780</v>
      </c>
      <c r="E4012">
        <v>0.62539202719015397</v>
      </c>
      <c r="F4012">
        <v>11667061.5497069</v>
      </c>
      <c r="G4012">
        <v>15.827367467639499</v>
      </c>
      <c r="H4012">
        <v>4</v>
      </c>
      <c r="I4012">
        <v>46668246.1988279</v>
      </c>
      <c r="J4012">
        <v>956.70861416211505</v>
      </c>
      <c r="K4012">
        <v>35.7897187635132</v>
      </c>
      <c r="L4012">
        <v>136.923000000001</v>
      </c>
      <c r="M4012">
        <v>13.139455085830599</v>
      </c>
      <c r="N4012">
        <v>165.956341242419</v>
      </c>
      <c r="O4012">
        <v>1</v>
      </c>
    </row>
    <row r="4013" spans="2:15" x14ac:dyDescent="0.4">
      <c r="B4013">
        <v>223</v>
      </c>
      <c r="C4013">
        <v>5</v>
      </c>
      <c r="D4013">
        <v>72745</v>
      </c>
      <c r="E4013">
        <v>0.62469473749119997</v>
      </c>
      <c r="F4013">
        <v>11670068.0220904</v>
      </c>
      <c r="G4013">
        <v>16.377599122635399</v>
      </c>
      <c r="H4013">
        <v>4</v>
      </c>
      <c r="I4013">
        <v>46680272.0883618</v>
      </c>
      <c r="J4013">
        <v>641.69732749139905</v>
      </c>
      <c r="K4013">
        <v>34.513681220276403</v>
      </c>
      <c r="L4013">
        <v>134.62300000000101</v>
      </c>
      <c r="M4013">
        <v>13.035275336817399</v>
      </c>
      <c r="N4013">
        <v>166.150254164622</v>
      </c>
      <c r="O4013">
        <v>2</v>
      </c>
    </row>
    <row r="4014" spans="2:15" x14ac:dyDescent="0.4">
      <c r="B4014">
        <v>223</v>
      </c>
      <c r="C4014">
        <v>6</v>
      </c>
      <c r="D4014">
        <v>16424</v>
      </c>
      <c r="E4014">
        <v>0.62505359739572697</v>
      </c>
      <c r="F4014">
        <v>11662870.428202501</v>
      </c>
      <c r="G4014">
        <v>16.283180406046</v>
      </c>
      <c r="H4014">
        <v>4</v>
      </c>
      <c r="I4014">
        <v>46651481.712810099</v>
      </c>
      <c r="J4014">
        <v>2840.4457935222899</v>
      </c>
      <c r="K4014">
        <v>34.277833791082003</v>
      </c>
      <c r="L4014">
        <v>132.12300000000101</v>
      </c>
      <c r="M4014">
        <v>13.5742283876453</v>
      </c>
      <c r="N4014">
        <v>160.25962306407101</v>
      </c>
      <c r="O4014">
        <v>0</v>
      </c>
    </row>
    <row r="4015" spans="2:15" x14ac:dyDescent="0.4">
      <c r="B4015">
        <v>223</v>
      </c>
      <c r="C4015">
        <v>7</v>
      </c>
      <c r="D4015">
        <v>19867</v>
      </c>
      <c r="E4015">
        <v>0.62445614163694496</v>
      </c>
      <c r="F4015">
        <v>11667061.5497069</v>
      </c>
      <c r="G4015">
        <v>16.269714972624701</v>
      </c>
      <c r="H4015">
        <v>4</v>
      </c>
      <c r="I4015">
        <v>46668246.1988279</v>
      </c>
      <c r="J4015">
        <v>2349.03338193124</v>
      </c>
      <c r="K4015">
        <v>31.7554089401117</v>
      </c>
      <c r="L4015">
        <v>130.423000000001</v>
      </c>
      <c r="M4015">
        <v>13.157532117157199</v>
      </c>
      <c r="N4015">
        <v>166.400117328503</v>
      </c>
      <c r="O4015">
        <v>1</v>
      </c>
    </row>
    <row r="4017" spans="2:15" x14ac:dyDescent="0.4">
      <c r="B4017">
        <v>224</v>
      </c>
      <c r="C4017">
        <v>0</v>
      </c>
      <c r="D4017">
        <v>3313</v>
      </c>
      <c r="E4017">
        <v>0.62554760587147196</v>
      </c>
      <c r="F4017">
        <v>11662804.6803305</v>
      </c>
      <c r="G4017">
        <v>16.639173726110101</v>
      </c>
      <c r="H4017">
        <v>4</v>
      </c>
      <c r="I4017">
        <v>46651218.721322201</v>
      </c>
      <c r="J4017">
        <v>14081.26131039</v>
      </c>
      <c r="K4017">
        <v>44.146831508920698</v>
      </c>
      <c r="L4017">
        <v>143.82400000000101</v>
      </c>
      <c r="M4017">
        <v>13.5402926256094</v>
      </c>
      <c r="N4017">
        <v>162.164668390542</v>
      </c>
      <c r="O4017">
        <v>0</v>
      </c>
    </row>
    <row r="4018" spans="2:15" x14ac:dyDescent="0.4">
      <c r="B4018">
        <v>224</v>
      </c>
      <c r="C4018">
        <v>1</v>
      </c>
      <c r="D4018">
        <v>6331</v>
      </c>
      <c r="E4018">
        <v>0.62457543561777396</v>
      </c>
      <c r="F4018">
        <v>11667100.6769222</v>
      </c>
      <c r="G4018">
        <v>16.228990420607701</v>
      </c>
      <c r="H4018">
        <v>4</v>
      </c>
      <c r="I4018">
        <v>46668402.707688898</v>
      </c>
      <c r="J4018">
        <v>7371.4109473525295</v>
      </c>
      <c r="K4018">
        <v>41.740292204383898</v>
      </c>
      <c r="L4018">
        <v>140.924000000001</v>
      </c>
      <c r="M4018">
        <v>12.970193428699099</v>
      </c>
      <c r="N4018">
        <v>168.817101895848</v>
      </c>
      <c r="O4018">
        <v>1</v>
      </c>
    </row>
    <row r="4019" spans="2:15" x14ac:dyDescent="0.4">
      <c r="B4019">
        <v>224</v>
      </c>
      <c r="C4019">
        <v>2</v>
      </c>
      <c r="D4019">
        <v>46657</v>
      </c>
      <c r="E4019">
        <v>0.62480535552842098</v>
      </c>
      <c r="F4019">
        <v>11670094.642747199</v>
      </c>
      <c r="G4019">
        <v>16.3874157146371</v>
      </c>
      <c r="H4019">
        <v>4</v>
      </c>
      <c r="I4019">
        <v>46680378.570988797</v>
      </c>
      <c r="J4019">
        <v>1000.50107317206</v>
      </c>
      <c r="K4019">
        <v>38.761526835041202</v>
      </c>
      <c r="L4019">
        <v>140.924000000001</v>
      </c>
      <c r="M4019">
        <v>13.3708347841196</v>
      </c>
      <c r="N4019">
        <v>163.06081628929201</v>
      </c>
      <c r="O4019">
        <v>2</v>
      </c>
    </row>
    <row r="4020" spans="2:15" x14ac:dyDescent="0.4">
      <c r="B4020">
        <v>224</v>
      </c>
      <c r="C4020">
        <v>3</v>
      </c>
      <c r="D4020">
        <v>90560</v>
      </c>
      <c r="E4020">
        <v>0.62549290182884398</v>
      </c>
      <c r="F4020">
        <v>11662804.6803305</v>
      </c>
      <c r="G4020">
        <v>16.130249583072199</v>
      </c>
      <c r="H4020">
        <v>4</v>
      </c>
      <c r="I4020">
        <v>46651218.721322201</v>
      </c>
      <c r="J4020">
        <v>515.14154948456496</v>
      </c>
      <c r="K4020">
        <v>36.202436668724197</v>
      </c>
      <c r="L4020">
        <v>139.22400000000101</v>
      </c>
      <c r="M4020">
        <v>14.4629902173633</v>
      </c>
      <c r="N4020">
        <v>150.66912476743801</v>
      </c>
      <c r="O4020">
        <v>0</v>
      </c>
    </row>
    <row r="4021" spans="2:15" x14ac:dyDescent="0.4">
      <c r="B4021">
        <v>224</v>
      </c>
      <c r="C4021">
        <v>4</v>
      </c>
      <c r="D4021">
        <v>48780</v>
      </c>
      <c r="E4021">
        <v>0.62538646610473703</v>
      </c>
      <c r="F4021">
        <v>11667100.6769222</v>
      </c>
      <c r="G4021">
        <v>15.8273084631023</v>
      </c>
      <c r="H4021">
        <v>4</v>
      </c>
      <c r="I4021">
        <v>46668402.707688898</v>
      </c>
      <c r="J4021">
        <v>956.71182262584796</v>
      </c>
      <c r="K4021">
        <v>35.793061846875901</v>
      </c>
      <c r="L4021">
        <v>136.924000000001</v>
      </c>
      <c r="M4021">
        <v>13.138065892486001</v>
      </c>
      <c r="N4021">
        <v>166.150641844765</v>
      </c>
      <c r="O4021">
        <v>1</v>
      </c>
    </row>
    <row r="4022" spans="2:15" x14ac:dyDescent="0.4">
      <c r="B4022">
        <v>224</v>
      </c>
      <c r="C4022">
        <v>5</v>
      </c>
      <c r="D4022">
        <v>72745</v>
      </c>
      <c r="E4022">
        <v>0.62468979927650903</v>
      </c>
      <c r="F4022">
        <v>11670094.642747199</v>
      </c>
      <c r="G4022">
        <v>16.3780537814295</v>
      </c>
      <c r="H4022">
        <v>4</v>
      </c>
      <c r="I4022">
        <v>46680378.570988797</v>
      </c>
      <c r="J4022">
        <v>641.698791270725</v>
      </c>
      <c r="K4022">
        <v>34.514672478664501</v>
      </c>
      <c r="L4022">
        <v>134.62400000000099</v>
      </c>
      <c r="M4022">
        <v>13.033132398902801</v>
      </c>
      <c r="N4022">
        <v>166.081501958941</v>
      </c>
      <c r="O4022">
        <v>2</v>
      </c>
    </row>
    <row r="4023" spans="2:15" x14ac:dyDescent="0.4">
      <c r="B4023">
        <v>224</v>
      </c>
      <c r="C4023">
        <v>6</v>
      </c>
      <c r="D4023">
        <v>16424</v>
      </c>
      <c r="E4023">
        <v>0.62505121688061305</v>
      </c>
      <c r="F4023">
        <v>11662804.6803305</v>
      </c>
      <c r="G4023">
        <v>16.2728929159498</v>
      </c>
      <c r="H4023">
        <v>4</v>
      </c>
      <c r="I4023">
        <v>46651218.721322201</v>
      </c>
      <c r="J4023">
        <v>2840.4297808890701</v>
      </c>
      <c r="K4023">
        <v>34.283387317916301</v>
      </c>
      <c r="L4023">
        <v>132.12400000000099</v>
      </c>
      <c r="M4023">
        <v>13.5804462025486</v>
      </c>
      <c r="N4023">
        <v>161.534248090918</v>
      </c>
      <c r="O4023">
        <v>0</v>
      </c>
    </row>
    <row r="4024" spans="2:15" x14ac:dyDescent="0.4">
      <c r="B4024">
        <v>224</v>
      </c>
      <c r="C4024">
        <v>7</v>
      </c>
      <c r="D4024">
        <v>19867</v>
      </c>
      <c r="E4024">
        <v>0.62445121889162702</v>
      </c>
      <c r="F4024">
        <v>11667100.6769222</v>
      </c>
      <c r="G4024">
        <v>16.269450893792101</v>
      </c>
      <c r="H4024">
        <v>4</v>
      </c>
      <c r="I4024">
        <v>46668402.707688898</v>
      </c>
      <c r="J4024">
        <v>2349.0412597618601</v>
      </c>
      <c r="K4024">
        <v>31.755227426678498</v>
      </c>
      <c r="L4024">
        <v>130.424000000001</v>
      </c>
      <c r="M4024">
        <v>13.159787768080999</v>
      </c>
      <c r="N4024">
        <v>166.30521993619999</v>
      </c>
      <c r="O4024">
        <v>1</v>
      </c>
    </row>
    <row r="4026" spans="2:15" x14ac:dyDescent="0.4">
      <c r="B4026">
        <v>225</v>
      </c>
      <c r="C4026">
        <v>0</v>
      </c>
      <c r="D4026">
        <v>3313</v>
      </c>
      <c r="E4026">
        <v>0.62555730589963199</v>
      </c>
      <c r="F4026">
        <v>11662738.6150291</v>
      </c>
      <c r="G4026">
        <v>16.6435606088212</v>
      </c>
      <c r="H4026">
        <v>4</v>
      </c>
      <c r="I4026">
        <v>46650954.460116401</v>
      </c>
      <c r="J4026">
        <v>14081.181545462199</v>
      </c>
      <c r="K4026">
        <v>44.151729311689401</v>
      </c>
      <c r="L4026">
        <v>143.82500000000101</v>
      </c>
      <c r="M4026">
        <v>13.547523103206601</v>
      </c>
      <c r="N4026">
        <v>161.75497554892101</v>
      </c>
      <c r="O4026">
        <v>0</v>
      </c>
    </row>
    <row r="4027" spans="2:15" x14ac:dyDescent="0.4">
      <c r="B4027">
        <v>225</v>
      </c>
      <c r="C4027">
        <v>1</v>
      </c>
      <c r="D4027">
        <v>6331</v>
      </c>
      <c r="E4027">
        <v>0.624567731841008</v>
      </c>
      <c r="F4027">
        <v>11667140.2489451</v>
      </c>
      <c r="G4027">
        <v>16.228240776447201</v>
      </c>
      <c r="H4027">
        <v>4</v>
      </c>
      <c r="I4027">
        <v>46668560.995780401</v>
      </c>
      <c r="J4027">
        <v>7371.43594942038</v>
      </c>
      <c r="K4027">
        <v>41.737837786200103</v>
      </c>
      <c r="L4027">
        <v>140.92500000000101</v>
      </c>
      <c r="M4027">
        <v>12.969806512233101</v>
      </c>
      <c r="N4027">
        <v>168.55738214037899</v>
      </c>
      <c r="O4027">
        <v>1</v>
      </c>
    </row>
    <row r="4028" spans="2:15" x14ac:dyDescent="0.4">
      <c r="B4028">
        <v>225</v>
      </c>
      <c r="C4028">
        <v>2</v>
      </c>
      <c r="D4028">
        <v>46657</v>
      </c>
      <c r="E4028">
        <v>0.624801675971554</v>
      </c>
      <c r="F4028">
        <v>11670121.136025701</v>
      </c>
      <c r="G4028">
        <v>16.388501836166899</v>
      </c>
      <c r="H4028">
        <v>4</v>
      </c>
      <c r="I4028">
        <v>46680484.544102997</v>
      </c>
      <c r="J4028">
        <v>1000.50334449499</v>
      </c>
      <c r="K4028">
        <v>38.7596157053068</v>
      </c>
      <c r="L4028">
        <v>140.92500000000101</v>
      </c>
      <c r="M4028">
        <v>13.3647533329754</v>
      </c>
      <c r="N4028">
        <v>163.043394764391</v>
      </c>
      <c r="O4028">
        <v>2</v>
      </c>
    </row>
    <row r="4029" spans="2:15" x14ac:dyDescent="0.4">
      <c r="B4029">
        <v>225</v>
      </c>
      <c r="C4029">
        <v>3</v>
      </c>
      <c r="D4029">
        <v>90560</v>
      </c>
      <c r="E4029">
        <v>0.62551244163685604</v>
      </c>
      <c r="F4029">
        <v>11662738.6150291</v>
      </c>
      <c r="G4029">
        <v>16.130536269789701</v>
      </c>
      <c r="H4029">
        <v>4</v>
      </c>
      <c r="I4029">
        <v>46650954.460116401</v>
      </c>
      <c r="J4029">
        <v>515.13863140588001</v>
      </c>
      <c r="K4029">
        <v>36.204474415064702</v>
      </c>
      <c r="L4029">
        <v>139.22500000000099</v>
      </c>
      <c r="M4029">
        <v>14.474595819585099</v>
      </c>
      <c r="N4029">
        <v>150.79144305826799</v>
      </c>
      <c r="O4029">
        <v>0</v>
      </c>
    </row>
    <row r="4030" spans="2:15" x14ac:dyDescent="0.4">
      <c r="B4030">
        <v>225</v>
      </c>
      <c r="C4030">
        <v>4</v>
      </c>
      <c r="D4030">
        <v>48780</v>
      </c>
      <c r="E4030">
        <v>0.62538087192675396</v>
      </c>
      <c r="F4030">
        <v>11667140.2489451</v>
      </c>
      <c r="G4030">
        <v>15.8375377025076</v>
      </c>
      <c r="H4030">
        <v>4</v>
      </c>
      <c r="I4030">
        <v>46668560.995780401</v>
      </c>
      <c r="J4030">
        <v>956.715067564175</v>
      </c>
      <c r="K4030">
        <v>35.797217897716997</v>
      </c>
      <c r="L4030">
        <v>136.92500000000101</v>
      </c>
      <c r="M4030">
        <v>13.1367890867783</v>
      </c>
      <c r="N4030">
        <v>165.14697335327199</v>
      </c>
      <c r="O4030">
        <v>1</v>
      </c>
    </row>
    <row r="4031" spans="2:15" x14ac:dyDescent="0.4">
      <c r="B4031">
        <v>225</v>
      </c>
      <c r="C4031">
        <v>5</v>
      </c>
      <c r="D4031">
        <v>72745</v>
      </c>
      <c r="E4031">
        <v>0.62468486806789902</v>
      </c>
      <c r="F4031">
        <v>11670121.136025701</v>
      </c>
      <c r="G4031">
        <v>16.378580997279901</v>
      </c>
      <c r="H4031">
        <v>4</v>
      </c>
      <c r="I4031">
        <v>46680484.544102997</v>
      </c>
      <c r="J4031">
        <v>641.70024804595505</v>
      </c>
      <c r="K4031">
        <v>34.515727827547899</v>
      </c>
      <c r="L4031">
        <v>134.62500000000099</v>
      </c>
      <c r="M4031">
        <v>13.030659971018199</v>
      </c>
      <c r="N4031">
        <v>166.01485713104901</v>
      </c>
      <c r="O4031">
        <v>2</v>
      </c>
    </row>
    <row r="4032" spans="2:15" x14ac:dyDescent="0.4">
      <c r="B4032">
        <v>225</v>
      </c>
      <c r="C4032">
        <v>6</v>
      </c>
      <c r="D4032">
        <v>16424</v>
      </c>
      <c r="E4032">
        <v>0.62504881413145696</v>
      </c>
      <c r="F4032">
        <v>11662738.6150291</v>
      </c>
      <c r="G4032">
        <v>16.264018489652901</v>
      </c>
      <c r="H4032">
        <v>4</v>
      </c>
      <c r="I4032">
        <v>46650954.460116401</v>
      </c>
      <c r="J4032">
        <v>2840.4136909471799</v>
      </c>
      <c r="K4032">
        <v>34.2885683861277</v>
      </c>
      <c r="L4032">
        <v>132.12500000000099</v>
      </c>
      <c r="M4032">
        <v>13.5865559574488</v>
      </c>
      <c r="N4032">
        <v>161.41927237304699</v>
      </c>
      <c r="O4032">
        <v>0</v>
      </c>
    </row>
    <row r="4033" spans="2:15" x14ac:dyDescent="0.4">
      <c r="B4033">
        <v>225</v>
      </c>
      <c r="C4033">
        <v>7</v>
      </c>
      <c r="D4033">
        <v>19867</v>
      </c>
      <c r="E4033">
        <v>0.62444629052483602</v>
      </c>
      <c r="F4033">
        <v>11667140.2489451</v>
      </c>
      <c r="G4033">
        <v>16.269332293042801</v>
      </c>
      <c r="H4033">
        <v>4</v>
      </c>
      <c r="I4033">
        <v>46668560.995780401</v>
      </c>
      <c r="J4033">
        <v>2349.04922714956</v>
      </c>
      <c r="K4033">
        <v>31.755263557039498</v>
      </c>
      <c r="L4033">
        <v>130.42500000000101</v>
      </c>
      <c r="M4033">
        <v>13.1616795002882</v>
      </c>
      <c r="N4033">
        <v>166.20944260597301</v>
      </c>
      <c r="O4033">
        <v>1</v>
      </c>
    </row>
    <row r="4035" spans="2:15" x14ac:dyDescent="0.4">
      <c r="B4035">
        <v>226</v>
      </c>
      <c r="C4035">
        <v>0</v>
      </c>
      <c r="D4035">
        <v>3313</v>
      </c>
      <c r="E4035">
        <v>0.62556699873866595</v>
      </c>
      <c r="F4035">
        <v>11662672.308908001</v>
      </c>
      <c r="G4035">
        <v>16.650179099253801</v>
      </c>
      <c r="H4035">
        <v>4</v>
      </c>
      <c r="I4035">
        <v>46650689.235632099</v>
      </c>
      <c r="J4035">
        <v>14081.1014897772</v>
      </c>
      <c r="K4035">
        <v>44.154495211581697</v>
      </c>
      <c r="L4035">
        <v>143.82600000000099</v>
      </c>
      <c r="M4035">
        <v>13.5553895474605</v>
      </c>
      <c r="N4035">
        <v>161.37558611432999</v>
      </c>
      <c r="O4035">
        <v>0</v>
      </c>
    </row>
    <row r="4036" spans="2:15" x14ac:dyDescent="0.4">
      <c r="B4036">
        <v>226</v>
      </c>
      <c r="C4036">
        <v>1</v>
      </c>
      <c r="D4036">
        <v>6331</v>
      </c>
      <c r="E4036">
        <v>0.62455995046569401</v>
      </c>
      <c r="F4036">
        <v>11667180.2194157</v>
      </c>
      <c r="G4036">
        <v>16.217261968570199</v>
      </c>
      <c r="H4036">
        <v>4</v>
      </c>
      <c r="I4036">
        <v>46668720.877662897</v>
      </c>
      <c r="J4036">
        <v>7371.4612032321702</v>
      </c>
      <c r="K4036">
        <v>41.735615039067</v>
      </c>
      <c r="L4036">
        <v>140.92600000000101</v>
      </c>
      <c r="M4036">
        <v>12.968499898834599</v>
      </c>
      <c r="N4036">
        <v>168.909245945501</v>
      </c>
      <c r="O4036">
        <v>1</v>
      </c>
    </row>
    <row r="4037" spans="2:15" x14ac:dyDescent="0.4">
      <c r="B4037">
        <v>226</v>
      </c>
      <c r="C4037">
        <v>2</v>
      </c>
      <c r="D4037">
        <v>46657</v>
      </c>
      <c r="E4037">
        <v>0.62479798353071603</v>
      </c>
      <c r="F4037">
        <v>11670147.471676201</v>
      </c>
      <c r="G4037">
        <v>16.389624649252699</v>
      </c>
      <c r="H4037">
        <v>4</v>
      </c>
      <c r="I4037">
        <v>46680589.886704899</v>
      </c>
      <c r="J4037">
        <v>1000.50560230415</v>
      </c>
      <c r="K4037">
        <v>38.757894511082803</v>
      </c>
      <c r="L4037">
        <v>140.92600000000101</v>
      </c>
      <c r="M4037">
        <v>13.3583925162926</v>
      </c>
      <c r="N4037">
        <v>163.03643524542099</v>
      </c>
      <c r="O4037">
        <v>2</v>
      </c>
    </row>
    <row r="4038" spans="2:15" x14ac:dyDescent="0.4">
      <c r="B4038">
        <v>226</v>
      </c>
      <c r="C4038">
        <v>3</v>
      </c>
      <c r="D4038">
        <v>90560</v>
      </c>
      <c r="E4038">
        <v>0.62553212166124805</v>
      </c>
      <c r="F4038">
        <v>11662672.308908001</v>
      </c>
      <c r="G4038">
        <v>16.1197367610615</v>
      </c>
      <c r="H4038">
        <v>4</v>
      </c>
      <c r="I4038">
        <v>46650689.235632099</v>
      </c>
      <c r="J4038">
        <v>515.13570269028298</v>
      </c>
      <c r="K4038">
        <v>36.209172453726403</v>
      </c>
      <c r="L4038">
        <v>139.22600000000099</v>
      </c>
      <c r="M4038">
        <v>14.4857962796022</v>
      </c>
      <c r="N4038">
        <v>151.90473280193601</v>
      </c>
      <c r="O4038">
        <v>0</v>
      </c>
    </row>
    <row r="4039" spans="2:15" x14ac:dyDescent="0.4">
      <c r="B4039">
        <v>226</v>
      </c>
      <c r="C4039">
        <v>4</v>
      </c>
      <c r="D4039">
        <v>48780</v>
      </c>
      <c r="E4039">
        <v>0.62537524279374002</v>
      </c>
      <c r="F4039">
        <v>11667180.2194157</v>
      </c>
      <c r="G4039">
        <v>15.826558358407</v>
      </c>
      <c r="H4039">
        <v>4</v>
      </c>
      <c r="I4039">
        <v>46668720.877662897</v>
      </c>
      <c r="J4039">
        <v>956.718345175541</v>
      </c>
      <c r="K4039">
        <v>35.801799125253801</v>
      </c>
      <c r="L4039">
        <v>136.92600000000101</v>
      </c>
      <c r="M4039">
        <v>13.1355066609879</v>
      </c>
      <c r="N4039">
        <v>166.98847371840799</v>
      </c>
      <c r="O4039">
        <v>1</v>
      </c>
    </row>
    <row r="4040" spans="2:15" x14ac:dyDescent="0.4">
      <c r="B4040">
        <v>226</v>
      </c>
      <c r="C4040">
        <v>5</v>
      </c>
      <c r="D4040">
        <v>72745</v>
      </c>
      <c r="E4040">
        <v>0.62467994818676797</v>
      </c>
      <c r="F4040">
        <v>11670147.471676201</v>
      </c>
      <c r="G4040">
        <v>16.379175239025699</v>
      </c>
      <c r="H4040">
        <v>4</v>
      </c>
      <c r="I4040">
        <v>46680589.886704899</v>
      </c>
      <c r="J4040">
        <v>641.70169615375596</v>
      </c>
      <c r="K4040">
        <v>34.516838247852903</v>
      </c>
      <c r="L4040">
        <v>134.626000000001</v>
      </c>
      <c r="M4040">
        <v>13.027892264852801</v>
      </c>
      <c r="N4040">
        <v>165.950060414972</v>
      </c>
      <c r="O4040">
        <v>2</v>
      </c>
    </row>
    <row r="4041" spans="2:15" x14ac:dyDescent="0.4">
      <c r="B4041">
        <v>226</v>
      </c>
      <c r="C4041">
        <v>6</v>
      </c>
      <c r="D4041">
        <v>16424</v>
      </c>
      <c r="E4041">
        <v>0.62504639336684797</v>
      </c>
      <c r="F4041">
        <v>11662672.308908001</v>
      </c>
      <c r="G4041">
        <v>16.2704527871925</v>
      </c>
      <c r="H4041">
        <v>4</v>
      </c>
      <c r="I4041">
        <v>46650689.235632099</v>
      </c>
      <c r="J4041">
        <v>2840.3975423545999</v>
      </c>
      <c r="K4041">
        <v>34.293411365894599</v>
      </c>
      <c r="L4041">
        <v>132.126000000001</v>
      </c>
      <c r="M4041">
        <v>13.592854924915899</v>
      </c>
      <c r="N4041">
        <v>160.91338928191999</v>
      </c>
      <c r="O4041">
        <v>0</v>
      </c>
    </row>
    <row r="4042" spans="2:15" x14ac:dyDescent="0.4">
      <c r="B4042">
        <v>226</v>
      </c>
      <c r="C4042">
        <v>7</v>
      </c>
      <c r="D4042">
        <v>19867</v>
      </c>
      <c r="E4042">
        <v>0.624441361256317</v>
      </c>
      <c r="F4042">
        <v>11667180.2194157</v>
      </c>
      <c r="G4042">
        <v>16.2693277512547</v>
      </c>
      <c r="H4042">
        <v>4</v>
      </c>
      <c r="I4042">
        <v>46668720.877662897</v>
      </c>
      <c r="J4042">
        <v>2349.0572747603001</v>
      </c>
      <c r="K4042">
        <v>31.7554903348259</v>
      </c>
      <c r="L4042">
        <v>130.42600000000101</v>
      </c>
      <c r="M4042">
        <v>13.1632376853574</v>
      </c>
      <c r="N4042">
        <v>166.11288248968299</v>
      </c>
      <c r="O4042">
        <v>1</v>
      </c>
    </row>
    <row r="4044" spans="2:15" x14ac:dyDescent="0.4">
      <c r="B4044">
        <v>227</v>
      </c>
      <c r="C4044">
        <v>0</v>
      </c>
      <c r="D4044">
        <v>3313</v>
      </c>
      <c r="E4044">
        <v>0.62557667755833501</v>
      </c>
      <c r="F4044">
        <v>11662605.8366239</v>
      </c>
      <c r="G4044">
        <v>16.641793884946999</v>
      </c>
      <c r="H4044">
        <v>4</v>
      </c>
      <c r="I4044">
        <v>46650423.346495897</v>
      </c>
      <c r="J4044">
        <v>14081.0212334729</v>
      </c>
      <c r="K4044">
        <v>44.155336662910599</v>
      </c>
      <c r="L4044">
        <v>143.82700000000099</v>
      </c>
      <c r="M4044">
        <v>13.5634067884789</v>
      </c>
      <c r="N4044">
        <v>161.862963263642</v>
      </c>
      <c r="O4044">
        <v>0</v>
      </c>
    </row>
    <row r="4045" spans="2:15" x14ac:dyDescent="0.4">
      <c r="B4045">
        <v>227</v>
      </c>
      <c r="C4045">
        <v>1</v>
      </c>
      <c r="D4045">
        <v>6331</v>
      </c>
      <c r="E4045">
        <v>0.62455210180161702</v>
      </c>
      <c r="F4045">
        <v>11667220.5433024</v>
      </c>
      <c r="G4045">
        <v>16.216938289238701</v>
      </c>
      <c r="H4045">
        <v>4</v>
      </c>
      <c r="I4045">
        <v>46668882.173209898</v>
      </c>
      <c r="J4045">
        <v>7371.4866803364202</v>
      </c>
      <c r="K4045">
        <v>41.732018211473701</v>
      </c>
      <c r="L4045">
        <v>140.92700000000099</v>
      </c>
      <c r="M4045">
        <v>12.966590250010601</v>
      </c>
      <c r="N4045">
        <v>168.698427550464</v>
      </c>
      <c r="O4045">
        <v>1</v>
      </c>
    </row>
    <row r="4046" spans="2:15" x14ac:dyDescent="0.4">
      <c r="B4046">
        <v>227</v>
      </c>
      <c r="C4046">
        <v>2</v>
      </c>
      <c r="D4046">
        <v>46657</v>
      </c>
      <c r="E4046">
        <v>0.62479428650686697</v>
      </c>
      <c r="F4046">
        <v>11670173.620073499</v>
      </c>
      <c r="G4046">
        <v>16.390779656711398</v>
      </c>
      <c r="H4046">
        <v>4</v>
      </c>
      <c r="I4046">
        <v>46680694.480294101</v>
      </c>
      <c r="J4046">
        <v>1000.50784405971</v>
      </c>
      <c r="K4046">
        <v>38.756347856650102</v>
      </c>
      <c r="L4046">
        <v>140.92700000000099</v>
      </c>
      <c r="M4046">
        <v>13.351783218065499</v>
      </c>
      <c r="N4046">
        <v>163.03905579952701</v>
      </c>
      <c r="O4046">
        <v>2</v>
      </c>
    </row>
    <row r="4047" spans="2:15" x14ac:dyDescent="0.4">
      <c r="B4047">
        <v>227</v>
      </c>
      <c r="C4047">
        <v>3</v>
      </c>
      <c r="D4047">
        <v>90560</v>
      </c>
      <c r="E4047">
        <v>0.62555188411176499</v>
      </c>
      <c r="F4047">
        <v>11662605.8366239</v>
      </c>
      <c r="G4047">
        <v>16.1256869181633</v>
      </c>
      <c r="H4047">
        <v>4</v>
      </c>
      <c r="I4047">
        <v>46650423.346495897</v>
      </c>
      <c r="J4047">
        <v>515.13276663533497</v>
      </c>
      <c r="K4047">
        <v>36.213573661740703</v>
      </c>
      <c r="L4047">
        <v>139.227000000001</v>
      </c>
      <c r="M4047">
        <v>14.4973404335935</v>
      </c>
      <c r="N4047">
        <v>151.50164382082801</v>
      </c>
      <c r="O4047">
        <v>0</v>
      </c>
    </row>
    <row r="4048" spans="2:15" x14ac:dyDescent="0.4">
      <c r="B4048">
        <v>227</v>
      </c>
      <c r="C4048">
        <v>4</v>
      </c>
      <c r="D4048">
        <v>48780</v>
      </c>
      <c r="E4048">
        <v>0.62536960446026901</v>
      </c>
      <c r="F4048">
        <v>11667220.5433024</v>
      </c>
      <c r="G4048">
        <v>15.826533814389199</v>
      </c>
      <c r="H4048">
        <v>4</v>
      </c>
      <c r="I4048">
        <v>46668882.173209898</v>
      </c>
      <c r="J4048">
        <v>956.72165176732096</v>
      </c>
      <c r="K4048">
        <v>35.805061046261201</v>
      </c>
      <c r="L4048">
        <v>136.92700000000099</v>
      </c>
      <c r="M4048">
        <v>13.134375692498599</v>
      </c>
      <c r="N4048">
        <v>166.56362095830701</v>
      </c>
      <c r="O4048">
        <v>1</v>
      </c>
    </row>
    <row r="4049" spans="2:15" x14ac:dyDescent="0.4">
      <c r="B4049">
        <v>227</v>
      </c>
      <c r="C4049">
        <v>5</v>
      </c>
      <c r="D4049">
        <v>72745</v>
      </c>
      <c r="E4049">
        <v>0.62467504636635096</v>
      </c>
      <c r="F4049">
        <v>11670173.620073499</v>
      </c>
      <c r="G4049">
        <v>16.3798282705006</v>
      </c>
      <c r="H4049">
        <v>4</v>
      </c>
      <c r="I4049">
        <v>46680694.480294101</v>
      </c>
      <c r="J4049">
        <v>641.70313396513995</v>
      </c>
      <c r="K4049">
        <v>34.517995785335302</v>
      </c>
      <c r="L4049">
        <v>134.627000000001</v>
      </c>
      <c r="M4049">
        <v>13.024860090775499</v>
      </c>
      <c r="N4049">
        <v>165.96523309941799</v>
      </c>
      <c r="O4049">
        <v>2</v>
      </c>
    </row>
    <row r="4050" spans="2:15" x14ac:dyDescent="0.4">
      <c r="B4050">
        <v>227</v>
      </c>
      <c r="C4050">
        <v>6</v>
      </c>
      <c r="D4050">
        <v>16424</v>
      </c>
      <c r="E4050">
        <v>0.62504396031342202</v>
      </c>
      <c r="F4050">
        <v>11662605.8366239</v>
      </c>
      <c r="G4050">
        <v>16.2839895752257</v>
      </c>
      <c r="H4050">
        <v>4</v>
      </c>
      <c r="I4050">
        <v>46650423.346495897</v>
      </c>
      <c r="J4050">
        <v>2840.3813532937102</v>
      </c>
      <c r="K4050">
        <v>34.299642608200003</v>
      </c>
      <c r="L4050">
        <v>132.127000000001</v>
      </c>
      <c r="M4050">
        <v>13.599670850954601</v>
      </c>
      <c r="N4050">
        <v>160.43698962779899</v>
      </c>
      <c r="O4050">
        <v>0</v>
      </c>
    </row>
    <row r="4051" spans="2:15" x14ac:dyDescent="0.4">
      <c r="B4051">
        <v>227</v>
      </c>
      <c r="C4051">
        <v>7</v>
      </c>
      <c r="D4051">
        <v>19867</v>
      </c>
      <c r="E4051">
        <v>0.62443643888136902</v>
      </c>
      <c r="F4051">
        <v>11667220.5433024</v>
      </c>
      <c r="G4051">
        <v>16.2694416237958</v>
      </c>
      <c r="H4051">
        <v>4</v>
      </c>
      <c r="I4051">
        <v>46668882.173209898</v>
      </c>
      <c r="J4051">
        <v>2349.0653935274499</v>
      </c>
      <c r="K4051">
        <v>31.755898562733201</v>
      </c>
      <c r="L4051">
        <v>130.42700000000099</v>
      </c>
      <c r="M4051">
        <v>13.164482705817299</v>
      </c>
      <c r="N4051">
        <v>166.015636828157</v>
      </c>
      <c r="O4051">
        <v>1</v>
      </c>
    </row>
    <row r="4053" spans="2:15" x14ac:dyDescent="0.4">
      <c r="B4053">
        <v>228</v>
      </c>
      <c r="C4053">
        <v>0</v>
      </c>
      <c r="D4053">
        <v>3313</v>
      </c>
      <c r="E4053">
        <v>0.62558633531140095</v>
      </c>
      <c r="F4053">
        <v>11662539.154195201</v>
      </c>
      <c r="G4053">
        <v>16.647479491513199</v>
      </c>
      <c r="H4053">
        <v>4</v>
      </c>
      <c r="I4053">
        <v>46650156.616781101</v>
      </c>
      <c r="J4053">
        <v>14080.9407234473</v>
      </c>
      <c r="K4053">
        <v>44.154461385939797</v>
      </c>
      <c r="L4053">
        <v>143.828000000001</v>
      </c>
      <c r="M4053">
        <v>13.571975271916701</v>
      </c>
      <c r="N4053">
        <v>161.37752001860599</v>
      </c>
      <c r="O4053">
        <v>0</v>
      </c>
    </row>
    <row r="4054" spans="2:15" x14ac:dyDescent="0.4">
      <c r="B4054">
        <v>228</v>
      </c>
      <c r="C4054">
        <v>1</v>
      </c>
      <c r="D4054">
        <v>6331</v>
      </c>
      <c r="E4054">
        <v>0.624544193784348</v>
      </c>
      <c r="F4054">
        <v>11667261.114256701</v>
      </c>
      <c r="G4054">
        <v>16.216699059378801</v>
      </c>
      <c r="H4054">
        <v>4</v>
      </c>
      <c r="I4054">
        <v>46669044.457027003</v>
      </c>
      <c r="J4054">
        <v>7371.5123135408403</v>
      </c>
      <c r="K4054">
        <v>41.728757643924297</v>
      </c>
      <c r="L4054">
        <v>140.92800000000099</v>
      </c>
      <c r="M4054">
        <v>12.9641452721223</v>
      </c>
      <c r="N4054">
        <v>168.341108145346</v>
      </c>
      <c r="O4054">
        <v>1</v>
      </c>
    </row>
    <row r="4055" spans="2:15" x14ac:dyDescent="0.4">
      <c r="B4055">
        <v>228</v>
      </c>
      <c r="C4055">
        <v>2</v>
      </c>
      <c r="D4055">
        <v>46657</v>
      </c>
      <c r="E4055">
        <v>0.62479055743079903</v>
      </c>
      <c r="F4055">
        <v>11670199.7315479</v>
      </c>
      <c r="G4055">
        <v>16.391957040048499</v>
      </c>
      <c r="H4055">
        <v>4</v>
      </c>
      <c r="I4055">
        <v>46680798.926191702</v>
      </c>
      <c r="J4055">
        <v>1000.5100826498</v>
      </c>
      <c r="K4055">
        <v>38.758059058606598</v>
      </c>
      <c r="L4055">
        <v>140.92800000000099</v>
      </c>
      <c r="M4055">
        <v>13.3449533940598</v>
      </c>
      <c r="N4055">
        <v>163.05043401870299</v>
      </c>
      <c r="O4055">
        <v>2</v>
      </c>
    </row>
    <row r="4056" spans="2:15" x14ac:dyDescent="0.4">
      <c r="B4056">
        <v>228</v>
      </c>
      <c r="C4056">
        <v>3</v>
      </c>
      <c r="D4056">
        <v>90560</v>
      </c>
      <c r="E4056">
        <v>0.62557171053365201</v>
      </c>
      <c r="F4056">
        <v>11662539.154195201</v>
      </c>
      <c r="G4056">
        <v>16.1310969983072</v>
      </c>
      <c r="H4056">
        <v>4</v>
      </c>
      <c r="I4056">
        <v>46650156.616781101</v>
      </c>
      <c r="J4056">
        <v>515.12982129837803</v>
      </c>
      <c r="K4056">
        <v>36.2176925805583</v>
      </c>
      <c r="L4056">
        <v>139.228000000001</v>
      </c>
      <c r="M4056">
        <v>14.5093433941801</v>
      </c>
      <c r="N4056">
        <v>151.20854321149599</v>
      </c>
      <c r="O4056">
        <v>0</v>
      </c>
    </row>
    <row r="4057" spans="2:15" x14ac:dyDescent="0.4">
      <c r="B4057">
        <v>228</v>
      </c>
      <c r="C4057">
        <v>4</v>
      </c>
      <c r="D4057">
        <v>48780</v>
      </c>
      <c r="E4057">
        <v>0.625363957536899</v>
      </c>
      <c r="F4057">
        <v>11667261.114256701</v>
      </c>
      <c r="G4057">
        <v>15.815237763066699</v>
      </c>
      <c r="H4057">
        <v>4</v>
      </c>
      <c r="I4057">
        <v>46669044.457027003</v>
      </c>
      <c r="J4057">
        <v>956.72497861884096</v>
      </c>
      <c r="K4057">
        <v>35.8083907171251</v>
      </c>
      <c r="L4057">
        <v>136.92800000000099</v>
      </c>
      <c r="M4057">
        <v>13.133205828171899</v>
      </c>
      <c r="N4057">
        <v>166.93139920187801</v>
      </c>
      <c r="O4057">
        <v>1</v>
      </c>
    </row>
    <row r="4058" spans="2:15" x14ac:dyDescent="0.4">
      <c r="B4058">
        <v>228</v>
      </c>
      <c r="C4058">
        <v>5</v>
      </c>
      <c r="D4058">
        <v>72745</v>
      </c>
      <c r="E4058">
        <v>0.62467016825987198</v>
      </c>
      <c r="F4058">
        <v>11670199.7315479</v>
      </c>
      <c r="G4058">
        <v>16.3805478830404</v>
      </c>
      <c r="H4058">
        <v>4</v>
      </c>
      <c r="I4058">
        <v>46680798.926191702</v>
      </c>
      <c r="J4058">
        <v>641.70456974625995</v>
      </c>
      <c r="K4058">
        <v>34.5170385141708</v>
      </c>
      <c r="L4058">
        <v>134.62800000000101</v>
      </c>
      <c r="M4058">
        <v>13.021999052703499</v>
      </c>
      <c r="N4058">
        <v>166.06606000422499</v>
      </c>
      <c r="O4058">
        <v>2</v>
      </c>
    </row>
    <row r="4059" spans="2:15" x14ac:dyDescent="0.4">
      <c r="B4059">
        <v>228</v>
      </c>
      <c r="C4059">
        <v>6</v>
      </c>
      <c r="D4059">
        <v>16424</v>
      </c>
      <c r="E4059">
        <v>0.62504154637925902</v>
      </c>
      <c r="F4059">
        <v>11662539.154195201</v>
      </c>
      <c r="G4059">
        <v>16.283126107490201</v>
      </c>
      <c r="H4059">
        <v>4</v>
      </c>
      <c r="I4059">
        <v>46650156.616781101</v>
      </c>
      <c r="J4059">
        <v>2840.3651130529202</v>
      </c>
      <c r="K4059">
        <v>34.3054206418634</v>
      </c>
      <c r="L4059">
        <v>132.12800000000101</v>
      </c>
      <c r="M4059">
        <v>13.6066655173702</v>
      </c>
      <c r="N4059">
        <v>159.87172088129299</v>
      </c>
      <c r="O4059">
        <v>0</v>
      </c>
    </row>
    <row r="4060" spans="2:15" x14ac:dyDescent="0.4">
      <c r="B4060">
        <v>228</v>
      </c>
      <c r="C4060">
        <v>7</v>
      </c>
      <c r="D4060">
        <v>19867</v>
      </c>
      <c r="E4060">
        <v>0.62443153076376601</v>
      </c>
      <c r="F4060">
        <v>11667261.114256701</v>
      </c>
      <c r="G4060">
        <v>16.269645397058099</v>
      </c>
      <c r="H4060">
        <v>4</v>
      </c>
      <c r="I4060">
        <v>46669044.457027003</v>
      </c>
      <c r="J4060">
        <v>2349.07356203891</v>
      </c>
      <c r="K4060">
        <v>31.756473065850599</v>
      </c>
      <c r="L4060">
        <v>130.42800000000099</v>
      </c>
      <c r="M4060">
        <v>13.165436277457299</v>
      </c>
      <c r="N4060">
        <v>165.934019565716</v>
      </c>
      <c r="O4060">
        <v>1</v>
      </c>
    </row>
    <row r="4062" spans="2:15" x14ac:dyDescent="0.4">
      <c r="B4062">
        <v>229</v>
      </c>
      <c r="C4062">
        <v>0</v>
      </c>
      <c r="D4062">
        <v>3313</v>
      </c>
      <c r="E4062">
        <v>0.62559596598407596</v>
      </c>
      <c r="F4062">
        <v>11662472.3843631</v>
      </c>
      <c r="G4062">
        <v>16.652292291271099</v>
      </c>
      <c r="H4062">
        <v>4</v>
      </c>
      <c r="I4062">
        <v>46649889.537452698</v>
      </c>
      <c r="J4062">
        <v>14080.860107893899</v>
      </c>
      <c r="K4062">
        <v>44.153698579373099</v>
      </c>
      <c r="L4062">
        <v>143.829000000001</v>
      </c>
      <c r="M4062">
        <v>13.5810141709434</v>
      </c>
      <c r="N4062">
        <v>161.15262347520101</v>
      </c>
      <c r="O4062">
        <v>0</v>
      </c>
    </row>
    <row r="4063" spans="2:15" x14ac:dyDescent="0.4">
      <c r="B4063">
        <v>229</v>
      </c>
      <c r="C4063">
        <v>1</v>
      </c>
      <c r="D4063">
        <v>6331</v>
      </c>
      <c r="E4063">
        <v>0.62453621834451101</v>
      </c>
      <c r="F4063">
        <v>11667302.0948117</v>
      </c>
      <c r="G4063">
        <v>16.216740720170002</v>
      </c>
      <c r="H4063">
        <v>4</v>
      </c>
      <c r="I4063">
        <v>46669208.379247099</v>
      </c>
      <c r="J4063">
        <v>7371.5382055357904</v>
      </c>
      <c r="K4063">
        <v>41.725777445168802</v>
      </c>
      <c r="L4063">
        <v>140.929000000001</v>
      </c>
      <c r="M4063">
        <v>12.961551932532499</v>
      </c>
      <c r="N4063">
        <v>168.07811884581201</v>
      </c>
      <c r="O4063">
        <v>1</v>
      </c>
    </row>
    <row r="4064" spans="2:15" x14ac:dyDescent="0.4">
      <c r="B4064">
        <v>229</v>
      </c>
      <c r="C4064">
        <v>2</v>
      </c>
      <c r="D4064">
        <v>46657</v>
      </c>
      <c r="E4064">
        <v>0.62478684038274601</v>
      </c>
      <c r="F4064">
        <v>11670225.520825</v>
      </c>
      <c r="G4064">
        <v>16.3933567168019</v>
      </c>
      <c r="H4064">
        <v>4</v>
      </c>
      <c r="I4064">
        <v>46680902.083300099</v>
      </c>
      <c r="J4064">
        <v>1000.51229361725</v>
      </c>
      <c r="K4064">
        <v>38.757411918393601</v>
      </c>
      <c r="L4064">
        <v>140.929000000001</v>
      </c>
      <c r="M4064">
        <v>13.3382907452435</v>
      </c>
      <c r="N4064">
        <v>163.22022298124699</v>
      </c>
      <c r="O4064">
        <v>2</v>
      </c>
    </row>
    <row r="4065" spans="2:15" x14ac:dyDescent="0.4">
      <c r="B4065">
        <v>229</v>
      </c>
      <c r="C4065">
        <v>3</v>
      </c>
      <c r="D4065">
        <v>90560</v>
      </c>
      <c r="E4065">
        <v>0.62559154808817696</v>
      </c>
      <c r="F4065">
        <v>11662472.3843631</v>
      </c>
      <c r="G4065">
        <v>16.134254714091099</v>
      </c>
      <c r="H4065">
        <v>4</v>
      </c>
      <c r="I4065">
        <v>46649889.537452698</v>
      </c>
      <c r="J4065">
        <v>515.12687210084698</v>
      </c>
      <c r="K4065">
        <v>36.224449306248403</v>
      </c>
      <c r="L4065">
        <v>139.22900000000101</v>
      </c>
      <c r="M4065">
        <v>14.521754169108499</v>
      </c>
      <c r="N4065">
        <v>151.49424659394501</v>
      </c>
      <c r="O4065">
        <v>0</v>
      </c>
    </row>
    <row r="4066" spans="2:15" x14ac:dyDescent="0.4">
      <c r="B4066">
        <v>229</v>
      </c>
      <c r="C4066">
        <v>4</v>
      </c>
      <c r="D4066">
        <v>48780</v>
      </c>
      <c r="E4066">
        <v>0.62535831334748904</v>
      </c>
      <c r="F4066">
        <v>11667302.0948117</v>
      </c>
      <c r="G4066">
        <v>15.815241018384899</v>
      </c>
      <c r="H4066">
        <v>4</v>
      </c>
      <c r="I4066">
        <v>46669208.379247099</v>
      </c>
      <c r="J4066">
        <v>956.72833905795596</v>
      </c>
      <c r="K4066">
        <v>35.810057540197697</v>
      </c>
      <c r="L4066">
        <v>136.929000000001</v>
      </c>
      <c r="M4066">
        <v>13.1322330351777</v>
      </c>
      <c r="N4066">
        <v>166.55169819827799</v>
      </c>
      <c r="O4066">
        <v>1</v>
      </c>
    </row>
    <row r="4067" spans="2:15" x14ac:dyDescent="0.4">
      <c r="B4067">
        <v>229</v>
      </c>
      <c r="C4067">
        <v>5</v>
      </c>
      <c r="D4067">
        <v>72745</v>
      </c>
      <c r="E4067">
        <v>0.62466531821134796</v>
      </c>
      <c r="F4067">
        <v>11670225.520825</v>
      </c>
      <c r="G4067">
        <v>16.3811018836969</v>
      </c>
      <c r="H4067">
        <v>4</v>
      </c>
      <c r="I4067">
        <v>46680902.083300099</v>
      </c>
      <c r="J4067">
        <v>641.70598781084698</v>
      </c>
      <c r="K4067">
        <v>34.514209284505199</v>
      </c>
      <c r="L4067">
        <v>134.62900000000101</v>
      </c>
      <c r="M4067">
        <v>13.019288231725101</v>
      </c>
      <c r="N4067">
        <v>165.93949396118899</v>
      </c>
      <c r="O4067">
        <v>2</v>
      </c>
    </row>
    <row r="4068" spans="2:15" x14ac:dyDescent="0.4">
      <c r="B4068">
        <v>229</v>
      </c>
      <c r="C4068">
        <v>6</v>
      </c>
      <c r="D4068">
        <v>16424</v>
      </c>
      <c r="E4068">
        <v>0.62503915157351597</v>
      </c>
      <c r="F4068">
        <v>11662472.3843631</v>
      </c>
      <c r="G4068">
        <v>16.2749122133655</v>
      </c>
      <c r="H4068">
        <v>4</v>
      </c>
      <c r="I4068">
        <v>46649889.537452698</v>
      </c>
      <c r="J4068">
        <v>2840.3488515253698</v>
      </c>
      <c r="K4068">
        <v>34.313007864072901</v>
      </c>
      <c r="L4068">
        <v>132.12900000000101</v>
      </c>
      <c r="M4068">
        <v>13.613182890127399</v>
      </c>
      <c r="N4068">
        <v>161.05269502626601</v>
      </c>
      <c r="O4068">
        <v>0</v>
      </c>
    </row>
    <row r="4069" spans="2:15" x14ac:dyDescent="0.4">
      <c r="B4069">
        <v>229</v>
      </c>
      <c r="C4069">
        <v>7</v>
      </c>
      <c r="D4069">
        <v>19867</v>
      </c>
      <c r="E4069">
        <v>0.62442664406813297</v>
      </c>
      <c r="F4069">
        <v>11667302.0948117</v>
      </c>
      <c r="G4069">
        <v>16.2626464506254</v>
      </c>
      <c r="H4069">
        <v>4</v>
      </c>
      <c r="I4069">
        <v>46669208.379247099</v>
      </c>
      <c r="J4069">
        <v>2349.08181301893</v>
      </c>
      <c r="K4069">
        <v>31.755532092929101</v>
      </c>
      <c r="L4069">
        <v>130.429000000001</v>
      </c>
      <c r="M4069">
        <v>13.1657659741649</v>
      </c>
      <c r="N4069">
        <v>166.389480334588</v>
      </c>
      <c r="O4069">
        <v>1</v>
      </c>
    </row>
    <row r="4071" spans="2:15" x14ac:dyDescent="0.4">
      <c r="B4071">
        <v>230</v>
      </c>
      <c r="C4071">
        <v>0</v>
      </c>
      <c r="D4071">
        <v>3313</v>
      </c>
      <c r="E4071">
        <v>0.62560556179331595</v>
      </c>
      <c r="F4071">
        <v>11662405.5090946</v>
      </c>
      <c r="G4071">
        <v>16.6506915513549</v>
      </c>
      <c r="H4071">
        <v>4</v>
      </c>
      <c r="I4071">
        <v>46649622.036378399</v>
      </c>
      <c r="J4071">
        <v>14080.7793650402</v>
      </c>
      <c r="K4071">
        <v>44.1530144953038</v>
      </c>
      <c r="L4071">
        <v>143.83000000000101</v>
      </c>
      <c r="M4071">
        <v>13.590485002465</v>
      </c>
      <c r="N4071">
        <v>161.02762681360201</v>
      </c>
      <c r="O4071">
        <v>0</v>
      </c>
    </row>
    <row r="4072" spans="2:15" x14ac:dyDescent="0.4">
      <c r="B4072">
        <v>230</v>
      </c>
      <c r="C4072">
        <v>1</v>
      </c>
      <c r="D4072">
        <v>6331</v>
      </c>
      <c r="E4072">
        <v>0.624528186635397</v>
      </c>
      <c r="F4072">
        <v>11667343.3231884</v>
      </c>
      <c r="G4072">
        <v>16.212617238930299</v>
      </c>
      <c r="H4072">
        <v>4</v>
      </c>
      <c r="I4072">
        <v>46669373.2927536</v>
      </c>
      <c r="J4072">
        <v>7371.5642541073503</v>
      </c>
      <c r="K4072">
        <v>41.723054739378803</v>
      </c>
      <c r="L4072">
        <v>140.930000000001</v>
      </c>
      <c r="M4072">
        <v>12.9586226752406</v>
      </c>
      <c r="N4072">
        <v>169.069173386741</v>
      </c>
      <c r="O4072">
        <v>1</v>
      </c>
    </row>
    <row r="4073" spans="2:15" x14ac:dyDescent="0.4">
      <c r="B4073">
        <v>230</v>
      </c>
      <c r="C4073">
        <v>2</v>
      </c>
      <c r="D4073">
        <v>46657</v>
      </c>
      <c r="E4073">
        <v>0.62478310563681105</v>
      </c>
      <c r="F4073">
        <v>11670251.1677169</v>
      </c>
      <c r="G4073">
        <v>16.394717868220301</v>
      </c>
      <c r="H4073">
        <v>4</v>
      </c>
      <c r="I4073">
        <v>46681004.670867801</v>
      </c>
      <c r="J4073">
        <v>1000.51449237773</v>
      </c>
      <c r="K4073">
        <v>38.756296570840199</v>
      </c>
      <c r="L4073">
        <v>140.930000000001</v>
      </c>
      <c r="M4073">
        <v>13.3319079907149</v>
      </c>
      <c r="N4073">
        <v>163.27536185117</v>
      </c>
      <c r="O4073">
        <v>2</v>
      </c>
    </row>
    <row r="4074" spans="2:15" x14ac:dyDescent="0.4">
      <c r="B4074">
        <v>230</v>
      </c>
      <c r="C4074">
        <v>3</v>
      </c>
      <c r="D4074">
        <v>90560</v>
      </c>
      <c r="E4074">
        <v>0.62561143252525997</v>
      </c>
      <c r="F4074">
        <v>11662405.5090946</v>
      </c>
      <c r="G4074">
        <v>16.142362538241802</v>
      </c>
      <c r="H4074">
        <v>4</v>
      </c>
      <c r="I4074">
        <v>46649622.036378399</v>
      </c>
      <c r="J4074">
        <v>515.12391824622796</v>
      </c>
      <c r="K4074">
        <v>36.230784330263397</v>
      </c>
      <c r="L4074">
        <v>139.23000000000101</v>
      </c>
      <c r="M4074">
        <v>14.5347997425418</v>
      </c>
      <c r="N4074">
        <v>151.424031610426</v>
      </c>
      <c r="O4074">
        <v>0</v>
      </c>
    </row>
    <row r="4075" spans="2:15" x14ac:dyDescent="0.4">
      <c r="B4075">
        <v>230</v>
      </c>
      <c r="C4075">
        <v>4</v>
      </c>
      <c r="D4075">
        <v>48780</v>
      </c>
      <c r="E4075">
        <v>0.625352644577304</v>
      </c>
      <c r="F4075">
        <v>11667343.3231884</v>
      </c>
      <c r="G4075">
        <v>15.815258103409001</v>
      </c>
      <c r="H4075">
        <v>4</v>
      </c>
      <c r="I4075">
        <v>46669373.2927536</v>
      </c>
      <c r="J4075">
        <v>956.731719818648</v>
      </c>
      <c r="K4075">
        <v>35.811642848805803</v>
      </c>
      <c r="L4075">
        <v>136.930000000001</v>
      </c>
      <c r="M4075">
        <v>13.131440734287899</v>
      </c>
      <c r="N4075">
        <v>166.344629861333</v>
      </c>
      <c r="O4075">
        <v>1</v>
      </c>
    </row>
    <row r="4076" spans="2:15" x14ac:dyDescent="0.4">
      <c r="B4076">
        <v>230</v>
      </c>
      <c r="C4076">
        <v>5</v>
      </c>
      <c r="D4076">
        <v>72745</v>
      </c>
      <c r="E4076">
        <v>0.62466049884395203</v>
      </c>
      <c r="F4076">
        <v>11670251.1677169</v>
      </c>
      <c r="G4076">
        <v>16.381611928698</v>
      </c>
      <c r="H4076">
        <v>4</v>
      </c>
      <c r="I4076">
        <v>46681004.670867801</v>
      </c>
      <c r="J4076">
        <v>641.70739804615903</v>
      </c>
      <c r="K4076">
        <v>34.511787292643099</v>
      </c>
      <c r="L4076">
        <v>134.63000000000099</v>
      </c>
      <c r="M4076">
        <v>13.0163087082516</v>
      </c>
      <c r="N4076">
        <v>165.611587435872</v>
      </c>
      <c r="O4076">
        <v>2</v>
      </c>
    </row>
    <row r="4077" spans="2:15" x14ac:dyDescent="0.4">
      <c r="B4077">
        <v>230</v>
      </c>
      <c r="C4077">
        <v>6</v>
      </c>
      <c r="D4077">
        <v>16424</v>
      </c>
      <c r="E4077">
        <v>0.62503679329417405</v>
      </c>
      <c r="F4077">
        <v>11662405.5090946</v>
      </c>
      <c r="G4077">
        <v>16.279432491516101</v>
      </c>
      <c r="H4077">
        <v>4</v>
      </c>
      <c r="I4077">
        <v>46649622.036378399</v>
      </c>
      <c r="J4077">
        <v>2840.3325643191902</v>
      </c>
      <c r="K4077">
        <v>34.318608622615699</v>
      </c>
      <c r="L4077">
        <v>132.13000000000099</v>
      </c>
      <c r="M4077">
        <v>13.6200384835095</v>
      </c>
      <c r="N4077">
        <v>160.705861886153</v>
      </c>
      <c r="O4077">
        <v>0</v>
      </c>
    </row>
    <row r="4078" spans="2:15" x14ac:dyDescent="0.4">
      <c r="B4078">
        <v>230</v>
      </c>
      <c r="C4078">
        <v>7</v>
      </c>
      <c r="D4078">
        <v>19867</v>
      </c>
      <c r="E4078">
        <v>0.62442177669378296</v>
      </c>
      <c r="F4078">
        <v>11667343.3231884</v>
      </c>
      <c r="G4078">
        <v>16.262933439803</v>
      </c>
      <c r="H4078">
        <v>4</v>
      </c>
      <c r="I4078">
        <v>46669373.2927536</v>
      </c>
      <c r="J4078">
        <v>2349.0901138950799</v>
      </c>
      <c r="K4078">
        <v>31.754859179559201</v>
      </c>
      <c r="L4078">
        <v>130.430000000001</v>
      </c>
      <c r="M4078">
        <v>13.1655285140657</v>
      </c>
      <c r="N4078">
        <v>166.28416568834399</v>
      </c>
      <c r="O4078">
        <v>1</v>
      </c>
    </row>
    <row r="4080" spans="2:15" x14ac:dyDescent="0.4">
      <c r="B4080">
        <v>231</v>
      </c>
      <c r="C4080">
        <v>0</v>
      </c>
      <c r="D4080">
        <v>3313</v>
      </c>
      <c r="E4080">
        <v>0.62561511188948205</v>
      </c>
      <c r="F4080">
        <v>11662338.542654</v>
      </c>
      <c r="G4080">
        <v>16.649132587469499</v>
      </c>
      <c r="H4080">
        <v>4</v>
      </c>
      <c r="I4080">
        <v>46649354.170616001</v>
      </c>
      <c r="J4080">
        <v>14080.6985121086</v>
      </c>
      <c r="K4080">
        <v>44.154388130428202</v>
      </c>
      <c r="L4080">
        <v>143.83100000000101</v>
      </c>
      <c r="M4080">
        <v>13.599894851581499</v>
      </c>
      <c r="N4080">
        <v>160.90974084753799</v>
      </c>
      <c r="O4080">
        <v>0</v>
      </c>
    </row>
    <row r="4081" spans="2:15" x14ac:dyDescent="0.4">
      <c r="B4081">
        <v>231</v>
      </c>
      <c r="C4081">
        <v>1</v>
      </c>
      <c r="D4081">
        <v>6331</v>
      </c>
      <c r="E4081">
        <v>0.62452010422287696</v>
      </c>
      <c r="F4081">
        <v>11667384.687073</v>
      </c>
      <c r="G4081">
        <v>16.2131874800289</v>
      </c>
      <c r="H4081">
        <v>4</v>
      </c>
      <c r="I4081">
        <v>46669538.748292297</v>
      </c>
      <c r="J4081">
        <v>7371.5903882944704</v>
      </c>
      <c r="K4081">
        <v>41.720648418600902</v>
      </c>
      <c r="L4081">
        <v>140.93100000000101</v>
      </c>
      <c r="M4081">
        <v>12.9553880108719</v>
      </c>
      <c r="N4081">
        <v>168.76377977036199</v>
      </c>
      <c r="O4081">
        <v>1</v>
      </c>
    </row>
    <row r="4082" spans="2:15" x14ac:dyDescent="0.4">
      <c r="B4082">
        <v>231</v>
      </c>
      <c r="C4082">
        <v>2</v>
      </c>
      <c r="D4082">
        <v>46657</v>
      </c>
      <c r="E4082">
        <v>0.62477933316257594</v>
      </c>
      <c r="F4082">
        <v>11670276.770272899</v>
      </c>
      <c r="G4082">
        <v>16.395920259920299</v>
      </c>
      <c r="H4082">
        <v>4</v>
      </c>
      <c r="I4082">
        <v>46681107.081091598</v>
      </c>
      <c r="J4082">
        <v>1000.51668733719</v>
      </c>
      <c r="K4082">
        <v>38.757464802223197</v>
      </c>
      <c r="L4082">
        <v>140.93100000000101</v>
      </c>
      <c r="M4082">
        <v>13.325773375701001</v>
      </c>
      <c r="N4082">
        <v>163.307859564067</v>
      </c>
      <c r="O4082">
        <v>2</v>
      </c>
    </row>
    <row r="4083" spans="2:15" x14ac:dyDescent="0.4">
      <c r="B4083">
        <v>231</v>
      </c>
      <c r="C4083">
        <v>3</v>
      </c>
      <c r="D4083">
        <v>90560</v>
      </c>
      <c r="E4083">
        <v>0.625631401664135</v>
      </c>
      <c r="F4083">
        <v>11662338.542654</v>
      </c>
      <c r="G4083">
        <v>16.1420556120516</v>
      </c>
      <c r="H4083">
        <v>4</v>
      </c>
      <c r="I4083">
        <v>46649354.170616001</v>
      </c>
      <c r="J4083">
        <v>515.12096036457604</v>
      </c>
      <c r="K4083">
        <v>36.236732366950797</v>
      </c>
      <c r="L4083">
        <v>139.23100000000099</v>
      </c>
      <c r="M4083">
        <v>14.547806378879701</v>
      </c>
      <c r="N4083">
        <v>150.74401951188699</v>
      </c>
      <c r="O4083">
        <v>0</v>
      </c>
    </row>
    <row r="4084" spans="2:15" x14ac:dyDescent="0.4">
      <c r="B4084">
        <v>231</v>
      </c>
      <c r="C4084">
        <v>4</v>
      </c>
      <c r="D4084">
        <v>48780</v>
      </c>
      <c r="E4084">
        <v>0.62534695798946205</v>
      </c>
      <c r="F4084">
        <v>11667384.687073</v>
      </c>
      <c r="G4084">
        <v>15.8154110034905</v>
      </c>
      <c r="H4084">
        <v>4</v>
      </c>
      <c r="I4084">
        <v>46669538.748292297</v>
      </c>
      <c r="J4084">
        <v>956.73511169110895</v>
      </c>
      <c r="K4084">
        <v>35.810950909001598</v>
      </c>
      <c r="L4084">
        <v>136.93100000000101</v>
      </c>
      <c r="M4084">
        <v>13.130998583651101</v>
      </c>
      <c r="N4084">
        <v>166.146028522526</v>
      </c>
      <c r="O4084">
        <v>1</v>
      </c>
    </row>
    <row r="4085" spans="2:15" x14ac:dyDescent="0.4">
      <c r="B4085">
        <v>231</v>
      </c>
      <c r="C4085">
        <v>5</v>
      </c>
      <c r="D4085">
        <v>72745</v>
      </c>
      <c r="E4085">
        <v>0.62465570762771505</v>
      </c>
      <c r="F4085">
        <v>11670276.770272899</v>
      </c>
      <c r="G4085">
        <v>16.382240114526901</v>
      </c>
      <c r="H4085">
        <v>4</v>
      </c>
      <c r="I4085">
        <v>46681107.081091598</v>
      </c>
      <c r="J4085">
        <v>641.70880584358497</v>
      </c>
      <c r="K4085">
        <v>34.509735173181902</v>
      </c>
      <c r="L4085">
        <v>134.63100000000099</v>
      </c>
      <c r="M4085">
        <v>13.0130904730871</v>
      </c>
      <c r="N4085">
        <v>165.37552590163</v>
      </c>
      <c r="O4085">
        <v>2</v>
      </c>
    </row>
    <row r="4086" spans="2:15" x14ac:dyDescent="0.4">
      <c r="B4086">
        <v>231</v>
      </c>
      <c r="C4086">
        <v>6</v>
      </c>
      <c r="D4086">
        <v>16424</v>
      </c>
      <c r="E4086">
        <v>0.62503445431842797</v>
      </c>
      <c r="F4086">
        <v>11662338.542654</v>
      </c>
      <c r="G4086">
        <v>16.2809409988329</v>
      </c>
      <c r="H4086">
        <v>4</v>
      </c>
      <c r="I4086">
        <v>46649354.170616001</v>
      </c>
      <c r="J4086">
        <v>2840.31625490842</v>
      </c>
      <c r="K4086">
        <v>34.3227517652264</v>
      </c>
      <c r="L4086">
        <v>132.13100000000099</v>
      </c>
      <c r="M4086">
        <v>13.6272746572313</v>
      </c>
      <c r="N4086">
        <v>161.11750451499501</v>
      </c>
      <c r="O4086">
        <v>0</v>
      </c>
    </row>
    <row r="4087" spans="2:15" x14ac:dyDescent="0.4">
      <c r="B4087">
        <v>231</v>
      </c>
      <c r="C4087">
        <v>7</v>
      </c>
      <c r="D4087">
        <v>19867</v>
      </c>
      <c r="E4087">
        <v>0.62441692912531999</v>
      </c>
      <c r="F4087">
        <v>11667384.687073</v>
      </c>
      <c r="G4087">
        <v>16.2632276284805</v>
      </c>
      <c r="H4087">
        <v>4</v>
      </c>
      <c r="I4087">
        <v>46669538.748292297</v>
      </c>
      <c r="J4087">
        <v>2349.09844205427</v>
      </c>
      <c r="K4087">
        <v>31.754391127617598</v>
      </c>
      <c r="L4087">
        <v>130.43100000000101</v>
      </c>
      <c r="M4087">
        <v>13.164778024452101</v>
      </c>
      <c r="N4087">
        <v>166.18150679090601</v>
      </c>
      <c r="O4087">
        <v>1</v>
      </c>
    </row>
    <row r="4089" spans="2:15" x14ac:dyDescent="0.4">
      <c r="B4089">
        <v>232</v>
      </c>
      <c r="C4089">
        <v>0</v>
      </c>
      <c r="D4089">
        <v>3313</v>
      </c>
      <c r="E4089">
        <v>0.62562462533681995</v>
      </c>
      <c r="F4089">
        <v>11662271.421132101</v>
      </c>
      <c r="G4089">
        <v>16.6476316840942</v>
      </c>
      <c r="H4089">
        <v>4</v>
      </c>
      <c r="I4089">
        <v>46649085.684528597</v>
      </c>
      <c r="J4089">
        <v>14080.617471937399</v>
      </c>
      <c r="K4089">
        <v>44.155646452662403</v>
      </c>
      <c r="L4089">
        <v>143.83200000000099</v>
      </c>
      <c r="M4089">
        <v>13.6092484962856</v>
      </c>
      <c r="N4089">
        <v>160.97767847338801</v>
      </c>
      <c r="O4089">
        <v>0</v>
      </c>
    </row>
    <row r="4090" spans="2:15" x14ac:dyDescent="0.4">
      <c r="B4090">
        <v>232</v>
      </c>
      <c r="C4090">
        <v>1</v>
      </c>
      <c r="D4090">
        <v>6331</v>
      </c>
      <c r="E4090">
        <v>0.62451197034352701</v>
      </c>
      <c r="F4090">
        <v>11667426.208126999</v>
      </c>
      <c r="G4090">
        <v>16.207934834377401</v>
      </c>
      <c r="H4090">
        <v>4</v>
      </c>
      <c r="I4090">
        <v>46669704.832508199</v>
      </c>
      <c r="J4090">
        <v>7371.6166217829996</v>
      </c>
      <c r="K4090">
        <v>41.718603388498103</v>
      </c>
      <c r="L4090">
        <v>140.93200000000101</v>
      </c>
      <c r="M4090">
        <v>12.9515744208057</v>
      </c>
      <c r="N4090">
        <v>169.020467905434</v>
      </c>
      <c r="O4090">
        <v>1</v>
      </c>
    </row>
    <row r="4091" spans="2:15" x14ac:dyDescent="0.4">
      <c r="B4091">
        <v>232</v>
      </c>
      <c r="C4091">
        <v>2</v>
      </c>
      <c r="D4091">
        <v>46657</v>
      </c>
      <c r="E4091">
        <v>0.62477551922952201</v>
      </c>
      <c r="F4091">
        <v>11670302.370740701</v>
      </c>
      <c r="G4091">
        <v>16.397124279488299</v>
      </c>
      <c r="H4091">
        <v>4</v>
      </c>
      <c r="I4091">
        <v>46681209.4829631</v>
      </c>
      <c r="J4091">
        <v>1000.51888211764</v>
      </c>
      <c r="K4091">
        <v>38.758548791977901</v>
      </c>
      <c r="L4091">
        <v>140.93200000000101</v>
      </c>
      <c r="M4091">
        <v>13.320228191967599</v>
      </c>
      <c r="N4091">
        <v>163.451181391121</v>
      </c>
      <c r="O4091">
        <v>2</v>
      </c>
    </row>
    <row r="4092" spans="2:15" x14ac:dyDescent="0.4">
      <c r="B4092">
        <v>232</v>
      </c>
      <c r="C4092">
        <v>3</v>
      </c>
      <c r="D4092">
        <v>90560</v>
      </c>
      <c r="E4092">
        <v>0.62565147836212398</v>
      </c>
      <c r="F4092">
        <v>11662271.421132101</v>
      </c>
      <c r="G4092">
        <v>16.1416822884593</v>
      </c>
      <c r="H4092">
        <v>4</v>
      </c>
      <c r="I4092">
        <v>46649085.684528597</v>
      </c>
      <c r="J4092">
        <v>515.11799563304498</v>
      </c>
      <c r="K4092">
        <v>36.243485186387602</v>
      </c>
      <c r="L4092">
        <v>139.23200000000099</v>
      </c>
      <c r="M4092">
        <v>14.560294361196499</v>
      </c>
      <c r="N4092">
        <v>150.10670517944601</v>
      </c>
      <c r="O4092">
        <v>0</v>
      </c>
    </row>
    <row r="4093" spans="2:15" x14ac:dyDescent="0.4">
      <c r="B4093">
        <v>232</v>
      </c>
      <c r="C4093">
        <v>4</v>
      </c>
      <c r="D4093">
        <v>48780</v>
      </c>
      <c r="E4093">
        <v>0.62534125198722501</v>
      </c>
      <c r="F4093">
        <v>11667426.208126999</v>
      </c>
      <c r="G4093">
        <v>15.815646278934</v>
      </c>
      <c r="H4093">
        <v>4</v>
      </c>
      <c r="I4093">
        <v>46669704.832508199</v>
      </c>
      <c r="J4093">
        <v>956.738516451583</v>
      </c>
      <c r="K4093">
        <v>35.808254055499702</v>
      </c>
      <c r="L4093">
        <v>136.93200000000101</v>
      </c>
      <c r="M4093">
        <v>13.1308778314416</v>
      </c>
      <c r="N4093">
        <v>166.18390869682699</v>
      </c>
      <c r="O4093">
        <v>1</v>
      </c>
    </row>
    <row r="4094" spans="2:15" x14ac:dyDescent="0.4">
      <c r="B4094">
        <v>232</v>
      </c>
      <c r="C4094">
        <v>5</v>
      </c>
      <c r="D4094">
        <v>72745</v>
      </c>
      <c r="E4094">
        <v>0.62465095285211203</v>
      </c>
      <c r="F4094">
        <v>11670302.370740701</v>
      </c>
      <c r="G4094">
        <v>16.382851069567899</v>
      </c>
      <c r="H4094">
        <v>4</v>
      </c>
      <c r="I4094">
        <v>46681209.4829631</v>
      </c>
      <c r="J4094">
        <v>641.71021352619596</v>
      </c>
      <c r="K4094">
        <v>34.506655428849598</v>
      </c>
      <c r="L4094">
        <v>134.632000000001</v>
      </c>
      <c r="M4094">
        <v>13.009654331717201</v>
      </c>
      <c r="N4094">
        <v>165.226607522813</v>
      </c>
      <c r="O4094">
        <v>2</v>
      </c>
    </row>
    <row r="4095" spans="2:15" x14ac:dyDescent="0.4">
      <c r="B4095">
        <v>232</v>
      </c>
      <c r="C4095">
        <v>6</v>
      </c>
      <c r="D4095">
        <v>16424</v>
      </c>
      <c r="E4095">
        <v>0.62503210872061399</v>
      </c>
      <c r="F4095">
        <v>11662271.421132101</v>
      </c>
      <c r="G4095">
        <v>16.288290649027601</v>
      </c>
      <c r="H4095">
        <v>4</v>
      </c>
      <c r="I4095">
        <v>46649085.684528597</v>
      </c>
      <c r="J4095">
        <v>2840.2999077282302</v>
      </c>
      <c r="K4095">
        <v>34.325832315836003</v>
      </c>
      <c r="L4095">
        <v>132.132000000001</v>
      </c>
      <c r="M4095">
        <v>13.635367279967999</v>
      </c>
      <c r="N4095">
        <v>160.657042363248</v>
      </c>
      <c r="O4095">
        <v>0</v>
      </c>
    </row>
    <row r="4096" spans="2:15" x14ac:dyDescent="0.4">
      <c r="B4096">
        <v>232</v>
      </c>
      <c r="C4096">
        <v>7</v>
      </c>
      <c r="D4096">
        <v>19867</v>
      </c>
      <c r="E4096">
        <v>0.62441209316805302</v>
      </c>
      <c r="F4096">
        <v>11667426.208126999</v>
      </c>
      <c r="G4096">
        <v>16.263529095158201</v>
      </c>
      <c r="H4096">
        <v>4</v>
      </c>
      <c r="I4096">
        <v>46669704.832508199</v>
      </c>
      <c r="J4096">
        <v>2349.1068018577598</v>
      </c>
      <c r="K4096">
        <v>31.754075281236201</v>
      </c>
      <c r="L4096">
        <v>130.43200000000101</v>
      </c>
      <c r="M4096">
        <v>13.1635657665928</v>
      </c>
      <c r="N4096">
        <v>166.13392099064299</v>
      </c>
      <c r="O4096">
        <v>1</v>
      </c>
    </row>
    <row r="4098" spans="2:15" x14ac:dyDescent="0.4">
      <c r="B4098">
        <v>233</v>
      </c>
      <c r="C4098">
        <v>0</v>
      </c>
      <c r="D4098">
        <v>3313</v>
      </c>
      <c r="E4098">
        <v>0.62563409850371898</v>
      </c>
      <c r="F4098">
        <v>11662204.229924399</v>
      </c>
      <c r="G4098">
        <v>16.646220266898901</v>
      </c>
      <c r="H4098">
        <v>4</v>
      </c>
      <c r="I4098">
        <v>46648816.919697598</v>
      </c>
      <c r="J4098">
        <v>14080.536347629801</v>
      </c>
      <c r="K4098">
        <v>44.156804065256097</v>
      </c>
      <c r="L4098">
        <v>143.83300000000099</v>
      </c>
      <c r="M4098">
        <v>13.6185508841274</v>
      </c>
      <c r="N4098">
        <v>161.03536601306499</v>
      </c>
      <c r="O4098">
        <v>0</v>
      </c>
    </row>
    <row r="4099" spans="2:15" x14ac:dyDescent="0.4">
      <c r="B4099">
        <v>233</v>
      </c>
      <c r="C4099">
        <v>1</v>
      </c>
      <c r="D4099">
        <v>6331</v>
      </c>
      <c r="E4099">
        <v>0.624503799340973</v>
      </c>
      <c r="F4099">
        <v>11667467.825479001</v>
      </c>
      <c r="G4099">
        <v>16.208804406275998</v>
      </c>
      <c r="H4099">
        <v>4</v>
      </c>
      <c r="I4099">
        <v>46669871.301916197</v>
      </c>
      <c r="J4099">
        <v>7371.6429161137603</v>
      </c>
      <c r="K4099">
        <v>41.716951679740397</v>
      </c>
      <c r="L4099">
        <v>140.93300000000099</v>
      </c>
      <c r="M4099">
        <v>12.9472053156098</v>
      </c>
      <c r="N4099">
        <v>168.77458085949601</v>
      </c>
      <c r="O4099">
        <v>1</v>
      </c>
    </row>
    <row r="4100" spans="2:15" x14ac:dyDescent="0.4">
      <c r="B4100">
        <v>233</v>
      </c>
      <c r="C4100">
        <v>2</v>
      </c>
      <c r="D4100">
        <v>46657</v>
      </c>
      <c r="E4100">
        <v>0.624771673150881</v>
      </c>
      <c r="F4100">
        <v>11670327.944596499</v>
      </c>
      <c r="G4100">
        <v>16.398087917342</v>
      </c>
      <c r="H4100">
        <v>4</v>
      </c>
      <c r="I4100">
        <v>46681311.778386101</v>
      </c>
      <c r="J4100">
        <v>1000.52107461658</v>
      </c>
      <c r="K4100">
        <v>38.759510013821398</v>
      </c>
      <c r="L4100">
        <v>140.93300000000099</v>
      </c>
      <c r="M4100">
        <v>13.315216128927601</v>
      </c>
      <c r="N4100">
        <v>163.59044469010001</v>
      </c>
      <c r="O4100">
        <v>2</v>
      </c>
    </row>
    <row r="4101" spans="2:15" x14ac:dyDescent="0.4">
      <c r="B4101">
        <v>233</v>
      </c>
      <c r="C4101">
        <v>3</v>
      </c>
      <c r="D4101">
        <v>90560</v>
      </c>
      <c r="E4101">
        <v>0.62567165336941399</v>
      </c>
      <c r="F4101">
        <v>11662204.229924399</v>
      </c>
      <c r="G4101">
        <v>16.1413306496876</v>
      </c>
      <c r="H4101">
        <v>4</v>
      </c>
      <c r="I4101">
        <v>46648816.919697598</v>
      </c>
      <c r="J4101">
        <v>515.11502782351602</v>
      </c>
      <c r="K4101">
        <v>36.249655812708902</v>
      </c>
      <c r="L4101">
        <v>139.233000000001</v>
      </c>
      <c r="M4101">
        <v>14.572301991957699</v>
      </c>
      <c r="N4101">
        <v>149.381440056477</v>
      </c>
      <c r="O4101">
        <v>0</v>
      </c>
    </row>
    <row r="4102" spans="2:15" x14ac:dyDescent="0.4">
      <c r="B4102">
        <v>233</v>
      </c>
      <c r="C4102">
        <v>4</v>
      </c>
      <c r="D4102">
        <v>48780</v>
      </c>
      <c r="E4102">
        <v>0.62533552487033806</v>
      </c>
      <c r="F4102">
        <v>11667467.825479001</v>
      </c>
      <c r="G4102">
        <v>15.815790626997501</v>
      </c>
      <c r="H4102">
        <v>4</v>
      </c>
      <c r="I4102">
        <v>46669871.301916197</v>
      </c>
      <c r="J4102">
        <v>956.74192910857403</v>
      </c>
      <c r="K4102">
        <v>35.807283702890302</v>
      </c>
      <c r="L4102">
        <v>136.93300000000099</v>
      </c>
      <c r="M4102">
        <v>13.1304234308588</v>
      </c>
      <c r="N4102">
        <v>166.430162714917</v>
      </c>
      <c r="O4102">
        <v>1</v>
      </c>
    </row>
    <row r="4103" spans="2:15" x14ac:dyDescent="0.4">
      <c r="B4103">
        <v>233</v>
      </c>
      <c r="C4103">
        <v>5</v>
      </c>
      <c r="D4103">
        <v>72745</v>
      </c>
      <c r="E4103">
        <v>0.62464621912166796</v>
      </c>
      <c r="F4103">
        <v>11670327.944596499</v>
      </c>
      <c r="G4103">
        <v>16.3836207310144</v>
      </c>
      <c r="H4103">
        <v>4</v>
      </c>
      <c r="I4103">
        <v>46681311.778386101</v>
      </c>
      <c r="J4103">
        <v>641.71161974549602</v>
      </c>
      <c r="K4103">
        <v>34.506141147010702</v>
      </c>
      <c r="L4103">
        <v>134.633000000001</v>
      </c>
      <c r="M4103">
        <v>13.005760398238699</v>
      </c>
      <c r="N4103">
        <v>165.213665028169</v>
      </c>
      <c r="O4103">
        <v>2</v>
      </c>
    </row>
    <row r="4104" spans="2:15" x14ac:dyDescent="0.4">
      <c r="B4104">
        <v>233</v>
      </c>
      <c r="C4104">
        <v>6</v>
      </c>
      <c r="D4104">
        <v>16424</v>
      </c>
      <c r="E4104">
        <v>0.62502975763285495</v>
      </c>
      <c r="F4104">
        <v>11662204.229924399</v>
      </c>
      <c r="G4104">
        <v>16.294690809072002</v>
      </c>
      <c r="H4104">
        <v>4</v>
      </c>
      <c r="I4104">
        <v>46648816.919697598</v>
      </c>
      <c r="J4104">
        <v>2840.28354357632</v>
      </c>
      <c r="K4104">
        <v>34.328839526398198</v>
      </c>
      <c r="L4104">
        <v>132.133000000001</v>
      </c>
      <c r="M4104">
        <v>13.6443102971546</v>
      </c>
      <c r="N4104">
        <v>160.31450038936299</v>
      </c>
      <c r="O4104">
        <v>0</v>
      </c>
    </row>
    <row r="4105" spans="2:15" x14ac:dyDescent="0.4">
      <c r="B4105">
        <v>233</v>
      </c>
      <c r="C4105">
        <v>7</v>
      </c>
      <c r="D4105">
        <v>19867</v>
      </c>
      <c r="E4105">
        <v>0.62440727401014695</v>
      </c>
      <c r="F4105">
        <v>11667467.825479001</v>
      </c>
      <c r="G4105">
        <v>16.264038275972201</v>
      </c>
      <c r="H4105">
        <v>4</v>
      </c>
      <c r="I4105">
        <v>46669871.301916197</v>
      </c>
      <c r="J4105">
        <v>2349.11518104979</v>
      </c>
      <c r="K4105">
        <v>31.753867238100899</v>
      </c>
      <c r="L4105">
        <v>130.43300000000099</v>
      </c>
      <c r="M4105">
        <v>13.161952444764999</v>
      </c>
      <c r="N4105">
        <v>166.177286202771</v>
      </c>
      <c r="O4105">
        <v>1</v>
      </c>
    </row>
    <row r="4107" spans="2:15" x14ac:dyDescent="0.4">
      <c r="B4107">
        <v>234</v>
      </c>
      <c r="C4107">
        <v>0</v>
      </c>
      <c r="D4107">
        <v>3313</v>
      </c>
      <c r="E4107">
        <v>0.62564353024446395</v>
      </c>
      <c r="F4107">
        <v>11662137.133812699</v>
      </c>
      <c r="G4107">
        <v>16.6509269554622</v>
      </c>
      <c r="H4107">
        <v>4</v>
      </c>
      <c r="I4107">
        <v>46648548.535251103</v>
      </c>
      <c r="J4107">
        <v>14080.455338137999</v>
      </c>
      <c r="K4107">
        <v>44.157873859187802</v>
      </c>
      <c r="L4107">
        <v>143.834000000001</v>
      </c>
      <c r="M4107">
        <v>13.628162335016899</v>
      </c>
      <c r="N4107">
        <v>160.419297696488</v>
      </c>
      <c r="O4107">
        <v>0</v>
      </c>
    </row>
    <row r="4108" spans="2:15" x14ac:dyDescent="0.4">
      <c r="B4108">
        <v>234</v>
      </c>
      <c r="C4108">
        <v>1</v>
      </c>
      <c r="D4108">
        <v>6331</v>
      </c>
      <c r="E4108">
        <v>0.62449560421430295</v>
      </c>
      <c r="F4108">
        <v>11667509.586645</v>
      </c>
      <c r="G4108">
        <v>16.2091649945733</v>
      </c>
      <c r="H4108">
        <v>4</v>
      </c>
      <c r="I4108">
        <v>46670038.346580297</v>
      </c>
      <c r="J4108">
        <v>7371.6693013079002</v>
      </c>
      <c r="K4108">
        <v>41.715621859446202</v>
      </c>
      <c r="L4108">
        <v>140.93400000000099</v>
      </c>
      <c r="M4108">
        <v>12.9423144702142</v>
      </c>
      <c r="N4108">
        <v>168.570182196324</v>
      </c>
      <c r="O4108">
        <v>1</v>
      </c>
    </row>
    <row r="4109" spans="2:15" x14ac:dyDescent="0.4">
      <c r="B4109">
        <v>234</v>
      </c>
      <c r="C4109">
        <v>2</v>
      </c>
      <c r="D4109">
        <v>46657</v>
      </c>
      <c r="E4109">
        <v>0.62476783863596896</v>
      </c>
      <c r="F4109">
        <v>11670353.2795421</v>
      </c>
      <c r="G4109">
        <v>16.399021149093699</v>
      </c>
      <c r="H4109">
        <v>4</v>
      </c>
      <c r="I4109">
        <v>46681413.118168399</v>
      </c>
      <c r="J4109">
        <v>1000.52324663326</v>
      </c>
      <c r="K4109">
        <v>38.757456062328799</v>
      </c>
      <c r="L4109">
        <v>140.93400000000099</v>
      </c>
      <c r="M4109">
        <v>13.310684699306099</v>
      </c>
      <c r="N4109">
        <v>163.72376636511299</v>
      </c>
      <c r="O4109">
        <v>2</v>
      </c>
    </row>
    <row r="4110" spans="2:15" x14ac:dyDescent="0.4">
      <c r="B4110">
        <v>234</v>
      </c>
      <c r="C4110">
        <v>3</v>
      </c>
      <c r="D4110">
        <v>90560</v>
      </c>
      <c r="E4110">
        <v>0.62569186815557598</v>
      </c>
      <c r="F4110">
        <v>11662137.133812699</v>
      </c>
      <c r="G4110">
        <v>16.141007988964699</v>
      </c>
      <c r="H4110">
        <v>4</v>
      </c>
      <c r="I4110">
        <v>46648548.535251103</v>
      </c>
      <c r="J4110">
        <v>515.11206421434599</v>
      </c>
      <c r="K4110">
        <v>36.255302921486098</v>
      </c>
      <c r="L4110">
        <v>139.234000000001</v>
      </c>
      <c r="M4110">
        <v>14.5841434136901</v>
      </c>
      <c r="N4110">
        <v>149.23180505692801</v>
      </c>
      <c r="O4110">
        <v>0</v>
      </c>
    </row>
    <row r="4111" spans="2:15" x14ac:dyDescent="0.4">
      <c r="B4111">
        <v>234</v>
      </c>
      <c r="C4111">
        <v>4</v>
      </c>
      <c r="D4111">
        <v>48780</v>
      </c>
      <c r="E4111">
        <v>0.62532976112939898</v>
      </c>
      <c r="F4111">
        <v>11667509.586645</v>
      </c>
      <c r="G4111">
        <v>15.8158381955644</v>
      </c>
      <c r="H4111">
        <v>4</v>
      </c>
      <c r="I4111">
        <v>46670038.346580297</v>
      </c>
      <c r="J4111">
        <v>956.74535355843204</v>
      </c>
      <c r="K4111">
        <v>35.809839381497603</v>
      </c>
      <c r="L4111">
        <v>136.93400000000099</v>
      </c>
      <c r="M4111">
        <v>13.1296676124543</v>
      </c>
      <c r="N4111">
        <v>166.49719820118099</v>
      </c>
      <c r="O4111">
        <v>1</v>
      </c>
    </row>
    <row r="4112" spans="2:15" x14ac:dyDescent="0.4">
      <c r="B4112">
        <v>234</v>
      </c>
      <c r="C4112">
        <v>5</v>
      </c>
      <c r="D4112">
        <v>72745</v>
      </c>
      <c r="E4112">
        <v>0.62464151111669397</v>
      </c>
      <c r="F4112">
        <v>11670353.2795421</v>
      </c>
      <c r="G4112">
        <v>16.3844351283287</v>
      </c>
      <c r="H4112">
        <v>4</v>
      </c>
      <c r="I4112">
        <v>46681413.118168399</v>
      </c>
      <c r="J4112">
        <v>641.713012827939</v>
      </c>
      <c r="K4112">
        <v>34.506468966399403</v>
      </c>
      <c r="L4112">
        <v>134.63400000000101</v>
      </c>
      <c r="M4112">
        <v>13.0014551482287</v>
      </c>
      <c r="N4112">
        <v>165.24557322838299</v>
      </c>
      <c r="O4112">
        <v>2</v>
      </c>
    </row>
    <row r="4113" spans="2:15" x14ac:dyDescent="0.4">
      <c r="B4113">
        <v>234</v>
      </c>
      <c r="C4113">
        <v>6</v>
      </c>
      <c r="D4113">
        <v>16424</v>
      </c>
      <c r="E4113">
        <v>0.625027408004313</v>
      </c>
      <c r="F4113">
        <v>11662137.133812699</v>
      </c>
      <c r="G4113">
        <v>16.2914393993712</v>
      </c>
      <c r="H4113">
        <v>4</v>
      </c>
      <c r="I4113">
        <v>46648548.535251103</v>
      </c>
      <c r="J4113">
        <v>2840.2672025847</v>
      </c>
      <c r="K4113">
        <v>34.331832095413802</v>
      </c>
      <c r="L4113">
        <v>132.13400000000101</v>
      </c>
      <c r="M4113">
        <v>13.653885995059801</v>
      </c>
      <c r="N4113">
        <v>160.61015868698399</v>
      </c>
      <c r="O4113">
        <v>0</v>
      </c>
    </row>
    <row r="4114" spans="2:15" x14ac:dyDescent="0.4">
      <c r="B4114">
        <v>234</v>
      </c>
      <c r="C4114">
        <v>7</v>
      </c>
      <c r="D4114">
        <v>19867</v>
      </c>
      <c r="E4114">
        <v>0.62440247849927899</v>
      </c>
      <c r="F4114">
        <v>11667509.586645</v>
      </c>
      <c r="G4114">
        <v>16.264787790626499</v>
      </c>
      <c r="H4114">
        <v>4</v>
      </c>
      <c r="I4114">
        <v>46670038.346580297</v>
      </c>
      <c r="J4114">
        <v>2349.1235891971701</v>
      </c>
      <c r="K4114">
        <v>31.752762069739202</v>
      </c>
      <c r="L4114">
        <v>130.43400000000099</v>
      </c>
      <c r="M4114">
        <v>13.1600091995847</v>
      </c>
      <c r="N4114">
        <v>166.208797123012</v>
      </c>
      <c r="O4114">
        <v>1</v>
      </c>
    </row>
    <row r="4116" spans="2:15" x14ac:dyDescent="0.4">
      <c r="B4116">
        <v>235</v>
      </c>
      <c r="C4116">
        <v>0</v>
      </c>
      <c r="D4116">
        <v>3313</v>
      </c>
      <c r="E4116">
        <v>0.62565291807075696</v>
      </c>
      <c r="F4116">
        <v>11662070.077208901</v>
      </c>
      <c r="G4116">
        <v>16.642629431848299</v>
      </c>
      <c r="H4116">
        <v>4</v>
      </c>
      <c r="I4116">
        <v>46648280.3088357</v>
      </c>
      <c r="J4116">
        <v>14080.374376346401</v>
      </c>
      <c r="K4116">
        <v>44.158867204321602</v>
      </c>
      <c r="L4116">
        <v>143.835000000001</v>
      </c>
      <c r="M4116">
        <v>13.637637169286799</v>
      </c>
      <c r="N4116">
        <v>161.015361354623</v>
      </c>
      <c r="O4116">
        <v>0</v>
      </c>
    </row>
    <row r="4117" spans="2:15" x14ac:dyDescent="0.4">
      <c r="B4117">
        <v>235</v>
      </c>
      <c r="C4117">
        <v>1</v>
      </c>
      <c r="D4117">
        <v>6331</v>
      </c>
      <c r="E4117">
        <v>0.62448739154182098</v>
      </c>
      <c r="F4117">
        <v>11667551.356534099</v>
      </c>
      <c r="G4117">
        <v>16.209685500961299</v>
      </c>
      <c r="H4117">
        <v>4</v>
      </c>
      <c r="I4117">
        <v>46670205.426136397</v>
      </c>
      <c r="J4117">
        <v>7371.6956920133298</v>
      </c>
      <c r="K4117">
        <v>41.714570717951901</v>
      </c>
      <c r="L4117">
        <v>140.935000000001</v>
      </c>
      <c r="M4117">
        <v>12.9369642785568</v>
      </c>
      <c r="N4117">
        <v>168.51855803574199</v>
      </c>
      <c r="O4117">
        <v>1</v>
      </c>
    </row>
    <row r="4118" spans="2:15" x14ac:dyDescent="0.4">
      <c r="B4118">
        <v>235</v>
      </c>
      <c r="C4118">
        <v>2</v>
      </c>
      <c r="D4118">
        <v>46657</v>
      </c>
      <c r="E4118">
        <v>0.62476398437105896</v>
      </c>
      <c r="F4118">
        <v>11670378.566256899</v>
      </c>
      <c r="G4118">
        <v>16.399779689623401</v>
      </c>
      <c r="H4118">
        <v>4</v>
      </c>
      <c r="I4118">
        <v>46681514.265027799</v>
      </c>
      <c r="J4118">
        <v>1000.52541451503</v>
      </c>
      <c r="K4118">
        <v>38.755581115452699</v>
      </c>
      <c r="L4118">
        <v>140.935000000001</v>
      </c>
      <c r="M4118">
        <v>13.3065985732936</v>
      </c>
      <c r="N4118">
        <v>163.71071413643901</v>
      </c>
      <c r="O4118">
        <v>2</v>
      </c>
    </row>
    <row r="4119" spans="2:15" x14ac:dyDescent="0.4">
      <c r="B4119">
        <v>235</v>
      </c>
      <c r="C4119">
        <v>3</v>
      </c>
      <c r="D4119">
        <v>90560</v>
      </c>
      <c r="E4119">
        <v>0.62571211298589202</v>
      </c>
      <c r="F4119">
        <v>11662070.077208901</v>
      </c>
      <c r="G4119">
        <v>16.140947660575701</v>
      </c>
      <c r="H4119">
        <v>4</v>
      </c>
      <c r="I4119">
        <v>46648280.3088357</v>
      </c>
      <c r="J4119">
        <v>515.10910235021697</v>
      </c>
      <c r="K4119">
        <v>36.258947364463701</v>
      </c>
      <c r="L4119">
        <v>139.23500000000101</v>
      </c>
      <c r="M4119">
        <v>14.595995142210199</v>
      </c>
      <c r="N4119">
        <v>149.54857397066601</v>
      </c>
      <c r="O4119">
        <v>0</v>
      </c>
    </row>
    <row r="4120" spans="2:15" x14ac:dyDescent="0.4">
      <c r="B4120">
        <v>235</v>
      </c>
      <c r="C4120">
        <v>4</v>
      </c>
      <c r="D4120">
        <v>48780</v>
      </c>
      <c r="E4120">
        <v>0.62532397407204199</v>
      </c>
      <c r="F4120">
        <v>11667551.356534099</v>
      </c>
      <c r="G4120">
        <v>15.816039577705199</v>
      </c>
      <c r="H4120">
        <v>4</v>
      </c>
      <c r="I4120">
        <v>46670205.426136397</v>
      </c>
      <c r="J4120">
        <v>956.74877872358297</v>
      </c>
      <c r="K4120">
        <v>35.812253675332698</v>
      </c>
      <c r="L4120">
        <v>136.935000000001</v>
      </c>
      <c r="M4120">
        <v>13.129223938306</v>
      </c>
      <c r="N4120">
        <v>166.197825035622</v>
      </c>
      <c r="O4120">
        <v>1</v>
      </c>
    </row>
    <row r="4121" spans="2:15" x14ac:dyDescent="0.4">
      <c r="B4121">
        <v>235</v>
      </c>
      <c r="C4121">
        <v>5</v>
      </c>
      <c r="D4121">
        <v>72745</v>
      </c>
      <c r="E4121">
        <v>0.62463682338209603</v>
      </c>
      <c r="F4121">
        <v>11670378.566256899</v>
      </c>
      <c r="G4121">
        <v>16.385382649722601</v>
      </c>
      <c r="H4121">
        <v>4</v>
      </c>
      <c r="I4121">
        <v>46681514.265027799</v>
      </c>
      <c r="J4121">
        <v>641.71440325833805</v>
      </c>
      <c r="K4121">
        <v>34.5078932442145</v>
      </c>
      <c r="L4121">
        <v>134.63500000000101</v>
      </c>
      <c r="M4121">
        <v>12.9971956237196</v>
      </c>
      <c r="N4121">
        <v>165.18716082693501</v>
      </c>
      <c r="O4121">
        <v>2</v>
      </c>
    </row>
    <row r="4122" spans="2:15" x14ac:dyDescent="0.4">
      <c r="B4122">
        <v>235</v>
      </c>
      <c r="C4122">
        <v>6</v>
      </c>
      <c r="D4122">
        <v>16424</v>
      </c>
      <c r="E4122">
        <v>0.62502510452288496</v>
      </c>
      <c r="F4122">
        <v>11662070.077208901</v>
      </c>
      <c r="G4122">
        <v>16.298459983956999</v>
      </c>
      <c r="H4122">
        <v>4</v>
      </c>
      <c r="I4122">
        <v>46648280.3088357</v>
      </c>
      <c r="J4122">
        <v>2840.2508712150302</v>
      </c>
      <c r="K4122">
        <v>34.333521996975698</v>
      </c>
      <c r="L4122">
        <v>132.13500000000101</v>
      </c>
      <c r="M4122">
        <v>13.6640364111233</v>
      </c>
      <c r="N4122">
        <v>160.36834242899801</v>
      </c>
      <c r="O4122">
        <v>0</v>
      </c>
    </row>
    <row r="4123" spans="2:15" x14ac:dyDescent="0.4">
      <c r="B4123">
        <v>235</v>
      </c>
      <c r="C4123">
        <v>7</v>
      </c>
      <c r="D4123">
        <v>19867</v>
      </c>
      <c r="E4123">
        <v>0.624397691053445</v>
      </c>
      <c r="F4123">
        <v>11667551.356534099</v>
      </c>
      <c r="G4123">
        <v>16.265677199021599</v>
      </c>
      <c r="H4123">
        <v>4</v>
      </c>
      <c r="I4123">
        <v>46670205.426136397</v>
      </c>
      <c r="J4123">
        <v>2349.1319991008399</v>
      </c>
      <c r="K4123">
        <v>31.753190756023301</v>
      </c>
      <c r="L4123">
        <v>130.435000000001</v>
      </c>
      <c r="M4123">
        <v>13.1577616141539</v>
      </c>
      <c r="N4123">
        <v>166.33943967397099</v>
      </c>
      <c r="O4123">
        <v>1</v>
      </c>
    </row>
    <row r="4125" spans="2:15" x14ac:dyDescent="0.4">
      <c r="B4125">
        <v>236</v>
      </c>
      <c r="C4125">
        <v>0</v>
      </c>
      <c r="D4125">
        <v>3313</v>
      </c>
      <c r="E4125">
        <v>0.62566226249926804</v>
      </c>
      <c r="F4125">
        <v>11662003.1016913</v>
      </c>
      <c r="G4125">
        <v>16.641430477147701</v>
      </c>
      <c r="H4125">
        <v>4</v>
      </c>
      <c r="I4125">
        <v>46648012.406765401</v>
      </c>
      <c r="J4125">
        <v>14080.293512455601</v>
      </c>
      <c r="K4125">
        <v>44.161652479685202</v>
      </c>
      <c r="L4125">
        <v>143.83600000000101</v>
      </c>
      <c r="M4125">
        <v>13.646984846137499</v>
      </c>
      <c r="N4125">
        <v>160.89022554484799</v>
      </c>
      <c r="O4125">
        <v>0</v>
      </c>
    </row>
    <row r="4126" spans="2:15" x14ac:dyDescent="0.4">
      <c r="B4126">
        <v>236</v>
      </c>
      <c r="C4126">
        <v>1</v>
      </c>
      <c r="D4126">
        <v>6331</v>
      </c>
      <c r="E4126">
        <v>0.62447916983160801</v>
      </c>
      <c r="F4126">
        <v>11667593.107779101</v>
      </c>
      <c r="G4126">
        <v>16.209925159025399</v>
      </c>
      <c r="H4126">
        <v>4</v>
      </c>
      <c r="I4126">
        <v>46670372.4311167</v>
      </c>
      <c r="J4126">
        <v>7371.7220709393096</v>
      </c>
      <c r="K4126">
        <v>41.713668895107503</v>
      </c>
      <c r="L4126">
        <v>140.936000000001</v>
      </c>
      <c r="M4126">
        <v>12.9312106686066</v>
      </c>
      <c r="N4126">
        <v>168.59936450130201</v>
      </c>
      <c r="O4126">
        <v>1</v>
      </c>
    </row>
    <row r="4127" spans="2:15" x14ac:dyDescent="0.4">
      <c r="B4127">
        <v>236</v>
      </c>
      <c r="C4127">
        <v>2</v>
      </c>
      <c r="D4127">
        <v>46657</v>
      </c>
      <c r="E4127">
        <v>0.62476011779834595</v>
      </c>
      <c r="F4127">
        <v>11670403.7905294</v>
      </c>
      <c r="G4127">
        <v>16.4004878212804</v>
      </c>
      <c r="H4127">
        <v>4</v>
      </c>
      <c r="I4127">
        <v>46681615.162117802</v>
      </c>
      <c r="J4127">
        <v>1000.5275770434801</v>
      </c>
      <c r="K4127">
        <v>38.753869111272998</v>
      </c>
      <c r="L4127">
        <v>140.936000000001</v>
      </c>
      <c r="M4127">
        <v>13.302924178937101</v>
      </c>
      <c r="N4127">
        <v>163.70668366080599</v>
      </c>
      <c r="O4127">
        <v>2</v>
      </c>
    </row>
    <row r="4128" spans="2:15" x14ac:dyDescent="0.4">
      <c r="B4128">
        <v>236</v>
      </c>
      <c r="C4128">
        <v>3</v>
      </c>
      <c r="D4128">
        <v>90560</v>
      </c>
      <c r="E4128">
        <v>0.62573236513501196</v>
      </c>
      <c r="F4128">
        <v>11662003.1016913</v>
      </c>
      <c r="G4128">
        <v>16.1300324342381</v>
      </c>
      <c r="H4128">
        <v>4</v>
      </c>
      <c r="I4128">
        <v>46648012.406765401</v>
      </c>
      <c r="J4128">
        <v>515.10614406763898</v>
      </c>
      <c r="K4128">
        <v>36.262522632140197</v>
      </c>
      <c r="L4128">
        <v>139.23600000000101</v>
      </c>
      <c r="M4128">
        <v>14.6075344720467</v>
      </c>
      <c r="N4128">
        <v>150.31444079104699</v>
      </c>
      <c r="O4128">
        <v>0</v>
      </c>
    </row>
    <row r="4129" spans="2:15" x14ac:dyDescent="0.4">
      <c r="B4129">
        <v>236</v>
      </c>
      <c r="C4129">
        <v>4</v>
      </c>
      <c r="D4129">
        <v>48780</v>
      </c>
      <c r="E4129">
        <v>0.62531815918245104</v>
      </c>
      <c r="F4129">
        <v>11667593.107779101</v>
      </c>
      <c r="G4129">
        <v>15.816048882213</v>
      </c>
      <c r="H4129">
        <v>4</v>
      </c>
      <c r="I4129">
        <v>46670372.4311167</v>
      </c>
      <c r="J4129">
        <v>956.75220235991696</v>
      </c>
      <c r="K4129">
        <v>35.816992403353701</v>
      </c>
      <c r="L4129">
        <v>136.936000000001</v>
      </c>
      <c r="M4129">
        <v>13.1291187547147</v>
      </c>
      <c r="N4129">
        <v>166.17389593348301</v>
      </c>
      <c r="O4129">
        <v>1</v>
      </c>
    </row>
    <row r="4130" spans="2:15" x14ac:dyDescent="0.4">
      <c r="B4130">
        <v>236</v>
      </c>
      <c r="C4130">
        <v>5</v>
      </c>
      <c r="D4130">
        <v>72745</v>
      </c>
      <c r="E4130">
        <v>0.62463217736820997</v>
      </c>
      <c r="F4130">
        <v>11670403.7905294</v>
      </c>
      <c r="G4130">
        <v>16.386263586962102</v>
      </c>
      <c r="H4130">
        <v>4</v>
      </c>
      <c r="I4130">
        <v>46681615.162117802</v>
      </c>
      <c r="J4130">
        <v>641.715790255245</v>
      </c>
      <c r="K4130">
        <v>34.508229456832296</v>
      </c>
      <c r="L4130">
        <v>134.63600000000099</v>
      </c>
      <c r="M4130">
        <v>12.992977808797299</v>
      </c>
      <c r="N4130">
        <v>165.05727298421701</v>
      </c>
      <c r="O4130">
        <v>2</v>
      </c>
    </row>
    <row r="4131" spans="2:15" x14ac:dyDescent="0.4">
      <c r="B4131">
        <v>236</v>
      </c>
      <c r="C4131">
        <v>6</v>
      </c>
      <c r="D4131">
        <v>16424</v>
      </c>
      <c r="E4131">
        <v>0.62502282732289005</v>
      </c>
      <c r="F4131">
        <v>11662003.1016913</v>
      </c>
      <c r="G4131">
        <v>16.309527274173998</v>
      </c>
      <c r="H4131">
        <v>4</v>
      </c>
      <c r="I4131">
        <v>46648012.406765401</v>
      </c>
      <c r="J4131">
        <v>2840.2345595935999</v>
      </c>
      <c r="K4131">
        <v>34.336458986170598</v>
      </c>
      <c r="L4131">
        <v>132.13600000000099</v>
      </c>
      <c r="M4131">
        <v>13.6748954031388</v>
      </c>
      <c r="N4131">
        <v>160.25264137279399</v>
      </c>
      <c r="O4131">
        <v>0</v>
      </c>
    </row>
    <row r="4132" spans="2:15" x14ac:dyDescent="0.4">
      <c r="B4132">
        <v>236</v>
      </c>
      <c r="C4132">
        <v>7</v>
      </c>
      <c r="D4132">
        <v>19867</v>
      </c>
      <c r="E4132">
        <v>0.62439292086221199</v>
      </c>
      <c r="F4132">
        <v>11667593.107779101</v>
      </c>
      <c r="G4132">
        <v>16.2667698861334</v>
      </c>
      <c r="H4132">
        <v>4</v>
      </c>
      <c r="I4132">
        <v>46670372.4311167</v>
      </c>
      <c r="J4132">
        <v>2349.1404052507501</v>
      </c>
      <c r="K4132">
        <v>31.753695564633599</v>
      </c>
      <c r="L4132">
        <v>130.436000000001</v>
      </c>
      <c r="M4132">
        <v>13.155673374588799</v>
      </c>
      <c r="N4132">
        <v>166.30073517084901</v>
      </c>
      <c r="O4132">
        <v>1</v>
      </c>
    </row>
    <row r="4134" spans="2:15" x14ac:dyDescent="0.4">
      <c r="B4134">
        <v>237</v>
      </c>
      <c r="C4134">
        <v>0</v>
      </c>
      <c r="D4134">
        <v>3313</v>
      </c>
      <c r="E4134">
        <v>0.62567156989210904</v>
      </c>
      <c r="F4134">
        <v>11661936.1445958</v>
      </c>
      <c r="G4134">
        <v>16.6476448725296</v>
      </c>
      <c r="H4134">
        <v>4</v>
      </c>
      <c r="I4134">
        <v>46647744.5783832</v>
      </c>
      <c r="J4134">
        <v>14080.212670806801</v>
      </c>
      <c r="K4134">
        <v>44.163983894002001</v>
      </c>
      <c r="L4134">
        <v>143.83700000000101</v>
      </c>
      <c r="M4134">
        <v>13.6563323736053</v>
      </c>
      <c r="N4134">
        <v>160.70513452822999</v>
      </c>
      <c r="O4134">
        <v>0</v>
      </c>
    </row>
    <row r="4135" spans="2:15" x14ac:dyDescent="0.4">
      <c r="B4135">
        <v>237</v>
      </c>
      <c r="C4135">
        <v>1</v>
      </c>
      <c r="D4135">
        <v>6331</v>
      </c>
      <c r="E4135">
        <v>0.62447093591900704</v>
      </c>
      <c r="F4135">
        <v>11667634.873090301</v>
      </c>
      <c r="G4135">
        <v>16.210302684393401</v>
      </c>
      <c r="H4135">
        <v>4</v>
      </c>
      <c r="I4135">
        <v>46670539.492361203</v>
      </c>
      <c r="J4135">
        <v>7371.7484587523704</v>
      </c>
      <c r="K4135">
        <v>41.712899289265202</v>
      </c>
      <c r="L4135">
        <v>140.93700000000101</v>
      </c>
      <c r="M4135">
        <v>12.9251030511781</v>
      </c>
      <c r="N4135">
        <v>168.70462406602701</v>
      </c>
      <c r="O4135">
        <v>1</v>
      </c>
    </row>
    <row r="4136" spans="2:15" x14ac:dyDescent="0.4">
      <c r="B4136">
        <v>237</v>
      </c>
      <c r="C4136">
        <v>2</v>
      </c>
      <c r="D4136">
        <v>46657</v>
      </c>
      <c r="E4136">
        <v>0.62475623658305501</v>
      </c>
      <c r="F4136">
        <v>11670428.982313801</v>
      </c>
      <c r="G4136">
        <v>16.4010320990064</v>
      </c>
      <c r="H4136">
        <v>4</v>
      </c>
      <c r="I4136">
        <v>46681715.929255404</v>
      </c>
      <c r="J4136">
        <v>1000.52973678666</v>
      </c>
      <c r="K4136">
        <v>38.752306011797401</v>
      </c>
      <c r="L4136">
        <v>140.93700000000101</v>
      </c>
      <c r="M4136">
        <v>13.299623706151101</v>
      </c>
      <c r="N4136">
        <v>163.71082577562399</v>
      </c>
      <c r="O4136">
        <v>2</v>
      </c>
    </row>
    <row r="4137" spans="2:15" x14ac:dyDescent="0.4">
      <c r="B4137">
        <v>237</v>
      </c>
      <c r="C4137">
        <v>3</v>
      </c>
      <c r="D4137">
        <v>90560</v>
      </c>
      <c r="E4137">
        <v>0.62575261579767605</v>
      </c>
      <c r="F4137">
        <v>11661936.1445958</v>
      </c>
      <c r="G4137">
        <v>16.130370470328501</v>
      </c>
      <c r="H4137">
        <v>4</v>
      </c>
      <c r="I4137">
        <v>46647744.5783832</v>
      </c>
      <c r="J4137">
        <v>515.10318659875395</v>
      </c>
      <c r="K4137">
        <v>36.2635835841551</v>
      </c>
      <c r="L4137">
        <v>139.23700000000099</v>
      </c>
      <c r="M4137">
        <v>14.6190561101473</v>
      </c>
      <c r="N4137">
        <v>149.906186684761</v>
      </c>
      <c r="O4137">
        <v>0</v>
      </c>
    </row>
    <row r="4138" spans="2:15" x14ac:dyDescent="0.4">
      <c r="B4138">
        <v>237</v>
      </c>
      <c r="C4138">
        <v>4</v>
      </c>
      <c r="D4138">
        <v>48780</v>
      </c>
      <c r="E4138">
        <v>0.625312356000296</v>
      </c>
      <c r="F4138">
        <v>11667634.873090301</v>
      </c>
      <c r="G4138">
        <v>15.814018318860199</v>
      </c>
      <c r="H4138">
        <v>4</v>
      </c>
      <c r="I4138">
        <v>46670539.492361203</v>
      </c>
      <c r="J4138">
        <v>956.75562714967703</v>
      </c>
      <c r="K4138">
        <v>35.821367424693698</v>
      </c>
      <c r="L4138">
        <v>136.93700000000101</v>
      </c>
      <c r="M4138">
        <v>13.1292802516944</v>
      </c>
      <c r="N4138">
        <v>166.81920387585799</v>
      </c>
      <c r="O4138">
        <v>1</v>
      </c>
    </row>
    <row r="4139" spans="2:15" x14ac:dyDescent="0.4">
      <c r="B4139">
        <v>237</v>
      </c>
      <c r="C4139">
        <v>5</v>
      </c>
      <c r="D4139">
        <v>72745</v>
      </c>
      <c r="E4139">
        <v>0.62462753192396803</v>
      </c>
      <c r="F4139">
        <v>11670428.982313801</v>
      </c>
      <c r="G4139">
        <v>16.3871872020792</v>
      </c>
      <c r="H4139">
        <v>4</v>
      </c>
      <c r="I4139">
        <v>46681715.929255404</v>
      </c>
      <c r="J4139">
        <v>641.717175465742</v>
      </c>
      <c r="K4139">
        <v>34.5097410871251</v>
      </c>
      <c r="L4139">
        <v>134.637000000001</v>
      </c>
      <c r="M4139">
        <v>12.988801611719801</v>
      </c>
      <c r="N4139">
        <v>165.130187636074</v>
      </c>
      <c r="O4139">
        <v>2</v>
      </c>
    </row>
    <row r="4140" spans="2:15" x14ac:dyDescent="0.4">
      <c r="B4140">
        <v>237</v>
      </c>
      <c r="C4140">
        <v>6</v>
      </c>
      <c r="D4140">
        <v>16424</v>
      </c>
      <c r="E4140">
        <v>0.62502058573342101</v>
      </c>
      <c r="F4140">
        <v>11661936.1445958</v>
      </c>
      <c r="G4140">
        <v>16.301433973918201</v>
      </c>
      <c r="H4140">
        <v>4</v>
      </c>
      <c r="I4140">
        <v>46647744.5783832</v>
      </c>
      <c r="J4140">
        <v>2840.2182524587902</v>
      </c>
      <c r="K4140">
        <v>34.3392896562397</v>
      </c>
      <c r="L4140">
        <v>132.137000000001</v>
      </c>
      <c r="M4140">
        <v>13.686111277118799</v>
      </c>
      <c r="N4140">
        <v>160.265787002096</v>
      </c>
      <c r="O4140">
        <v>0</v>
      </c>
    </row>
    <row r="4141" spans="2:15" x14ac:dyDescent="0.4">
      <c r="B4141">
        <v>237</v>
      </c>
      <c r="C4141">
        <v>7</v>
      </c>
      <c r="D4141">
        <v>19867</v>
      </c>
      <c r="E4141">
        <v>0.62438816815046305</v>
      </c>
      <c r="F4141">
        <v>11667634.873090301</v>
      </c>
      <c r="G4141">
        <v>16.2678298919501</v>
      </c>
      <c r="H4141">
        <v>4</v>
      </c>
      <c r="I4141">
        <v>46670539.492361203</v>
      </c>
      <c r="J4141">
        <v>2349.1488142327098</v>
      </c>
      <c r="K4141">
        <v>31.754271623881799</v>
      </c>
      <c r="L4141">
        <v>130.43700000000101</v>
      </c>
      <c r="M4141">
        <v>13.1537158654543</v>
      </c>
      <c r="N4141">
        <v>166.25368518615099</v>
      </c>
      <c r="O4141">
        <v>1</v>
      </c>
    </row>
    <row r="4143" spans="2:15" x14ac:dyDescent="0.4">
      <c r="B4143">
        <v>238</v>
      </c>
      <c r="C4143">
        <v>0</v>
      </c>
      <c r="D4143">
        <v>3313</v>
      </c>
      <c r="E4143">
        <v>0.62568084946734404</v>
      </c>
      <c r="F4143">
        <v>11661869.0799502</v>
      </c>
      <c r="G4143">
        <v>16.6466507107341</v>
      </c>
      <c r="H4143">
        <v>4</v>
      </c>
      <c r="I4143">
        <v>46647476.319800898</v>
      </c>
      <c r="J4143">
        <v>14080.131699306001</v>
      </c>
      <c r="K4143">
        <v>44.162662985345499</v>
      </c>
      <c r="L4143">
        <v>143.83800000000099</v>
      </c>
      <c r="M4143">
        <v>13.665297822107799</v>
      </c>
      <c r="N4143">
        <v>160.53557812970999</v>
      </c>
      <c r="O4143">
        <v>0</v>
      </c>
    </row>
    <row r="4144" spans="2:15" x14ac:dyDescent="0.4">
      <c r="B4144">
        <v>238</v>
      </c>
      <c r="C4144">
        <v>1</v>
      </c>
      <c r="D4144">
        <v>6331</v>
      </c>
      <c r="E4144">
        <v>0.62446268434423602</v>
      </c>
      <c r="F4144">
        <v>11667676.712453101</v>
      </c>
      <c r="G4144">
        <v>16.210803829916699</v>
      </c>
      <c r="H4144">
        <v>4</v>
      </c>
      <c r="I4144">
        <v>46670706.849812403</v>
      </c>
      <c r="J4144">
        <v>7371.7748933521398</v>
      </c>
      <c r="K4144">
        <v>41.7122466128544</v>
      </c>
      <c r="L4144">
        <v>140.93800000000101</v>
      </c>
      <c r="M4144">
        <v>12.9186850496256</v>
      </c>
      <c r="N4144">
        <v>168.810548167441</v>
      </c>
      <c r="O4144">
        <v>1</v>
      </c>
    </row>
    <row r="4145" spans="2:15" x14ac:dyDescent="0.4">
      <c r="B4145">
        <v>238</v>
      </c>
      <c r="C4145">
        <v>2</v>
      </c>
      <c r="D4145">
        <v>46657</v>
      </c>
      <c r="E4145">
        <v>0.624752335239252</v>
      </c>
      <c r="F4145">
        <v>11670454.2075966</v>
      </c>
      <c r="G4145">
        <v>16.401501967434999</v>
      </c>
      <c r="H4145">
        <v>4</v>
      </c>
      <c r="I4145">
        <v>46681816.830386601</v>
      </c>
      <c r="J4145">
        <v>1000.53189940173</v>
      </c>
      <c r="K4145">
        <v>38.7508786995405</v>
      </c>
      <c r="L4145">
        <v>140.93800000000101</v>
      </c>
      <c r="M4145">
        <v>13.2966686534206</v>
      </c>
      <c r="N4145">
        <v>163.72240206823</v>
      </c>
      <c r="O4145">
        <v>2</v>
      </c>
    </row>
    <row r="4146" spans="2:15" x14ac:dyDescent="0.4">
      <c r="B4146">
        <v>238</v>
      </c>
      <c r="C4146">
        <v>3</v>
      </c>
      <c r="D4146">
        <v>90560</v>
      </c>
      <c r="E4146">
        <v>0.62577285443327502</v>
      </c>
      <c r="F4146">
        <v>11661869.0799502</v>
      </c>
      <c r="G4146">
        <v>16.1300392687046</v>
      </c>
      <c r="H4146">
        <v>4</v>
      </c>
      <c r="I4146">
        <v>46647476.319800898</v>
      </c>
      <c r="J4146">
        <v>515.100224379427</v>
      </c>
      <c r="K4146">
        <v>36.26220604657</v>
      </c>
      <c r="L4146">
        <v>139.23800000000099</v>
      </c>
      <c r="M4146">
        <v>14.630554443211301</v>
      </c>
      <c r="N4146">
        <v>149.9020893389</v>
      </c>
      <c r="O4146">
        <v>0</v>
      </c>
    </row>
    <row r="4147" spans="2:15" x14ac:dyDescent="0.4">
      <c r="B4147">
        <v>238</v>
      </c>
      <c r="C4147">
        <v>4</v>
      </c>
      <c r="D4147">
        <v>48780</v>
      </c>
      <c r="E4147">
        <v>0.62530656385416705</v>
      </c>
      <c r="F4147">
        <v>11667676.712453101</v>
      </c>
      <c r="G4147">
        <v>15.820040431172799</v>
      </c>
      <c r="H4147">
        <v>4</v>
      </c>
      <c r="I4147">
        <v>46670706.849812403</v>
      </c>
      <c r="J4147">
        <v>956.75905801173496</v>
      </c>
      <c r="K4147">
        <v>35.825415104421701</v>
      </c>
      <c r="L4147">
        <v>136.93800000000101</v>
      </c>
      <c r="M4147">
        <v>13.1298124556488</v>
      </c>
      <c r="N4147">
        <v>166.404563788731</v>
      </c>
      <c r="O4147">
        <v>1</v>
      </c>
    </row>
    <row r="4148" spans="2:15" x14ac:dyDescent="0.4">
      <c r="B4148">
        <v>238</v>
      </c>
      <c r="C4148">
        <v>5</v>
      </c>
      <c r="D4148">
        <v>72745</v>
      </c>
      <c r="E4148">
        <v>0.62462288195960103</v>
      </c>
      <c r="F4148">
        <v>11670454.2075966</v>
      </c>
      <c r="G4148">
        <v>16.388083620215099</v>
      </c>
      <c r="H4148">
        <v>4</v>
      </c>
      <c r="I4148">
        <v>46681816.830386601</v>
      </c>
      <c r="J4148">
        <v>641.718562518201</v>
      </c>
      <c r="K4148">
        <v>34.510952462090202</v>
      </c>
      <c r="L4148">
        <v>134.638000000001</v>
      </c>
      <c r="M4148">
        <v>12.9849262479614</v>
      </c>
      <c r="N4148">
        <v>165.22775476024501</v>
      </c>
      <c r="O4148">
        <v>2</v>
      </c>
    </row>
    <row r="4149" spans="2:15" x14ac:dyDescent="0.4">
      <c r="B4149">
        <v>238</v>
      </c>
      <c r="C4149">
        <v>6</v>
      </c>
      <c r="D4149">
        <v>16424</v>
      </c>
      <c r="E4149">
        <v>0.62501840062659497</v>
      </c>
      <c r="F4149">
        <v>11661869.0799502</v>
      </c>
      <c r="G4149">
        <v>16.2947125469362</v>
      </c>
      <c r="H4149">
        <v>4</v>
      </c>
      <c r="I4149">
        <v>46647476.319800898</v>
      </c>
      <c r="J4149">
        <v>2840.2019191305999</v>
      </c>
      <c r="K4149">
        <v>34.3419991729006</v>
      </c>
      <c r="L4149">
        <v>132.138000000001</v>
      </c>
      <c r="M4149">
        <v>13.6968836745557</v>
      </c>
      <c r="N4149">
        <v>160.17991838705501</v>
      </c>
      <c r="O4149">
        <v>0</v>
      </c>
    </row>
    <row r="4150" spans="2:15" x14ac:dyDescent="0.4">
      <c r="B4150">
        <v>238</v>
      </c>
      <c r="C4150">
        <v>7</v>
      </c>
      <c r="D4150">
        <v>19867</v>
      </c>
      <c r="E4150">
        <v>0.62438343007552699</v>
      </c>
      <c r="F4150">
        <v>11667676.712453101</v>
      </c>
      <c r="G4150">
        <v>16.2688619441623</v>
      </c>
      <c r="H4150">
        <v>4</v>
      </c>
      <c r="I4150">
        <v>46670706.849812403</v>
      </c>
      <c r="J4150">
        <v>2349.1572381241399</v>
      </c>
      <c r="K4150">
        <v>31.7549141793539</v>
      </c>
      <c r="L4150">
        <v>130.43800000000101</v>
      </c>
      <c r="M4150">
        <v>13.1518638860249</v>
      </c>
      <c r="N4150">
        <v>166.19882909964301</v>
      </c>
      <c r="O4150">
        <v>1</v>
      </c>
    </row>
    <row r="4152" spans="2:15" x14ac:dyDescent="0.4">
      <c r="B4152">
        <v>239</v>
      </c>
      <c r="C4152">
        <v>0</v>
      </c>
      <c r="D4152">
        <v>3313</v>
      </c>
      <c r="E4152">
        <v>0.62569007702734003</v>
      </c>
      <c r="F4152">
        <v>11661802.045915499</v>
      </c>
      <c r="G4152">
        <v>16.645567752131701</v>
      </c>
      <c r="H4152">
        <v>4</v>
      </c>
      <c r="I4152">
        <v>46647208.183662198</v>
      </c>
      <c r="J4152">
        <v>14080.0507647637</v>
      </c>
      <c r="K4152">
        <v>44.158599120589798</v>
      </c>
      <c r="L4152">
        <v>143.83900000000099</v>
      </c>
      <c r="M4152">
        <v>13.6742258293978</v>
      </c>
      <c r="N4152">
        <v>160.79454405045001</v>
      </c>
      <c r="O4152">
        <v>0</v>
      </c>
    </row>
    <row r="4153" spans="2:15" x14ac:dyDescent="0.4">
      <c r="B4153">
        <v>239</v>
      </c>
      <c r="C4153">
        <v>1</v>
      </c>
      <c r="D4153">
        <v>6331</v>
      </c>
      <c r="E4153">
        <v>0.62445441259669299</v>
      </c>
      <c r="F4153">
        <v>11667718.5516169</v>
      </c>
      <c r="G4153">
        <v>16.211425368512</v>
      </c>
      <c r="H4153">
        <v>4</v>
      </c>
      <c r="I4153">
        <v>46670874.206467599</v>
      </c>
      <c r="J4153">
        <v>7371.8013278261997</v>
      </c>
      <c r="K4153">
        <v>41.7116972084536</v>
      </c>
      <c r="L4153">
        <v>140.93900000000099</v>
      </c>
      <c r="M4153">
        <v>12.9119950409107</v>
      </c>
      <c r="N4153">
        <v>168.91493218256099</v>
      </c>
      <c r="O4153">
        <v>1</v>
      </c>
    </row>
    <row r="4154" spans="2:15" x14ac:dyDescent="0.4">
      <c r="B4154">
        <v>239</v>
      </c>
      <c r="C4154">
        <v>2</v>
      </c>
      <c r="D4154">
        <v>46657</v>
      </c>
      <c r="E4154">
        <v>0.62474841059882602</v>
      </c>
      <c r="F4154">
        <v>11670479.4024675</v>
      </c>
      <c r="G4154">
        <v>16.401906395744799</v>
      </c>
      <c r="H4154">
        <v>4</v>
      </c>
      <c r="I4154">
        <v>46681917.609870002</v>
      </c>
      <c r="J4154">
        <v>1000.53405940952</v>
      </c>
      <c r="K4154">
        <v>38.749575500977699</v>
      </c>
      <c r="L4154">
        <v>140.93900000000099</v>
      </c>
      <c r="M4154">
        <v>13.2940326147479</v>
      </c>
      <c r="N4154">
        <v>163.889753265623</v>
      </c>
      <c r="O4154">
        <v>2</v>
      </c>
    </row>
    <row r="4155" spans="2:15" x14ac:dyDescent="0.4">
      <c r="B4155">
        <v>239</v>
      </c>
      <c r="C4155">
        <v>3</v>
      </c>
      <c r="D4155">
        <v>90560</v>
      </c>
      <c r="E4155">
        <v>0.62579312845596102</v>
      </c>
      <c r="F4155">
        <v>11661802.045915499</v>
      </c>
      <c r="G4155">
        <v>16.1401810665634</v>
      </c>
      <c r="H4155">
        <v>4</v>
      </c>
      <c r="I4155">
        <v>46647208.183662198</v>
      </c>
      <c r="J4155">
        <v>515.09726351217103</v>
      </c>
      <c r="K4155">
        <v>36.260830349332799</v>
      </c>
      <c r="L4155">
        <v>139.239000000001</v>
      </c>
      <c r="M4155">
        <v>14.6415785480828</v>
      </c>
      <c r="N4155">
        <v>149.73084170378701</v>
      </c>
      <c r="O4155">
        <v>0</v>
      </c>
    </row>
    <row r="4156" spans="2:15" x14ac:dyDescent="0.4">
      <c r="B4156">
        <v>239</v>
      </c>
      <c r="C4156">
        <v>4</v>
      </c>
      <c r="D4156">
        <v>48780</v>
      </c>
      <c r="E4156">
        <v>0.62530078390667998</v>
      </c>
      <c r="F4156">
        <v>11667718.5516169</v>
      </c>
      <c r="G4156">
        <v>15.8005514811392</v>
      </c>
      <c r="H4156">
        <v>4</v>
      </c>
      <c r="I4156">
        <v>46670874.206467599</v>
      </c>
      <c r="J4156">
        <v>956.762488857476</v>
      </c>
      <c r="K4156">
        <v>35.829168002266897</v>
      </c>
      <c r="L4156">
        <v>136.93900000000099</v>
      </c>
      <c r="M4156">
        <v>13.1302825838101</v>
      </c>
      <c r="N4156">
        <v>166.795579766174</v>
      </c>
      <c r="O4156">
        <v>1</v>
      </c>
    </row>
    <row r="4157" spans="2:15" x14ac:dyDescent="0.4">
      <c r="B4157">
        <v>239</v>
      </c>
      <c r="C4157">
        <v>5</v>
      </c>
      <c r="D4157">
        <v>72745</v>
      </c>
      <c r="E4157">
        <v>0.62461822455389704</v>
      </c>
      <c r="F4157">
        <v>11670479.4024675</v>
      </c>
      <c r="G4157">
        <v>16.388904940390098</v>
      </c>
      <c r="H4157">
        <v>4</v>
      </c>
      <c r="I4157">
        <v>46681917.609870002</v>
      </c>
      <c r="J4157">
        <v>641.71994789841301</v>
      </c>
      <c r="K4157">
        <v>34.511889903763397</v>
      </c>
      <c r="L4157">
        <v>134.639000000001</v>
      </c>
      <c r="M4157">
        <v>12.9813235473174</v>
      </c>
      <c r="N4157">
        <v>165.353959697269</v>
      </c>
      <c r="O4157">
        <v>2</v>
      </c>
    </row>
    <row r="4158" spans="2:15" x14ac:dyDescent="0.4">
      <c r="B4158">
        <v>239</v>
      </c>
      <c r="C4158">
        <v>6</v>
      </c>
      <c r="D4158">
        <v>16424</v>
      </c>
      <c r="E4158">
        <v>0.62501625682994599</v>
      </c>
      <c r="F4158">
        <v>11661802.045915499</v>
      </c>
      <c r="G4158">
        <v>16.300221496066101</v>
      </c>
      <c r="H4158">
        <v>4</v>
      </c>
      <c r="I4158">
        <v>46647208.183662198</v>
      </c>
      <c r="J4158">
        <v>2840.18559325756</v>
      </c>
      <c r="K4158">
        <v>34.344570495664101</v>
      </c>
      <c r="L4158">
        <v>132.139000000001</v>
      </c>
      <c r="M4158">
        <v>13.7075431580318</v>
      </c>
      <c r="N4158">
        <v>159.86936271405699</v>
      </c>
      <c r="O4158">
        <v>0</v>
      </c>
    </row>
    <row r="4159" spans="2:15" x14ac:dyDescent="0.4">
      <c r="B4159">
        <v>239</v>
      </c>
      <c r="C4159">
        <v>7</v>
      </c>
      <c r="D4159">
        <v>19867</v>
      </c>
      <c r="E4159">
        <v>0.62437870603065304</v>
      </c>
      <c r="F4159">
        <v>11667718.5516169</v>
      </c>
      <c r="G4159">
        <v>16.269871370328399</v>
      </c>
      <c r="H4159">
        <v>4</v>
      </c>
      <c r="I4159">
        <v>46670874.206467599</v>
      </c>
      <c r="J4159">
        <v>2349.1656619755199</v>
      </c>
      <c r="K4159">
        <v>31.7556185978458</v>
      </c>
      <c r="L4159">
        <v>130.43900000000099</v>
      </c>
      <c r="M4159">
        <v>13.1500951388564</v>
      </c>
      <c r="N4159">
        <v>166.13669325117499</v>
      </c>
      <c r="O4159">
        <v>1</v>
      </c>
    </row>
    <row r="4161" spans="2:15" x14ac:dyDescent="0.4">
      <c r="B4161">
        <v>240</v>
      </c>
      <c r="C4161">
        <v>0</v>
      </c>
      <c r="D4161">
        <v>3313</v>
      </c>
      <c r="E4161">
        <v>0.62569924509693298</v>
      </c>
      <c r="F4161">
        <v>11661735.144668899</v>
      </c>
      <c r="G4161">
        <v>16.644595259406699</v>
      </c>
      <c r="H4161">
        <v>4</v>
      </c>
      <c r="I4161">
        <v>46646940.578675799</v>
      </c>
      <c r="J4161">
        <v>14079.969990545</v>
      </c>
      <c r="K4161">
        <v>44.154939664220102</v>
      </c>
      <c r="L4161">
        <v>143.840000000001</v>
      </c>
      <c r="M4161">
        <v>13.683118446034401</v>
      </c>
      <c r="N4161">
        <v>160.336533134712</v>
      </c>
      <c r="O4161">
        <v>0</v>
      </c>
    </row>
    <row r="4162" spans="2:15" x14ac:dyDescent="0.4">
      <c r="B4162">
        <v>240</v>
      </c>
      <c r="C4162">
        <v>1</v>
      </c>
      <c r="D4162">
        <v>6331</v>
      </c>
      <c r="E4162">
        <v>0.62444612654282505</v>
      </c>
      <c r="F4162">
        <v>11667760.333069701</v>
      </c>
      <c r="G4162">
        <v>16.211644009324999</v>
      </c>
      <c r="H4162">
        <v>4</v>
      </c>
      <c r="I4162">
        <v>46671041.332279101</v>
      </c>
      <c r="J4162">
        <v>7371.8277258378102</v>
      </c>
      <c r="K4162">
        <v>41.711146375459201</v>
      </c>
      <c r="L4162">
        <v>140.94000000000099</v>
      </c>
      <c r="M4162">
        <v>12.905067008093701</v>
      </c>
      <c r="N4162">
        <v>169.01794621721601</v>
      </c>
      <c r="O4162">
        <v>1</v>
      </c>
    </row>
    <row r="4163" spans="2:15" x14ac:dyDescent="0.4">
      <c r="B4163">
        <v>240</v>
      </c>
      <c r="C4163">
        <v>2</v>
      </c>
      <c r="D4163">
        <v>46657</v>
      </c>
      <c r="E4163">
        <v>0.62474446747313905</v>
      </c>
      <c r="F4163">
        <v>11670504.5222612</v>
      </c>
      <c r="G4163">
        <v>16.4023150877298</v>
      </c>
      <c r="H4163">
        <v>4</v>
      </c>
      <c r="I4163">
        <v>46682018.089044899</v>
      </c>
      <c r="J4163">
        <v>1000.53621298079</v>
      </c>
      <c r="K4163">
        <v>38.748385966550003</v>
      </c>
      <c r="L4163">
        <v>140.94000000000099</v>
      </c>
      <c r="M4163">
        <v>13.291694202854901</v>
      </c>
      <c r="N4163">
        <v>164.061292809988</v>
      </c>
      <c r="O4163">
        <v>2</v>
      </c>
    </row>
    <row r="4164" spans="2:15" x14ac:dyDescent="0.4">
      <c r="B4164">
        <v>240</v>
      </c>
      <c r="C4164">
        <v>3</v>
      </c>
      <c r="D4164">
        <v>90560</v>
      </c>
      <c r="E4164">
        <v>0.625813420406932</v>
      </c>
      <c r="F4164">
        <v>11661735.144668899</v>
      </c>
      <c r="G4164">
        <v>16.139248085742</v>
      </c>
      <c r="H4164">
        <v>4</v>
      </c>
      <c r="I4164">
        <v>46646940.578675799</v>
      </c>
      <c r="J4164">
        <v>515.094308510112</v>
      </c>
      <c r="K4164">
        <v>36.260214030977899</v>
      </c>
      <c r="L4164">
        <v>139.240000000001</v>
      </c>
      <c r="M4164">
        <v>14.6521759885017</v>
      </c>
      <c r="N4164">
        <v>149.559745206451</v>
      </c>
      <c r="O4164">
        <v>0</v>
      </c>
    </row>
    <row r="4165" spans="2:15" x14ac:dyDescent="0.4">
      <c r="B4165">
        <v>240</v>
      </c>
      <c r="C4165">
        <v>4</v>
      </c>
      <c r="D4165">
        <v>48780</v>
      </c>
      <c r="E4165">
        <v>0.62529502501853695</v>
      </c>
      <c r="F4165">
        <v>11667760.333069701</v>
      </c>
      <c r="G4165">
        <v>15.814935487310301</v>
      </c>
      <c r="H4165">
        <v>4</v>
      </c>
      <c r="I4165">
        <v>46671041.332279101</v>
      </c>
      <c r="J4165">
        <v>956.76591497087304</v>
      </c>
      <c r="K4165">
        <v>35.835360688509702</v>
      </c>
      <c r="L4165">
        <v>136.94000000000099</v>
      </c>
      <c r="M4165">
        <v>13.130734445703499</v>
      </c>
      <c r="N4165">
        <v>166.848731364191</v>
      </c>
      <c r="O4165">
        <v>1</v>
      </c>
    </row>
    <row r="4166" spans="2:15" x14ac:dyDescent="0.4">
      <c r="B4166">
        <v>240</v>
      </c>
      <c r="C4166">
        <v>5</v>
      </c>
      <c r="D4166">
        <v>72745</v>
      </c>
      <c r="E4166">
        <v>0.62461356463672202</v>
      </c>
      <c r="F4166">
        <v>11670504.5222612</v>
      </c>
      <c r="G4166">
        <v>16.389619981525101</v>
      </c>
      <c r="H4166">
        <v>4</v>
      </c>
      <c r="I4166">
        <v>46682018.089044899</v>
      </c>
      <c r="J4166">
        <v>641.72132915038799</v>
      </c>
      <c r="K4166">
        <v>34.5115509980902</v>
      </c>
      <c r="L4166">
        <v>134.64000000000101</v>
      </c>
      <c r="M4166">
        <v>12.978168871009901</v>
      </c>
      <c r="N4166">
        <v>165.472824692709</v>
      </c>
      <c r="O4166">
        <v>2</v>
      </c>
    </row>
    <row r="4167" spans="2:15" x14ac:dyDescent="0.4">
      <c r="B4167">
        <v>240</v>
      </c>
      <c r="C4167">
        <v>6</v>
      </c>
      <c r="D4167">
        <v>16424</v>
      </c>
      <c r="E4167">
        <v>0.62501414755629603</v>
      </c>
      <c r="F4167">
        <v>11661735.144668899</v>
      </c>
      <c r="G4167">
        <v>16.298571685761601</v>
      </c>
      <c r="H4167">
        <v>4</v>
      </c>
      <c r="I4167">
        <v>46646940.578675799</v>
      </c>
      <c r="J4167">
        <v>2840.16929972453</v>
      </c>
      <c r="K4167">
        <v>34.346881320847601</v>
      </c>
      <c r="L4167">
        <v>132.14000000000101</v>
      </c>
      <c r="M4167">
        <v>13.7182828182157</v>
      </c>
      <c r="N4167">
        <v>159.574027523604</v>
      </c>
      <c r="O4167">
        <v>0</v>
      </c>
    </row>
    <row r="4168" spans="2:15" x14ac:dyDescent="0.4">
      <c r="B4168">
        <v>240</v>
      </c>
      <c r="C4168">
        <v>7</v>
      </c>
      <c r="D4168">
        <v>19867</v>
      </c>
      <c r="E4168">
        <v>0.62437400326861303</v>
      </c>
      <c r="F4168">
        <v>11667760.333069701</v>
      </c>
      <c r="G4168">
        <v>16.270987585209699</v>
      </c>
      <c r="H4168">
        <v>4</v>
      </c>
      <c r="I4168">
        <v>46671041.332279101</v>
      </c>
      <c r="J4168">
        <v>2349.1740742074298</v>
      </c>
      <c r="K4168">
        <v>31.756412290210498</v>
      </c>
      <c r="L4168">
        <v>130.44000000000099</v>
      </c>
      <c r="M4168">
        <v>13.148388395066201</v>
      </c>
      <c r="N4168">
        <v>166.06779050635501</v>
      </c>
      <c r="O4168">
        <v>1</v>
      </c>
    </row>
    <row r="4170" spans="2:15" x14ac:dyDescent="0.4">
      <c r="B4170">
        <v>241</v>
      </c>
      <c r="C4170">
        <v>0</v>
      </c>
      <c r="D4170">
        <v>3313</v>
      </c>
      <c r="E4170">
        <v>0.62570834035145195</v>
      </c>
      <c r="F4170">
        <v>11661668.393140299</v>
      </c>
      <c r="G4170">
        <v>16.637903611624701</v>
      </c>
      <c r="H4170">
        <v>4</v>
      </c>
      <c r="I4170">
        <v>46646673.572561502</v>
      </c>
      <c r="J4170">
        <v>14079.889397090699</v>
      </c>
      <c r="K4170">
        <v>44.151691422767499</v>
      </c>
      <c r="L4170">
        <v>143.841000000001</v>
      </c>
      <c r="M4170">
        <v>13.691611108364</v>
      </c>
      <c r="N4170">
        <v>160.524712840425</v>
      </c>
      <c r="O4170">
        <v>0</v>
      </c>
    </row>
    <row r="4171" spans="2:15" x14ac:dyDescent="0.4">
      <c r="B4171">
        <v>241</v>
      </c>
      <c r="C4171">
        <v>1</v>
      </c>
      <c r="D4171">
        <v>6331</v>
      </c>
      <c r="E4171">
        <v>0.624437815083008</v>
      </c>
      <c r="F4171">
        <v>11667802.0522041</v>
      </c>
      <c r="G4171">
        <v>16.2119331478989</v>
      </c>
      <c r="H4171">
        <v>4</v>
      </c>
      <c r="I4171">
        <v>46671208.2088167</v>
      </c>
      <c r="J4171">
        <v>7371.85408447587</v>
      </c>
      <c r="K4171">
        <v>41.710572362361603</v>
      </c>
      <c r="L4171">
        <v>140.941000000001</v>
      </c>
      <c r="M4171">
        <v>12.8979394813833</v>
      </c>
      <c r="N4171">
        <v>169.12099365688701</v>
      </c>
      <c r="O4171">
        <v>1</v>
      </c>
    </row>
    <row r="4172" spans="2:15" x14ac:dyDescent="0.4">
      <c r="B4172">
        <v>241</v>
      </c>
      <c r="C4172">
        <v>2</v>
      </c>
      <c r="D4172">
        <v>46657</v>
      </c>
      <c r="E4172">
        <v>0.62474049600359505</v>
      </c>
      <c r="F4172">
        <v>11670529.554655399</v>
      </c>
      <c r="G4172">
        <v>16.3924338359983</v>
      </c>
      <c r="H4172">
        <v>4</v>
      </c>
      <c r="I4172">
        <v>46682118.218621701</v>
      </c>
      <c r="J4172">
        <v>1000.53835905912</v>
      </c>
      <c r="K4172">
        <v>38.747301070480901</v>
      </c>
      <c r="L4172">
        <v>140.941000000001</v>
      </c>
      <c r="M4172">
        <v>13.2891263082696</v>
      </c>
      <c r="N4172">
        <v>165.05615200716201</v>
      </c>
      <c r="O4172">
        <v>2</v>
      </c>
    </row>
    <row r="4173" spans="2:15" x14ac:dyDescent="0.4">
      <c r="B4173">
        <v>241</v>
      </c>
      <c r="C4173">
        <v>3</v>
      </c>
      <c r="D4173">
        <v>90560</v>
      </c>
      <c r="E4173">
        <v>0.62583372994675401</v>
      </c>
      <c r="F4173">
        <v>11661668.393140299</v>
      </c>
      <c r="G4173">
        <v>16.138678310955701</v>
      </c>
      <c r="H4173">
        <v>4</v>
      </c>
      <c r="I4173">
        <v>46646673.572561502</v>
      </c>
      <c r="J4173">
        <v>515.09136012104102</v>
      </c>
      <c r="K4173">
        <v>36.259560234835497</v>
      </c>
      <c r="L4173">
        <v>139.24100000000101</v>
      </c>
      <c r="M4173">
        <v>14.6621590375441</v>
      </c>
      <c r="N4173">
        <v>149.441829894151</v>
      </c>
      <c r="O4173">
        <v>0</v>
      </c>
    </row>
    <row r="4174" spans="2:15" x14ac:dyDescent="0.4">
      <c r="B4174">
        <v>241</v>
      </c>
      <c r="C4174">
        <v>4</v>
      </c>
      <c r="D4174">
        <v>48780</v>
      </c>
      <c r="E4174">
        <v>0.62528934963083604</v>
      </c>
      <c r="F4174">
        <v>11667802.0522041</v>
      </c>
      <c r="G4174">
        <v>15.821267924382299</v>
      </c>
      <c r="H4174">
        <v>4</v>
      </c>
      <c r="I4174">
        <v>46671208.2088167</v>
      </c>
      <c r="J4174">
        <v>956.769335974103</v>
      </c>
      <c r="K4174">
        <v>35.8410305834228</v>
      </c>
      <c r="L4174">
        <v>136.941000000001</v>
      </c>
      <c r="M4174">
        <v>13.131185669424401</v>
      </c>
      <c r="N4174">
        <v>166.452837471935</v>
      </c>
      <c r="O4174">
        <v>1</v>
      </c>
    </row>
    <row r="4175" spans="2:15" x14ac:dyDescent="0.4">
      <c r="B4175">
        <v>241</v>
      </c>
      <c r="C4175">
        <v>5</v>
      </c>
      <c r="D4175">
        <v>72745</v>
      </c>
      <c r="E4175">
        <v>0.62460889187464597</v>
      </c>
      <c r="F4175">
        <v>11670529.554655399</v>
      </c>
      <c r="G4175">
        <v>16.390197794313899</v>
      </c>
      <c r="H4175">
        <v>4</v>
      </c>
      <c r="I4175">
        <v>46682118.218621701</v>
      </c>
      <c r="J4175">
        <v>641.72270559655897</v>
      </c>
      <c r="K4175">
        <v>34.510065525753198</v>
      </c>
      <c r="L4175">
        <v>134.64100000000099</v>
      </c>
      <c r="M4175">
        <v>12.975417514291401</v>
      </c>
      <c r="N4175">
        <v>165.55720974206699</v>
      </c>
      <c r="O4175">
        <v>2</v>
      </c>
    </row>
    <row r="4176" spans="2:15" x14ac:dyDescent="0.4">
      <c r="B4176">
        <v>241</v>
      </c>
      <c r="C4176">
        <v>6</v>
      </c>
      <c r="D4176">
        <v>16424</v>
      </c>
      <c r="E4176">
        <v>0.62501206219101701</v>
      </c>
      <c r="F4176">
        <v>11661668.393140299</v>
      </c>
      <c r="G4176">
        <v>16.3027900378958</v>
      </c>
      <c r="H4176">
        <v>4</v>
      </c>
      <c r="I4176">
        <v>46646673.572561502</v>
      </c>
      <c r="J4176">
        <v>2840.1530426547401</v>
      </c>
      <c r="K4176">
        <v>34.345952234076201</v>
      </c>
      <c r="L4176">
        <v>132.14100000000099</v>
      </c>
      <c r="M4176">
        <v>13.7293246968211</v>
      </c>
      <c r="N4176">
        <v>159.30736856393699</v>
      </c>
      <c r="O4176">
        <v>0</v>
      </c>
    </row>
    <row r="4177" spans="2:15" x14ac:dyDescent="0.4">
      <c r="B4177">
        <v>241</v>
      </c>
      <c r="C4177">
        <v>7</v>
      </c>
      <c r="D4177">
        <v>19867</v>
      </c>
      <c r="E4177">
        <v>0.62436931491868797</v>
      </c>
      <c r="F4177">
        <v>11667802.0522041</v>
      </c>
      <c r="G4177">
        <v>16.263019265901502</v>
      </c>
      <c r="H4177">
        <v>4</v>
      </c>
      <c r="I4177">
        <v>46671208.2088167</v>
      </c>
      <c r="J4177">
        <v>2349.1824738922201</v>
      </c>
      <c r="K4177">
        <v>31.7559201504546</v>
      </c>
      <c r="L4177">
        <v>130.441000000001</v>
      </c>
      <c r="M4177">
        <v>13.146127189794401</v>
      </c>
      <c r="N4177">
        <v>166.50682305999001</v>
      </c>
      <c r="O4177">
        <v>1</v>
      </c>
    </row>
    <row r="4179" spans="2:15" x14ac:dyDescent="0.4">
      <c r="B4179">
        <v>242</v>
      </c>
      <c r="C4179">
        <v>0</v>
      </c>
      <c r="D4179">
        <v>3313</v>
      </c>
      <c r="E4179">
        <v>0.62571737035267305</v>
      </c>
      <c r="F4179">
        <v>11661601.801479699</v>
      </c>
      <c r="G4179">
        <v>16.6371899601933</v>
      </c>
      <c r="H4179">
        <v>4</v>
      </c>
      <c r="I4179">
        <v>46646407.205918901</v>
      </c>
      <c r="J4179">
        <v>14079.8089966552</v>
      </c>
      <c r="K4179">
        <v>44.148790731208202</v>
      </c>
      <c r="L4179">
        <v>143.84200000000101</v>
      </c>
      <c r="M4179">
        <v>13.6997401585415</v>
      </c>
      <c r="N4179">
        <v>160.17469682220201</v>
      </c>
      <c r="O4179">
        <v>0</v>
      </c>
    </row>
    <row r="4180" spans="2:15" x14ac:dyDescent="0.4">
      <c r="B4180">
        <v>242</v>
      </c>
      <c r="C4180">
        <v>1</v>
      </c>
      <c r="D4180">
        <v>6331</v>
      </c>
      <c r="E4180">
        <v>0.62442948587457203</v>
      </c>
      <c r="F4180">
        <v>11667843.707949201</v>
      </c>
      <c r="G4180">
        <v>16.212274463619501</v>
      </c>
      <c r="H4180">
        <v>4</v>
      </c>
      <c r="I4180">
        <v>46671374.831796899</v>
      </c>
      <c r="J4180">
        <v>7371.8804030638003</v>
      </c>
      <c r="K4180">
        <v>41.709984476437697</v>
      </c>
      <c r="L4180">
        <v>140.942000000001</v>
      </c>
      <c r="M4180">
        <v>12.890637610582401</v>
      </c>
      <c r="N4180">
        <v>169.22436902017901</v>
      </c>
      <c r="O4180">
        <v>1</v>
      </c>
    </row>
    <row r="4181" spans="2:15" x14ac:dyDescent="0.4">
      <c r="B4181">
        <v>242</v>
      </c>
      <c r="C4181">
        <v>2</v>
      </c>
      <c r="D4181">
        <v>46657</v>
      </c>
      <c r="E4181">
        <v>0.62473650493754296</v>
      </c>
      <c r="F4181">
        <v>11670554.490571</v>
      </c>
      <c r="G4181">
        <v>16.3928713294906</v>
      </c>
      <c r="H4181">
        <v>4</v>
      </c>
      <c r="I4181">
        <v>46682217.962284103</v>
      </c>
      <c r="J4181">
        <v>1000.54049686615</v>
      </c>
      <c r="K4181">
        <v>38.746312932951803</v>
      </c>
      <c r="L4181">
        <v>140.942000000001</v>
      </c>
      <c r="M4181">
        <v>13.2863513975838</v>
      </c>
      <c r="N4181">
        <v>164.986034653704</v>
      </c>
      <c r="O4181">
        <v>2</v>
      </c>
    </row>
    <row r="4182" spans="2:15" x14ac:dyDescent="0.4">
      <c r="B4182">
        <v>242</v>
      </c>
      <c r="C4182">
        <v>3</v>
      </c>
      <c r="D4182">
        <v>90560</v>
      </c>
      <c r="E4182">
        <v>0.62585404744162498</v>
      </c>
      <c r="F4182">
        <v>11661601.801479699</v>
      </c>
      <c r="G4182">
        <v>16.138207067884299</v>
      </c>
      <c r="H4182">
        <v>4</v>
      </c>
      <c r="I4182">
        <v>46646407.205918901</v>
      </c>
      <c r="J4182">
        <v>515.08841879327395</v>
      </c>
      <c r="K4182">
        <v>36.258859506570097</v>
      </c>
      <c r="L4182">
        <v>139.24200000000101</v>
      </c>
      <c r="M4182">
        <v>14.671581768927499</v>
      </c>
      <c r="N4182">
        <v>149.32129060192</v>
      </c>
      <c r="O4182">
        <v>0</v>
      </c>
    </row>
    <row r="4183" spans="2:15" x14ac:dyDescent="0.4">
      <c r="B4183">
        <v>242</v>
      </c>
      <c r="C4183">
        <v>4</v>
      </c>
      <c r="D4183">
        <v>48780</v>
      </c>
      <c r="E4183">
        <v>0.62528376192920898</v>
      </c>
      <c r="F4183">
        <v>11667843.707949201</v>
      </c>
      <c r="G4183">
        <v>15.8169687221241</v>
      </c>
      <c r="H4183">
        <v>4</v>
      </c>
      <c r="I4183">
        <v>46671374.831796899</v>
      </c>
      <c r="J4183">
        <v>956.77275177935496</v>
      </c>
      <c r="K4183">
        <v>35.847045668716099</v>
      </c>
      <c r="L4183">
        <v>136.942000000001</v>
      </c>
      <c r="M4183">
        <v>13.1314139106385</v>
      </c>
      <c r="N4183">
        <v>167.26736329622801</v>
      </c>
      <c r="O4183">
        <v>1</v>
      </c>
    </row>
    <row r="4184" spans="2:15" x14ac:dyDescent="0.4">
      <c r="B4184">
        <v>242</v>
      </c>
      <c r="C4184">
        <v>5</v>
      </c>
      <c r="D4184">
        <v>72745</v>
      </c>
      <c r="E4184">
        <v>0.624604213960536</v>
      </c>
      <c r="F4184">
        <v>11670554.490571</v>
      </c>
      <c r="G4184">
        <v>16.390706155943299</v>
      </c>
      <c r="H4184">
        <v>4</v>
      </c>
      <c r="I4184">
        <v>46682217.962284103</v>
      </c>
      <c r="J4184">
        <v>641.72407673770203</v>
      </c>
      <c r="K4184">
        <v>34.508871449043603</v>
      </c>
      <c r="L4184">
        <v>134.64200000000099</v>
      </c>
      <c r="M4184">
        <v>12.972767187363999</v>
      </c>
      <c r="N4184">
        <v>165.61075178977501</v>
      </c>
      <c r="O4184">
        <v>2</v>
      </c>
    </row>
    <row r="4185" spans="2:15" x14ac:dyDescent="0.4">
      <c r="B4185">
        <v>242</v>
      </c>
      <c r="C4185">
        <v>6</v>
      </c>
      <c r="D4185">
        <v>16424</v>
      </c>
      <c r="E4185">
        <v>0.62500999851389205</v>
      </c>
      <c r="F4185">
        <v>11661601.801479699</v>
      </c>
      <c r="G4185">
        <v>16.314893508369099</v>
      </c>
      <c r="H4185">
        <v>4</v>
      </c>
      <c r="I4185">
        <v>46646407.205918901</v>
      </c>
      <c r="J4185">
        <v>2840.1368245201402</v>
      </c>
      <c r="K4185">
        <v>34.345161554611302</v>
      </c>
      <c r="L4185">
        <v>132.14200000000099</v>
      </c>
      <c r="M4185">
        <v>13.7409359945409</v>
      </c>
      <c r="N4185">
        <v>159.27864411947601</v>
      </c>
      <c r="O4185">
        <v>0</v>
      </c>
    </row>
    <row r="4186" spans="2:15" x14ac:dyDescent="0.4">
      <c r="B4186">
        <v>242</v>
      </c>
      <c r="C4186">
        <v>7</v>
      </c>
      <c r="D4186">
        <v>19867</v>
      </c>
      <c r="E4186">
        <v>0.62436461698994705</v>
      </c>
      <c r="F4186">
        <v>11667843.707949201</v>
      </c>
      <c r="G4186">
        <v>16.264316564327601</v>
      </c>
      <c r="H4186">
        <v>4</v>
      </c>
      <c r="I4186">
        <v>46671374.831796899</v>
      </c>
      <c r="J4186">
        <v>2349.1908608142598</v>
      </c>
      <c r="K4186">
        <v>31.757708159382901</v>
      </c>
      <c r="L4186">
        <v>130.442000000001</v>
      </c>
      <c r="M4186">
        <v>13.1433637398569</v>
      </c>
      <c r="N4186">
        <v>166.419756230475</v>
      </c>
      <c r="O4186">
        <v>1</v>
      </c>
    </row>
    <row r="4188" spans="2:15" x14ac:dyDescent="0.4">
      <c r="B4188">
        <v>243</v>
      </c>
      <c r="C4188">
        <v>0</v>
      </c>
      <c r="D4188">
        <v>3313</v>
      </c>
      <c r="E4188">
        <v>0.62572633333417804</v>
      </c>
      <c r="F4188">
        <v>11661535.3778596</v>
      </c>
      <c r="G4188">
        <v>16.643439928546801</v>
      </c>
      <c r="H4188">
        <v>4</v>
      </c>
      <c r="I4188">
        <v>46646141.511438601</v>
      </c>
      <c r="J4188">
        <v>14079.7287991061</v>
      </c>
      <c r="K4188">
        <v>44.146206645681303</v>
      </c>
      <c r="L4188">
        <v>143.84300000000101</v>
      </c>
      <c r="M4188">
        <v>13.7079517170864</v>
      </c>
      <c r="N4188">
        <v>159.856249700137</v>
      </c>
      <c r="O4188">
        <v>0</v>
      </c>
    </row>
    <row r="4189" spans="2:15" x14ac:dyDescent="0.4">
      <c r="B4189">
        <v>243</v>
      </c>
      <c r="C4189">
        <v>1</v>
      </c>
      <c r="D4189">
        <v>6331</v>
      </c>
      <c r="E4189">
        <v>0.62442113768253305</v>
      </c>
      <c r="F4189">
        <v>11667885.298284801</v>
      </c>
      <c r="G4189">
        <v>16.212717600192299</v>
      </c>
      <c r="H4189">
        <v>4</v>
      </c>
      <c r="I4189">
        <v>46671541.193139397</v>
      </c>
      <c r="J4189">
        <v>7371.9066803252899</v>
      </c>
      <c r="K4189">
        <v>41.709366520757797</v>
      </c>
      <c r="L4189">
        <v>140.94300000000101</v>
      </c>
      <c r="M4189">
        <v>12.883193246532199</v>
      </c>
      <c r="N4189">
        <v>169.32794830811599</v>
      </c>
      <c r="O4189">
        <v>1</v>
      </c>
    </row>
    <row r="4190" spans="2:15" x14ac:dyDescent="0.4">
      <c r="B4190">
        <v>243</v>
      </c>
      <c r="C4190">
        <v>2</v>
      </c>
      <c r="D4190">
        <v>46657</v>
      </c>
      <c r="E4190">
        <v>0.62473249305907996</v>
      </c>
      <c r="F4190">
        <v>11670579.3238554</v>
      </c>
      <c r="G4190">
        <v>16.393326412584202</v>
      </c>
      <c r="H4190">
        <v>4</v>
      </c>
      <c r="I4190">
        <v>46682317.295421898</v>
      </c>
      <c r="J4190">
        <v>1000.5426258744</v>
      </c>
      <c r="K4190">
        <v>38.745414159732498</v>
      </c>
      <c r="L4190">
        <v>140.94300000000101</v>
      </c>
      <c r="M4190">
        <v>13.2833900613594</v>
      </c>
      <c r="N4190">
        <v>164.92581565492901</v>
      </c>
      <c r="O4190">
        <v>2</v>
      </c>
    </row>
    <row r="4191" spans="2:15" x14ac:dyDescent="0.4">
      <c r="B4191">
        <v>243</v>
      </c>
      <c r="C4191">
        <v>3</v>
      </c>
      <c r="D4191">
        <v>90560</v>
      </c>
      <c r="E4191">
        <v>0.62587435560229299</v>
      </c>
      <c r="F4191">
        <v>11661535.3778596</v>
      </c>
      <c r="G4191">
        <v>16.137826591249599</v>
      </c>
      <c r="H4191">
        <v>4</v>
      </c>
      <c r="I4191">
        <v>46646141.511438601</v>
      </c>
      <c r="J4191">
        <v>515.08548488779297</v>
      </c>
      <c r="K4191">
        <v>36.2581378493866</v>
      </c>
      <c r="L4191">
        <v>139.24300000000099</v>
      </c>
      <c r="M4191">
        <v>14.6804880295161</v>
      </c>
      <c r="N4191">
        <v>149.19746499588899</v>
      </c>
      <c r="O4191">
        <v>0</v>
      </c>
    </row>
    <row r="4192" spans="2:15" x14ac:dyDescent="0.4">
      <c r="B4192">
        <v>243</v>
      </c>
      <c r="C4192">
        <v>4</v>
      </c>
      <c r="D4192">
        <v>48780</v>
      </c>
      <c r="E4192">
        <v>0.625278279755906</v>
      </c>
      <c r="F4192">
        <v>11667885.298284801</v>
      </c>
      <c r="G4192">
        <v>15.8170282532157</v>
      </c>
      <c r="H4192">
        <v>4</v>
      </c>
      <c r="I4192">
        <v>46671541.193139397</v>
      </c>
      <c r="J4192">
        <v>956.77616222098004</v>
      </c>
      <c r="K4192">
        <v>35.852545533447397</v>
      </c>
      <c r="L4192">
        <v>136.94300000000101</v>
      </c>
      <c r="M4192">
        <v>13.131449564887101</v>
      </c>
      <c r="N4192">
        <v>166.79960192768601</v>
      </c>
      <c r="O4192">
        <v>1</v>
      </c>
    </row>
    <row r="4193" spans="2:15" x14ac:dyDescent="0.4">
      <c r="B4193">
        <v>243</v>
      </c>
      <c r="C4193">
        <v>5</v>
      </c>
      <c r="D4193">
        <v>72745</v>
      </c>
      <c r="E4193">
        <v>0.62459952880109204</v>
      </c>
      <c r="F4193">
        <v>11670579.3238554</v>
      </c>
      <c r="G4193">
        <v>16.3912056602273</v>
      </c>
      <c r="H4193">
        <v>4</v>
      </c>
      <c r="I4193">
        <v>46682317.295421898</v>
      </c>
      <c r="J4193">
        <v>641.72544223550699</v>
      </c>
      <c r="K4193">
        <v>34.5079408827077</v>
      </c>
      <c r="L4193">
        <v>134.643000000001</v>
      </c>
      <c r="M4193">
        <v>12.9702080347062</v>
      </c>
      <c r="N4193">
        <v>165.67441050467801</v>
      </c>
      <c r="O4193">
        <v>2</v>
      </c>
    </row>
    <row r="4194" spans="2:15" x14ac:dyDescent="0.4">
      <c r="B4194">
        <v>243</v>
      </c>
      <c r="C4194">
        <v>6</v>
      </c>
      <c r="D4194">
        <v>16424</v>
      </c>
      <c r="E4194">
        <v>0.62500795677659804</v>
      </c>
      <c r="F4194">
        <v>11661535.3778596</v>
      </c>
      <c r="G4194">
        <v>16.320209621157701</v>
      </c>
      <c r="H4194">
        <v>4</v>
      </c>
      <c r="I4194">
        <v>46646141.511438601</v>
      </c>
      <c r="J4194">
        <v>2840.1206473111602</v>
      </c>
      <c r="K4194">
        <v>34.344584390617896</v>
      </c>
      <c r="L4194">
        <v>132.143000000001</v>
      </c>
      <c r="M4194">
        <v>13.752920866212699</v>
      </c>
      <c r="N4194">
        <v>158.16518082555999</v>
      </c>
      <c r="O4194">
        <v>0</v>
      </c>
    </row>
    <row r="4195" spans="2:15" x14ac:dyDescent="0.4">
      <c r="B4195">
        <v>243</v>
      </c>
      <c r="C4195">
        <v>7</v>
      </c>
      <c r="D4195">
        <v>19867</v>
      </c>
      <c r="E4195">
        <v>0.624359914988317</v>
      </c>
      <c r="F4195">
        <v>11667885.298284801</v>
      </c>
      <c r="G4195">
        <v>16.265668673115901</v>
      </c>
      <c r="H4195">
        <v>4</v>
      </c>
      <c r="I4195">
        <v>46671541.193139397</v>
      </c>
      <c r="J4195">
        <v>2349.19923456684</v>
      </c>
      <c r="K4195">
        <v>31.7591186014218</v>
      </c>
      <c r="L4195">
        <v>130.44300000000101</v>
      </c>
      <c r="M4195">
        <v>13.1405471395902</v>
      </c>
      <c r="N4195">
        <v>166.29432698379799</v>
      </c>
      <c r="O4195">
        <v>1</v>
      </c>
    </row>
    <row r="4197" spans="2:15" x14ac:dyDescent="0.4">
      <c r="B4197">
        <v>244</v>
      </c>
      <c r="C4197">
        <v>0</v>
      </c>
      <c r="D4197">
        <v>3313</v>
      </c>
      <c r="E4197">
        <v>0.62573523127535002</v>
      </c>
      <c r="F4197">
        <v>11661469.1304396</v>
      </c>
      <c r="G4197">
        <v>16.637131958969501</v>
      </c>
      <c r="H4197">
        <v>4</v>
      </c>
      <c r="I4197">
        <v>46645876.521758601</v>
      </c>
      <c r="J4197">
        <v>14079.6488142947</v>
      </c>
      <c r="K4197">
        <v>44.143911316878302</v>
      </c>
      <c r="L4197">
        <v>143.84400000000099</v>
      </c>
      <c r="M4197">
        <v>13.7158850480998</v>
      </c>
      <c r="N4197">
        <v>160.22634574614</v>
      </c>
      <c r="O4197">
        <v>0</v>
      </c>
    </row>
    <row r="4198" spans="2:15" x14ac:dyDescent="0.4">
      <c r="B4198">
        <v>244</v>
      </c>
      <c r="C4198">
        <v>1</v>
      </c>
      <c r="D4198">
        <v>6331</v>
      </c>
      <c r="E4198">
        <v>0.62441277307389997</v>
      </c>
      <c r="F4198">
        <v>11667926.8197235</v>
      </c>
      <c r="G4198">
        <v>16.213262480897299</v>
      </c>
      <c r="H4198">
        <v>4</v>
      </c>
      <c r="I4198">
        <v>46671707.278894097</v>
      </c>
      <c r="J4198">
        <v>7371.9329140568798</v>
      </c>
      <c r="K4198">
        <v>41.706686896106397</v>
      </c>
      <c r="L4198">
        <v>140.94400000000101</v>
      </c>
      <c r="M4198">
        <v>12.8758882919896</v>
      </c>
      <c r="N4198">
        <v>169.431953310707</v>
      </c>
      <c r="O4198">
        <v>1</v>
      </c>
    </row>
    <row r="4199" spans="2:15" x14ac:dyDescent="0.4">
      <c r="B4199">
        <v>244</v>
      </c>
      <c r="C4199">
        <v>2</v>
      </c>
      <c r="D4199">
        <v>46657</v>
      </c>
      <c r="E4199">
        <v>0.62472846270497895</v>
      </c>
      <c r="F4199">
        <v>11670604.0498368</v>
      </c>
      <c r="G4199">
        <v>16.3938372935582</v>
      </c>
      <c r="H4199">
        <v>4</v>
      </c>
      <c r="I4199">
        <v>46682416.199347198</v>
      </c>
      <c r="J4199">
        <v>1000.54474568333</v>
      </c>
      <c r="K4199">
        <v>38.744638556247203</v>
      </c>
      <c r="L4199">
        <v>140.94400000000101</v>
      </c>
      <c r="M4199">
        <v>13.2802561403051</v>
      </c>
      <c r="N4199">
        <v>164.87473699056301</v>
      </c>
      <c r="O4199">
        <v>2</v>
      </c>
    </row>
    <row r="4200" spans="2:15" x14ac:dyDescent="0.4">
      <c r="B4200">
        <v>244</v>
      </c>
      <c r="C4200">
        <v>3</v>
      </c>
      <c r="D4200">
        <v>90560</v>
      </c>
      <c r="E4200">
        <v>0.62589464312198095</v>
      </c>
      <c r="F4200">
        <v>11661469.1304396</v>
      </c>
      <c r="G4200">
        <v>16.137573052174702</v>
      </c>
      <c r="H4200">
        <v>4</v>
      </c>
      <c r="I4200">
        <v>46645876.521758601</v>
      </c>
      <c r="J4200">
        <v>515.08255876500198</v>
      </c>
      <c r="K4200">
        <v>36.257416565292097</v>
      </c>
      <c r="L4200">
        <v>139.24400000000099</v>
      </c>
      <c r="M4200">
        <v>14.688916968579299</v>
      </c>
      <c r="N4200">
        <v>149.072173872691</v>
      </c>
      <c r="O4200">
        <v>0</v>
      </c>
    </row>
    <row r="4201" spans="2:15" x14ac:dyDescent="0.4">
      <c r="B4201">
        <v>244</v>
      </c>
      <c r="C4201">
        <v>4</v>
      </c>
      <c r="D4201">
        <v>48780</v>
      </c>
      <c r="E4201">
        <v>0.62527293759911595</v>
      </c>
      <c r="F4201">
        <v>11667926.8197235</v>
      </c>
      <c r="G4201">
        <v>15.8169138471866</v>
      </c>
      <c r="H4201">
        <v>4</v>
      </c>
      <c r="I4201">
        <v>46671707.278894097</v>
      </c>
      <c r="J4201">
        <v>956.779567012999</v>
      </c>
      <c r="K4201">
        <v>35.857551840663099</v>
      </c>
      <c r="L4201">
        <v>136.94400000000101</v>
      </c>
      <c r="M4201">
        <v>13.1310896344611</v>
      </c>
      <c r="N4201">
        <v>166.37824244417899</v>
      </c>
      <c r="O4201">
        <v>1</v>
      </c>
    </row>
    <row r="4202" spans="2:15" x14ac:dyDescent="0.4">
      <c r="B4202">
        <v>244</v>
      </c>
      <c r="C4202">
        <v>5</v>
      </c>
      <c r="D4202">
        <v>72745</v>
      </c>
      <c r="E4202">
        <v>0.62459483800873095</v>
      </c>
      <c r="F4202">
        <v>11670604.0498368</v>
      </c>
      <c r="G4202">
        <v>16.391670048511799</v>
      </c>
      <c r="H4202">
        <v>4</v>
      </c>
      <c r="I4202">
        <v>46682416.199347198</v>
      </c>
      <c r="J4202">
        <v>641.72680183307796</v>
      </c>
      <c r="K4202">
        <v>34.5066349245282</v>
      </c>
      <c r="L4202">
        <v>134.644000000001</v>
      </c>
      <c r="M4202">
        <v>12.967732186743101</v>
      </c>
      <c r="N4202">
        <v>165.79294629685299</v>
      </c>
      <c r="O4202">
        <v>2</v>
      </c>
    </row>
    <row r="4203" spans="2:15" x14ac:dyDescent="0.4">
      <c r="B4203">
        <v>244</v>
      </c>
      <c r="C4203">
        <v>6</v>
      </c>
      <c r="D4203">
        <v>16424</v>
      </c>
      <c r="E4203">
        <v>0.62500592918649001</v>
      </c>
      <c r="F4203">
        <v>11661469.1304396</v>
      </c>
      <c r="G4203">
        <v>16.318370145065099</v>
      </c>
      <c r="H4203">
        <v>4</v>
      </c>
      <c r="I4203">
        <v>46645876.521758601</v>
      </c>
      <c r="J4203">
        <v>2840.1045130150101</v>
      </c>
      <c r="K4203">
        <v>34.344200537628403</v>
      </c>
      <c r="L4203">
        <v>132.144000000001</v>
      </c>
      <c r="M4203">
        <v>13.765236481805299</v>
      </c>
      <c r="N4203">
        <v>158.22900507107599</v>
      </c>
      <c r="O4203">
        <v>0</v>
      </c>
    </row>
    <row r="4204" spans="2:15" x14ac:dyDescent="0.4">
      <c r="B4204">
        <v>244</v>
      </c>
      <c r="C4204">
        <v>7</v>
      </c>
      <c r="D4204">
        <v>19867</v>
      </c>
      <c r="E4204">
        <v>0.62435518502944798</v>
      </c>
      <c r="F4204">
        <v>11667926.8197235</v>
      </c>
      <c r="G4204">
        <v>16.261021992656701</v>
      </c>
      <c r="H4204">
        <v>4</v>
      </c>
      <c r="I4204">
        <v>46671707.278894097</v>
      </c>
      <c r="J4204">
        <v>2349.2075944477801</v>
      </c>
      <c r="K4204">
        <v>31.761246792469201</v>
      </c>
      <c r="L4204">
        <v>130.44400000000101</v>
      </c>
      <c r="M4204">
        <v>13.137972864460499</v>
      </c>
      <c r="N4204">
        <v>166.749422519544</v>
      </c>
      <c r="O4204">
        <v>1</v>
      </c>
    </row>
    <row r="4206" spans="2:15" x14ac:dyDescent="0.4">
      <c r="B4206">
        <v>245</v>
      </c>
      <c r="C4206">
        <v>0</v>
      </c>
      <c r="D4206">
        <v>3313</v>
      </c>
      <c r="E4206">
        <v>0.625744050785493</v>
      </c>
      <c r="F4206">
        <v>11661403.0138501</v>
      </c>
      <c r="G4206">
        <v>16.636742416460802</v>
      </c>
      <c r="H4206">
        <v>4</v>
      </c>
      <c r="I4206">
        <v>46645612.055400603</v>
      </c>
      <c r="J4206">
        <v>14079.568987443599</v>
      </c>
      <c r="K4206">
        <v>44.1419197255819</v>
      </c>
      <c r="L4206">
        <v>143.84500000000099</v>
      </c>
      <c r="M4206">
        <v>13.7235634772565</v>
      </c>
      <c r="N4206">
        <v>160.00358194222699</v>
      </c>
      <c r="O4206">
        <v>0</v>
      </c>
    </row>
    <row r="4207" spans="2:15" x14ac:dyDescent="0.4">
      <c r="B4207">
        <v>245</v>
      </c>
      <c r="C4207">
        <v>1</v>
      </c>
      <c r="D4207">
        <v>6331</v>
      </c>
      <c r="E4207">
        <v>0.62440436843126701</v>
      </c>
      <c r="F4207">
        <v>11667968.3246955</v>
      </c>
      <c r="G4207">
        <v>16.2137432002827</v>
      </c>
      <c r="H4207">
        <v>4</v>
      </c>
      <c r="I4207">
        <v>46671873.298782296</v>
      </c>
      <c r="J4207">
        <v>7371.9591373846597</v>
      </c>
      <c r="K4207">
        <v>41.704182515164703</v>
      </c>
      <c r="L4207">
        <v>140.94500000000099</v>
      </c>
      <c r="M4207">
        <v>12.8687163009019</v>
      </c>
      <c r="N4207">
        <v>169.56425796314301</v>
      </c>
      <c r="O4207">
        <v>1</v>
      </c>
    </row>
    <row r="4208" spans="2:15" x14ac:dyDescent="0.4">
      <c r="B4208">
        <v>245</v>
      </c>
      <c r="C4208">
        <v>2</v>
      </c>
      <c r="D4208">
        <v>46657</v>
      </c>
      <c r="E4208">
        <v>0.62472440151444997</v>
      </c>
      <c r="F4208">
        <v>11670628.661454201</v>
      </c>
      <c r="G4208">
        <v>16.394443403770701</v>
      </c>
      <c r="H4208">
        <v>4</v>
      </c>
      <c r="I4208">
        <v>46682514.645816997</v>
      </c>
      <c r="J4208">
        <v>1000.54685568761</v>
      </c>
      <c r="K4208">
        <v>38.744061097982701</v>
      </c>
      <c r="L4208">
        <v>140.94500000000099</v>
      </c>
      <c r="M4208">
        <v>13.2771720996996</v>
      </c>
      <c r="N4208">
        <v>164.836205081934</v>
      </c>
      <c r="O4208">
        <v>2</v>
      </c>
    </row>
    <row r="4209" spans="2:15" x14ac:dyDescent="0.4">
      <c r="B4209">
        <v>245</v>
      </c>
      <c r="C4209">
        <v>3</v>
      </c>
      <c r="D4209">
        <v>90560</v>
      </c>
      <c r="E4209">
        <v>0.62591492958843797</v>
      </c>
      <c r="F4209">
        <v>11661403.0138501</v>
      </c>
      <c r="G4209">
        <v>16.137745042753401</v>
      </c>
      <c r="H4209">
        <v>4</v>
      </c>
      <c r="I4209">
        <v>46645612.055400603</v>
      </c>
      <c r="J4209">
        <v>515.07963842094296</v>
      </c>
      <c r="K4209">
        <v>36.254341849689901</v>
      </c>
      <c r="L4209">
        <v>139.245000000001</v>
      </c>
      <c r="M4209">
        <v>14.696907448664501</v>
      </c>
      <c r="N4209">
        <v>148.94690890815801</v>
      </c>
      <c r="O4209">
        <v>0</v>
      </c>
    </row>
    <row r="4210" spans="2:15" x14ac:dyDescent="0.4">
      <c r="B4210">
        <v>245</v>
      </c>
      <c r="C4210">
        <v>4</v>
      </c>
      <c r="D4210">
        <v>48780</v>
      </c>
      <c r="E4210">
        <v>0.62526773405001301</v>
      </c>
      <c r="F4210">
        <v>11667968.3246955</v>
      </c>
      <c r="G4210">
        <v>15.816720716877301</v>
      </c>
      <c r="H4210">
        <v>4</v>
      </c>
      <c r="I4210">
        <v>46671873.298782296</v>
      </c>
      <c r="J4210">
        <v>956.78297045474199</v>
      </c>
      <c r="K4210">
        <v>35.862110187953597</v>
      </c>
      <c r="L4210">
        <v>136.94500000000099</v>
      </c>
      <c r="M4210">
        <v>13.130249146391</v>
      </c>
      <c r="N4210">
        <v>166.001120039168</v>
      </c>
      <c r="O4210">
        <v>1</v>
      </c>
    </row>
    <row r="4211" spans="2:15" x14ac:dyDescent="0.4">
      <c r="B4211">
        <v>245</v>
      </c>
      <c r="C4211">
        <v>5</v>
      </c>
      <c r="D4211">
        <v>72745</v>
      </c>
      <c r="E4211">
        <v>0.62459012415942405</v>
      </c>
      <c r="F4211">
        <v>11670628.661454201</v>
      </c>
      <c r="G4211">
        <v>16.3867499339723</v>
      </c>
      <c r="H4211">
        <v>4</v>
      </c>
      <c r="I4211">
        <v>46682514.645816997</v>
      </c>
      <c r="J4211">
        <v>641.72815514216802</v>
      </c>
      <c r="K4211">
        <v>34.504325492764004</v>
      </c>
      <c r="L4211">
        <v>134.645000000001</v>
      </c>
      <c r="M4211">
        <v>12.9653045145111</v>
      </c>
      <c r="N4211">
        <v>168.84551617874001</v>
      </c>
      <c r="O4211">
        <v>2</v>
      </c>
    </row>
    <row r="4212" spans="2:15" x14ac:dyDescent="0.4">
      <c r="B4212">
        <v>245</v>
      </c>
      <c r="C4212">
        <v>6</v>
      </c>
      <c r="D4212">
        <v>16424</v>
      </c>
      <c r="E4212">
        <v>0.62500394683912297</v>
      </c>
      <c r="F4212">
        <v>11661403.0138501</v>
      </c>
      <c r="G4212">
        <v>16.3165145256425</v>
      </c>
      <c r="H4212">
        <v>4</v>
      </c>
      <c r="I4212">
        <v>46645612.055400603</v>
      </c>
      <c r="J4212">
        <v>2840.0884105821101</v>
      </c>
      <c r="K4212">
        <v>34.3409801332798</v>
      </c>
      <c r="L4212">
        <v>132.145000000001</v>
      </c>
      <c r="M4212">
        <v>13.7775787233717</v>
      </c>
      <c r="N4212">
        <v>158.27144455726599</v>
      </c>
      <c r="O4212">
        <v>0</v>
      </c>
    </row>
    <row r="4213" spans="2:15" x14ac:dyDescent="0.4">
      <c r="B4213">
        <v>245</v>
      </c>
      <c r="C4213">
        <v>7</v>
      </c>
      <c r="D4213">
        <v>19867</v>
      </c>
      <c r="E4213">
        <v>0.62435044463179001</v>
      </c>
      <c r="F4213">
        <v>11667968.3246955</v>
      </c>
      <c r="G4213">
        <v>16.262347233632902</v>
      </c>
      <c r="H4213">
        <v>4</v>
      </c>
      <c r="I4213">
        <v>46671873.298782296</v>
      </c>
      <c r="J4213">
        <v>2349.2159510133501</v>
      </c>
      <c r="K4213">
        <v>31.7619275040826</v>
      </c>
      <c r="L4213">
        <v>130.44500000000099</v>
      </c>
      <c r="M4213">
        <v>13.1356059070919</v>
      </c>
      <c r="N4213">
        <v>166.50191780567499</v>
      </c>
      <c r="O4213">
        <v>1</v>
      </c>
    </row>
    <row r="4215" spans="2:15" x14ac:dyDescent="0.4">
      <c r="B4215">
        <v>246</v>
      </c>
      <c r="C4215">
        <v>0</v>
      </c>
      <c r="D4215">
        <v>3313</v>
      </c>
      <c r="E4215">
        <v>0.62575279339157197</v>
      </c>
      <c r="F4215">
        <v>11661337.033591401</v>
      </c>
      <c r="G4215">
        <v>16.6429590769269</v>
      </c>
      <c r="H4215">
        <v>4</v>
      </c>
      <c r="I4215">
        <v>46645348.1343657</v>
      </c>
      <c r="J4215">
        <v>14079.489325193301</v>
      </c>
      <c r="K4215">
        <v>44.140218665424499</v>
      </c>
      <c r="L4215">
        <v>143.846000000001</v>
      </c>
      <c r="M4215">
        <v>13.7314024091354</v>
      </c>
      <c r="N4215">
        <v>159.79986812244999</v>
      </c>
      <c r="O4215">
        <v>0</v>
      </c>
    </row>
    <row r="4216" spans="2:15" x14ac:dyDescent="0.4">
      <c r="B4216">
        <v>246</v>
      </c>
      <c r="C4216">
        <v>1</v>
      </c>
      <c r="D4216">
        <v>6331</v>
      </c>
      <c r="E4216">
        <v>0.62439592506069597</v>
      </c>
      <c r="F4216">
        <v>11668009.809955901</v>
      </c>
      <c r="G4216">
        <v>16.214153858692502</v>
      </c>
      <c r="H4216">
        <v>4</v>
      </c>
      <c r="I4216">
        <v>46672039.239823602</v>
      </c>
      <c r="J4216">
        <v>7371.9853482583603</v>
      </c>
      <c r="K4216">
        <v>41.7018425384274</v>
      </c>
      <c r="L4216">
        <v>140.94600000000099</v>
      </c>
      <c r="M4216">
        <v>12.8616677361581</v>
      </c>
      <c r="N4216">
        <v>169.69458808748399</v>
      </c>
      <c r="O4216">
        <v>1</v>
      </c>
    </row>
    <row r="4217" spans="2:15" x14ac:dyDescent="0.4">
      <c r="B4217">
        <v>246</v>
      </c>
      <c r="C4217">
        <v>2</v>
      </c>
      <c r="D4217">
        <v>46657</v>
      </c>
      <c r="E4217">
        <v>0.624720309694061</v>
      </c>
      <c r="F4217">
        <v>11670653.1564526</v>
      </c>
      <c r="G4217">
        <v>16.395298233320101</v>
      </c>
      <c r="H4217">
        <v>4</v>
      </c>
      <c r="I4217">
        <v>46682612.625810497</v>
      </c>
      <c r="J4217">
        <v>1000.5489556939</v>
      </c>
      <c r="K4217">
        <v>38.743783564771903</v>
      </c>
      <c r="L4217">
        <v>140.94600000000099</v>
      </c>
      <c r="M4217">
        <v>13.2741240588377</v>
      </c>
      <c r="N4217">
        <v>164.85776373665499</v>
      </c>
      <c r="O4217">
        <v>2</v>
      </c>
    </row>
    <row r="4218" spans="2:15" x14ac:dyDescent="0.4">
      <c r="B4218">
        <v>246</v>
      </c>
      <c r="C4218">
        <v>3</v>
      </c>
      <c r="D4218">
        <v>90560</v>
      </c>
      <c r="E4218">
        <v>0.625935202577246</v>
      </c>
      <c r="F4218">
        <v>11661337.033591401</v>
      </c>
      <c r="G4218">
        <v>16.143949253486699</v>
      </c>
      <c r="H4218">
        <v>4</v>
      </c>
      <c r="I4218">
        <v>46645348.1343657</v>
      </c>
      <c r="J4218">
        <v>515.07672409856104</v>
      </c>
      <c r="K4218">
        <v>36.251592733147604</v>
      </c>
      <c r="L4218">
        <v>139.246000000001</v>
      </c>
      <c r="M4218">
        <v>14.7043464959281</v>
      </c>
      <c r="N4218">
        <v>148.65698849107599</v>
      </c>
      <c r="O4218">
        <v>0</v>
      </c>
    </row>
    <row r="4219" spans="2:15" x14ac:dyDescent="0.4">
      <c r="B4219">
        <v>246</v>
      </c>
      <c r="C4219">
        <v>4</v>
      </c>
      <c r="D4219">
        <v>48780</v>
      </c>
      <c r="E4219">
        <v>0.62526266072912096</v>
      </c>
      <c r="F4219">
        <v>11668009.809955901</v>
      </c>
      <c r="G4219">
        <v>15.8164878769078</v>
      </c>
      <c r="H4219">
        <v>4</v>
      </c>
      <c r="I4219">
        <v>46672039.239823602</v>
      </c>
      <c r="J4219">
        <v>956.78637228010803</v>
      </c>
      <c r="K4219">
        <v>35.866268930889298</v>
      </c>
      <c r="L4219">
        <v>136.94600000000099</v>
      </c>
      <c r="M4219">
        <v>13.1289794991766</v>
      </c>
      <c r="N4219">
        <v>165.86687597027299</v>
      </c>
      <c r="O4219">
        <v>1</v>
      </c>
    </row>
    <row r="4220" spans="2:15" x14ac:dyDescent="0.4">
      <c r="B4220">
        <v>246</v>
      </c>
      <c r="C4220">
        <v>5</v>
      </c>
      <c r="D4220">
        <v>72745</v>
      </c>
      <c r="E4220">
        <v>0.62458538660308505</v>
      </c>
      <c r="F4220">
        <v>11670653.1564526</v>
      </c>
      <c r="G4220">
        <v>16.386973474710501</v>
      </c>
      <c r="H4220">
        <v>4</v>
      </c>
      <c r="I4220">
        <v>46682612.625810497</v>
      </c>
      <c r="J4220">
        <v>641.72950203877303</v>
      </c>
      <c r="K4220">
        <v>34.498034286705703</v>
      </c>
      <c r="L4220">
        <v>134.64600000000101</v>
      </c>
      <c r="M4220">
        <v>12.963456605930601</v>
      </c>
      <c r="N4220">
        <v>168.595867339764</v>
      </c>
      <c r="O4220">
        <v>2</v>
      </c>
    </row>
    <row r="4221" spans="2:15" x14ac:dyDescent="0.4">
      <c r="B4221">
        <v>246</v>
      </c>
      <c r="C4221">
        <v>6</v>
      </c>
      <c r="D4221">
        <v>16424</v>
      </c>
      <c r="E4221">
        <v>0.62500203706591695</v>
      </c>
      <c r="F4221">
        <v>11661337.033591401</v>
      </c>
      <c r="G4221">
        <v>16.3146234956961</v>
      </c>
      <c r="H4221">
        <v>4</v>
      </c>
      <c r="I4221">
        <v>46645348.1343657</v>
      </c>
      <c r="J4221">
        <v>2840.07234135202</v>
      </c>
      <c r="K4221">
        <v>34.339091910152398</v>
      </c>
      <c r="L4221">
        <v>132.14600000000101</v>
      </c>
      <c r="M4221">
        <v>13.788604755239</v>
      </c>
      <c r="N4221">
        <v>158.62859748552199</v>
      </c>
      <c r="O4221">
        <v>0</v>
      </c>
    </row>
    <row r="4222" spans="2:15" x14ac:dyDescent="0.4">
      <c r="B4222">
        <v>246</v>
      </c>
      <c r="C4222">
        <v>7</v>
      </c>
      <c r="D4222">
        <v>19867</v>
      </c>
      <c r="E4222">
        <v>0.624345684878299</v>
      </c>
      <c r="F4222">
        <v>11668009.809955901</v>
      </c>
      <c r="G4222">
        <v>16.263516246266398</v>
      </c>
      <c r="H4222">
        <v>4</v>
      </c>
      <c r="I4222">
        <v>46672039.239823602</v>
      </c>
      <c r="J4222">
        <v>2349.22430361019</v>
      </c>
      <c r="K4222">
        <v>31.761239113146399</v>
      </c>
      <c r="L4222">
        <v>130.44600000000099</v>
      </c>
      <c r="M4222">
        <v>13.1340627509621</v>
      </c>
      <c r="N4222">
        <v>166.413242874725</v>
      </c>
      <c r="O4222">
        <v>1</v>
      </c>
    </row>
    <row r="4224" spans="2:15" x14ac:dyDescent="0.4">
      <c r="B4224">
        <v>247</v>
      </c>
      <c r="C4224">
        <v>0</v>
      </c>
      <c r="D4224">
        <v>3313</v>
      </c>
      <c r="E4224">
        <v>0.62576147120951497</v>
      </c>
      <c r="F4224">
        <v>11661271.145003401</v>
      </c>
      <c r="G4224">
        <v>16.642361435039199</v>
      </c>
      <c r="H4224">
        <v>4</v>
      </c>
      <c r="I4224">
        <v>46645084.580013797</v>
      </c>
      <c r="J4224">
        <v>14079.4097736232</v>
      </c>
      <c r="K4224">
        <v>44.1387775589886</v>
      </c>
      <c r="L4224">
        <v>143.847000000001</v>
      </c>
      <c r="M4224">
        <v>13.7393779572505</v>
      </c>
      <c r="N4224">
        <v>159.61431593957801</v>
      </c>
      <c r="O4224">
        <v>0</v>
      </c>
    </row>
    <row r="4225" spans="2:15" x14ac:dyDescent="0.4">
      <c r="B4225">
        <v>247</v>
      </c>
      <c r="C4225">
        <v>1</v>
      </c>
      <c r="D4225">
        <v>6331</v>
      </c>
      <c r="E4225">
        <v>0.62438743520240503</v>
      </c>
      <c r="F4225">
        <v>11668051.391523</v>
      </c>
      <c r="G4225">
        <v>16.214510707118698</v>
      </c>
      <c r="H4225">
        <v>4</v>
      </c>
      <c r="I4225">
        <v>46672205.566092297</v>
      </c>
      <c r="J4225">
        <v>7372.0116199798204</v>
      </c>
      <c r="K4225">
        <v>41.699645023508502</v>
      </c>
      <c r="L4225">
        <v>140.947000000001</v>
      </c>
      <c r="M4225">
        <v>12.855076609985799</v>
      </c>
      <c r="N4225">
        <v>169.82300566543199</v>
      </c>
      <c r="O4225">
        <v>1</v>
      </c>
    </row>
    <row r="4226" spans="2:15" x14ac:dyDescent="0.4">
      <c r="B4226">
        <v>247</v>
      </c>
      <c r="C4226">
        <v>2</v>
      </c>
      <c r="D4226">
        <v>46657</v>
      </c>
      <c r="E4226">
        <v>0.62471620031860198</v>
      </c>
      <c r="F4226">
        <v>11670677.4634734</v>
      </c>
      <c r="G4226">
        <v>16.3961775956022</v>
      </c>
      <c r="H4226">
        <v>4</v>
      </c>
      <c r="I4226">
        <v>46682709.853893802</v>
      </c>
      <c r="J4226">
        <v>1000.55103958449</v>
      </c>
      <c r="K4226">
        <v>38.743753100583397</v>
      </c>
      <c r="L4226">
        <v>140.947000000001</v>
      </c>
      <c r="M4226">
        <v>13.2711075578897</v>
      </c>
      <c r="N4226">
        <v>164.92575530304299</v>
      </c>
      <c r="O4226">
        <v>2</v>
      </c>
    </row>
    <row r="4227" spans="2:15" x14ac:dyDescent="0.4">
      <c r="B4227">
        <v>247</v>
      </c>
      <c r="C4227">
        <v>3</v>
      </c>
      <c r="D4227">
        <v>90560</v>
      </c>
      <c r="E4227">
        <v>0.62595546277066605</v>
      </c>
      <c r="F4227">
        <v>11661271.145003401</v>
      </c>
      <c r="G4227">
        <v>16.144090049067</v>
      </c>
      <c r="H4227">
        <v>4</v>
      </c>
      <c r="I4227">
        <v>46645084.580013797</v>
      </c>
      <c r="J4227">
        <v>515.07381382524102</v>
      </c>
      <c r="K4227">
        <v>36.2491461691083</v>
      </c>
      <c r="L4227">
        <v>139.24700000000101</v>
      </c>
      <c r="M4227">
        <v>14.7112749013504</v>
      </c>
      <c r="N4227">
        <v>148.710532044459</v>
      </c>
      <c r="O4227">
        <v>0</v>
      </c>
    </row>
    <row r="4228" spans="2:15" x14ac:dyDescent="0.4">
      <c r="B4228">
        <v>247</v>
      </c>
      <c r="C4228">
        <v>4</v>
      </c>
      <c r="D4228">
        <v>48780</v>
      </c>
      <c r="E4228">
        <v>0.62525768189477404</v>
      </c>
      <c r="F4228">
        <v>11668051.391523</v>
      </c>
      <c r="G4228">
        <v>15.8162327946975</v>
      </c>
      <c r="H4228">
        <v>4</v>
      </c>
      <c r="I4228">
        <v>46672205.566092297</v>
      </c>
      <c r="J4228">
        <v>956.78978200271195</v>
      </c>
      <c r="K4228">
        <v>35.870064947622197</v>
      </c>
      <c r="L4228">
        <v>136.947000000001</v>
      </c>
      <c r="M4228">
        <v>13.1275803694669</v>
      </c>
      <c r="N4228">
        <v>166.288810538007</v>
      </c>
      <c r="O4228">
        <v>1</v>
      </c>
    </row>
    <row r="4229" spans="2:15" x14ac:dyDescent="0.4">
      <c r="B4229">
        <v>247</v>
      </c>
      <c r="C4229">
        <v>5</v>
      </c>
      <c r="D4229">
        <v>72745</v>
      </c>
      <c r="E4229">
        <v>0.62458059784523801</v>
      </c>
      <c r="F4229">
        <v>11670677.4634734</v>
      </c>
      <c r="G4229">
        <v>16.3796863894209</v>
      </c>
      <c r="H4229">
        <v>4</v>
      </c>
      <c r="I4229">
        <v>46682709.853893802</v>
      </c>
      <c r="J4229">
        <v>641.73083859913197</v>
      </c>
      <c r="K4229">
        <v>34.491202815448503</v>
      </c>
      <c r="L4229">
        <v>134.64700000000099</v>
      </c>
      <c r="M4229">
        <v>12.9620779794353</v>
      </c>
      <c r="N4229">
        <v>169.34507545943799</v>
      </c>
      <c r="O4229">
        <v>2</v>
      </c>
    </row>
    <row r="4230" spans="2:15" x14ac:dyDescent="0.4">
      <c r="B4230">
        <v>247</v>
      </c>
      <c r="C4230">
        <v>6</v>
      </c>
      <c r="D4230">
        <v>16424</v>
      </c>
      <c r="E4230">
        <v>0.62500022748219497</v>
      </c>
      <c r="F4230">
        <v>11661271.145003401</v>
      </c>
      <c r="G4230">
        <v>16.3193860614162</v>
      </c>
      <c r="H4230">
        <v>4</v>
      </c>
      <c r="I4230">
        <v>46645084.580013797</v>
      </c>
      <c r="J4230">
        <v>2840.0562944479898</v>
      </c>
      <c r="K4230">
        <v>34.337510440013503</v>
      </c>
      <c r="L4230">
        <v>132.14700000000099</v>
      </c>
      <c r="M4230">
        <v>13.798259109126899</v>
      </c>
      <c r="N4230">
        <v>157.10595382514001</v>
      </c>
      <c r="O4230">
        <v>0</v>
      </c>
    </row>
    <row r="4231" spans="2:15" x14ac:dyDescent="0.4">
      <c r="B4231">
        <v>247</v>
      </c>
      <c r="C4231">
        <v>7</v>
      </c>
      <c r="D4231">
        <v>19867</v>
      </c>
      <c r="E4231">
        <v>0.62434092327660196</v>
      </c>
      <c r="F4231">
        <v>11668051.391523</v>
      </c>
      <c r="G4231">
        <v>16.264468597301502</v>
      </c>
      <c r="H4231">
        <v>4</v>
      </c>
      <c r="I4231">
        <v>46672205.566092297</v>
      </c>
      <c r="J4231">
        <v>2349.2326755973299</v>
      </c>
      <c r="K4231">
        <v>31.760366837265199</v>
      </c>
      <c r="L4231">
        <v>130.447000000001</v>
      </c>
      <c r="M4231">
        <v>13.1326054103967</v>
      </c>
      <c r="N4231">
        <v>166.47483341178599</v>
      </c>
      <c r="O4231">
        <v>1</v>
      </c>
    </row>
    <row r="4233" spans="2:15" x14ac:dyDescent="0.4">
      <c r="B4233">
        <v>248</v>
      </c>
      <c r="C4233">
        <v>0</v>
      </c>
      <c r="D4233">
        <v>3313</v>
      </c>
      <c r="E4233">
        <v>0.62577008857201799</v>
      </c>
      <c r="F4233">
        <v>11661205.3707218</v>
      </c>
      <c r="G4233">
        <v>16.6482366024063</v>
      </c>
      <c r="H4233">
        <v>4</v>
      </c>
      <c r="I4233">
        <v>46644821.482887499</v>
      </c>
      <c r="J4233">
        <v>14079.3303600626</v>
      </c>
      <c r="K4233">
        <v>44.137569025222398</v>
      </c>
      <c r="L4233">
        <v>143.84800000000101</v>
      </c>
      <c r="M4233">
        <v>13.7478677253554</v>
      </c>
      <c r="N4233">
        <v>159.44497470386301</v>
      </c>
      <c r="O4233">
        <v>0</v>
      </c>
    </row>
    <row r="4234" spans="2:15" x14ac:dyDescent="0.4">
      <c r="B4234">
        <v>248</v>
      </c>
      <c r="C4234">
        <v>1</v>
      </c>
      <c r="D4234">
        <v>6331</v>
      </c>
      <c r="E4234">
        <v>0.62437890677152696</v>
      </c>
      <c r="F4234">
        <v>11668093.0559924</v>
      </c>
      <c r="G4234">
        <v>16.209320551958299</v>
      </c>
      <c r="H4234">
        <v>4</v>
      </c>
      <c r="I4234">
        <v>46672372.223969899</v>
      </c>
      <c r="J4234">
        <v>7372.0379440799197</v>
      </c>
      <c r="K4234">
        <v>41.697583382423801</v>
      </c>
      <c r="L4234">
        <v>140.948000000001</v>
      </c>
      <c r="M4234">
        <v>12.848637487201399</v>
      </c>
      <c r="N4234">
        <v>170.438503614252</v>
      </c>
      <c r="O4234">
        <v>1</v>
      </c>
    </row>
    <row r="4235" spans="2:15" x14ac:dyDescent="0.4">
      <c r="B4235">
        <v>248</v>
      </c>
      <c r="C4235">
        <v>2</v>
      </c>
      <c r="D4235">
        <v>46657</v>
      </c>
      <c r="E4235">
        <v>0.62471207970416198</v>
      </c>
      <c r="F4235">
        <v>11670701.5732856</v>
      </c>
      <c r="G4235">
        <v>16.396994089800799</v>
      </c>
      <c r="H4235">
        <v>4</v>
      </c>
      <c r="I4235">
        <v>46682806.293142498</v>
      </c>
      <c r="J4235">
        <v>1000.55310656798</v>
      </c>
      <c r="K4235">
        <v>38.743924018931402</v>
      </c>
      <c r="L4235">
        <v>140.948000000001</v>
      </c>
      <c r="M4235">
        <v>13.2681127882559</v>
      </c>
      <c r="N4235">
        <v>164.96883250449599</v>
      </c>
      <c r="O4235">
        <v>2</v>
      </c>
    </row>
    <row r="4236" spans="2:15" x14ac:dyDescent="0.4">
      <c r="B4236">
        <v>248</v>
      </c>
      <c r="C4236">
        <v>3</v>
      </c>
      <c r="D4236">
        <v>90560</v>
      </c>
      <c r="E4236">
        <v>0.625975705320721</v>
      </c>
      <c r="F4236">
        <v>11661205.3707218</v>
      </c>
      <c r="G4236">
        <v>16.154067080088801</v>
      </c>
      <c r="H4236">
        <v>4</v>
      </c>
      <c r="I4236">
        <v>46644821.482887499</v>
      </c>
      <c r="J4236">
        <v>515.07090860078904</v>
      </c>
      <c r="K4236">
        <v>36.246979997131497</v>
      </c>
      <c r="L4236">
        <v>139.24800000000101</v>
      </c>
      <c r="M4236">
        <v>14.718003038124399</v>
      </c>
      <c r="N4236">
        <v>148.47521564678499</v>
      </c>
      <c r="O4236">
        <v>0</v>
      </c>
    </row>
    <row r="4237" spans="2:15" x14ac:dyDescent="0.4">
      <c r="B4237">
        <v>248</v>
      </c>
      <c r="C4237">
        <v>4</v>
      </c>
      <c r="D4237">
        <v>48780</v>
      </c>
      <c r="E4237">
        <v>0.62525279717333604</v>
      </c>
      <c r="F4237">
        <v>11668093.0559924</v>
      </c>
      <c r="G4237">
        <v>15.8262824572732</v>
      </c>
      <c r="H4237">
        <v>4</v>
      </c>
      <c r="I4237">
        <v>46672372.223969899</v>
      </c>
      <c r="J4237">
        <v>956.79319852337005</v>
      </c>
      <c r="K4237">
        <v>35.873538602108198</v>
      </c>
      <c r="L4237">
        <v>136.948000000001</v>
      </c>
      <c r="M4237">
        <v>13.1262871390231</v>
      </c>
      <c r="N4237">
        <v>165.96623646198699</v>
      </c>
      <c r="O4237">
        <v>1</v>
      </c>
    </row>
    <row r="4238" spans="2:15" x14ac:dyDescent="0.4">
      <c r="B4238">
        <v>248</v>
      </c>
      <c r="C4238">
        <v>5</v>
      </c>
      <c r="D4238">
        <v>72745</v>
      </c>
      <c r="E4238">
        <v>0.62457576666618397</v>
      </c>
      <c r="F4238">
        <v>11670701.5732856</v>
      </c>
      <c r="G4238">
        <v>16.3752880846232</v>
      </c>
      <c r="H4238">
        <v>4</v>
      </c>
      <c r="I4238">
        <v>46682806.293142498</v>
      </c>
      <c r="J4238">
        <v>641.73216431565697</v>
      </c>
      <c r="K4238">
        <v>34.485161070858503</v>
      </c>
      <c r="L4238">
        <v>134.64800000000099</v>
      </c>
      <c r="M4238">
        <v>12.960934444999699</v>
      </c>
      <c r="N4238">
        <v>169.02168184748501</v>
      </c>
      <c r="O4238">
        <v>2</v>
      </c>
    </row>
    <row r="4239" spans="2:15" x14ac:dyDescent="0.4">
      <c r="B4239">
        <v>248</v>
      </c>
      <c r="C4239">
        <v>6</v>
      </c>
      <c r="D4239">
        <v>16424</v>
      </c>
      <c r="E4239">
        <v>0.62499850777831101</v>
      </c>
      <c r="F4239">
        <v>11661205.3707218</v>
      </c>
      <c r="G4239">
        <v>16.318092640937401</v>
      </c>
      <c r="H4239">
        <v>4</v>
      </c>
      <c r="I4239">
        <v>46644821.482887499</v>
      </c>
      <c r="J4239">
        <v>2840.0402753828198</v>
      </c>
      <c r="K4239">
        <v>34.336205325381798</v>
      </c>
      <c r="L4239">
        <v>132.14800000000099</v>
      </c>
      <c r="M4239">
        <v>13.8066761568993</v>
      </c>
      <c r="N4239">
        <v>157.032181324698</v>
      </c>
      <c r="O4239">
        <v>0</v>
      </c>
    </row>
    <row r="4240" spans="2:15" x14ac:dyDescent="0.4">
      <c r="B4240">
        <v>248</v>
      </c>
      <c r="C4240">
        <v>7</v>
      </c>
      <c r="D4240">
        <v>19867</v>
      </c>
      <c r="E4240">
        <v>0.62433614801373805</v>
      </c>
      <c r="F4240">
        <v>11668093.0559924</v>
      </c>
      <c r="G4240">
        <v>16.2653577991364</v>
      </c>
      <c r="H4240">
        <v>4</v>
      </c>
      <c r="I4240">
        <v>46672372.223969899</v>
      </c>
      <c r="J4240">
        <v>2349.2410642759301</v>
      </c>
      <c r="K4240">
        <v>31.7596791368324</v>
      </c>
      <c r="L4240">
        <v>130.448000000001</v>
      </c>
      <c r="M4240">
        <v>13.131870223619</v>
      </c>
      <c r="N4240">
        <v>166.556670607363</v>
      </c>
      <c r="O4240">
        <v>1</v>
      </c>
    </row>
    <row r="4242" spans="2:15" x14ac:dyDescent="0.4">
      <c r="B4242">
        <v>249</v>
      </c>
      <c r="C4242">
        <v>0</v>
      </c>
      <c r="D4242">
        <v>3313</v>
      </c>
      <c r="E4242">
        <v>0.62577864575378905</v>
      </c>
      <c r="F4242">
        <v>11661139.735535501</v>
      </c>
      <c r="G4242">
        <v>16.6472677933006</v>
      </c>
      <c r="H4242">
        <v>4</v>
      </c>
      <c r="I4242">
        <v>46644558.942142203</v>
      </c>
      <c r="J4242">
        <v>14079.2511144407</v>
      </c>
      <c r="K4242">
        <v>44.136568542641101</v>
      </c>
      <c r="L4242">
        <v>143.84900000000101</v>
      </c>
      <c r="M4242">
        <v>13.756811010708001</v>
      </c>
      <c r="N4242">
        <v>159.29010917312999</v>
      </c>
      <c r="O4242">
        <v>0</v>
      </c>
    </row>
    <row r="4243" spans="2:15" x14ac:dyDescent="0.4">
      <c r="B4243">
        <v>249</v>
      </c>
      <c r="C4243">
        <v>1</v>
      </c>
      <c r="D4243">
        <v>6331</v>
      </c>
      <c r="E4243">
        <v>0.62437034435709504</v>
      </c>
      <c r="F4243">
        <v>11668134.787984001</v>
      </c>
      <c r="G4243">
        <v>16.209653001376299</v>
      </c>
      <c r="H4243">
        <v>4</v>
      </c>
      <c r="I4243">
        <v>46672539.1519363</v>
      </c>
      <c r="J4243">
        <v>7372.0643108412996</v>
      </c>
      <c r="K4243">
        <v>41.6956512555386</v>
      </c>
      <c r="L4243">
        <v>140.94900000000101</v>
      </c>
      <c r="M4243">
        <v>12.842342200781401</v>
      </c>
      <c r="N4243">
        <v>170.24796336926099</v>
      </c>
      <c r="O4243">
        <v>1</v>
      </c>
    </row>
    <row r="4244" spans="2:15" x14ac:dyDescent="0.4">
      <c r="B4244">
        <v>249</v>
      </c>
      <c r="C4244">
        <v>2</v>
      </c>
      <c r="D4244">
        <v>46657</v>
      </c>
      <c r="E4244">
        <v>0.62470795095027498</v>
      </c>
      <c r="F4244">
        <v>11670725.4764803</v>
      </c>
      <c r="G4244">
        <v>16.397754939250198</v>
      </c>
      <c r="H4244">
        <v>4</v>
      </c>
      <c r="I4244">
        <v>46682901.9059214</v>
      </c>
      <c r="J4244">
        <v>1000.55515583773</v>
      </c>
      <c r="K4244">
        <v>38.744257612197998</v>
      </c>
      <c r="L4244">
        <v>140.94900000000101</v>
      </c>
      <c r="M4244">
        <v>13.2651315036161</v>
      </c>
      <c r="N4244">
        <v>164.99162515537799</v>
      </c>
      <c r="O4244">
        <v>2</v>
      </c>
    </row>
    <row r="4245" spans="2:15" x14ac:dyDescent="0.4">
      <c r="B4245">
        <v>249</v>
      </c>
      <c r="C4245">
        <v>3</v>
      </c>
      <c r="D4245">
        <v>90560</v>
      </c>
      <c r="E4245">
        <v>0.62599592380702496</v>
      </c>
      <c r="F4245">
        <v>11661139.735535501</v>
      </c>
      <c r="G4245">
        <v>16.1543075958031</v>
      </c>
      <c r="H4245">
        <v>4</v>
      </c>
      <c r="I4245">
        <v>46644558.942142203</v>
      </c>
      <c r="J4245">
        <v>515.06800952012202</v>
      </c>
      <c r="K4245">
        <v>36.245073049494302</v>
      </c>
      <c r="L4245">
        <v>139.24900000000099</v>
      </c>
      <c r="M4245">
        <v>14.7245407557152</v>
      </c>
      <c r="N4245">
        <v>148.51583912277499</v>
      </c>
      <c r="O4245">
        <v>0</v>
      </c>
    </row>
    <row r="4246" spans="2:15" x14ac:dyDescent="0.4">
      <c r="B4246">
        <v>249</v>
      </c>
      <c r="C4246">
        <v>4</v>
      </c>
      <c r="D4246">
        <v>48780</v>
      </c>
      <c r="E4246">
        <v>0.62524800280982196</v>
      </c>
      <c r="F4246">
        <v>11668134.787984001</v>
      </c>
      <c r="G4246">
        <v>15.8259964064488</v>
      </c>
      <c r="H4246">
        <v>4</v>
      </c>
      <c r="I4246">
        <v>46672539.1519363</v>
      </c>
      <c r="J4246">
        <v>956.79662058090003</v>
      </c>
      <c r="K4246">
        <v>35.876725958914697</v>
      </c>
      <c r="L4246">
        <v>136.94900000000101</v>
      </c>
      <c r="M4246">
        <v>13.1250951912475</v>
      </c>
      <c r="N4246">
        <v>166.13336167094701</v>
      </c>
      <c r="O4246">
        <v>1</v>
      </c>
    </row>
    <row r="4247" spans="2:15" x14ac:dyDescent="0.4">
      <c r="B4247">
        <v>249</v>
      </c>
      <c r="C4247">
        <v>5</v>
      </c>
      <c r="D4247">
        <v>72745</v>
      </c>
      <c r="E4247">
        <v>0.62457089794523901</v>
      </c>
      <c r="F4247">
        <v>11670725.4764803</v>
      </c>
      <c r="G4247">
        <v>16.356583848762</v>
      </c>
      <c r="H4247">
        <v>4</v>
      </c>
      <c r="I4247">
        <v>46682901.9059214</v>
      </c>
      <c r="J4247">
        <v>641.73347867099301</v>
      </c>
      <c r="K4247">
        <v>34.479822325019001</v>
      </c>
      <c r="L4247">
        <v>134.649000000001</v>
      </c>
      <c r="M4247">
        <v>12.9592427077385</v>
      </c>
      <c r="N4247">
        <v>169.118087081684</v>
      </c>
      <c r="O4247">
        <v>2</v>
      </c>
    </row>
    <row r="4248" spans="2:15" x14ac:dyDescent="0.4">
      <c r="B4248">
        <v>249</v>
      </c>
      <c r="C4248">
        <v>6</v>
      </c>
      <c r="D4248">
        <v>16424</v>
      </c>
      <c r="E4248">
        <v>0.62499686730006299</v>
      </c>
      <c r="F4248">
        <v>11661139.735535501</v>
      </c>
      <c r="G4248">
        <v>16.317069235679099</v>
      </c>
      <c r="H4248">
        <v>4</v>
      </c>
      <c r="I4248">
        <v>46644558.942142203</v>
      </c>
      <c r="J4248">
        <v>2840.0242901937499</v>
      </c>
      <c r="K4248">
        <v>34.335149455967503</v>
      </c>
      <c r="L4248">
        <v>132.149000000001</v>
      </c>
      <c r="M4248">
        <v>13.8139767643583</v>
      </c>
      <c r="N4248">
        <v>156.98222646627801</v>
      </c>
      <c r="O4248">
        <v>0</v>
      </c>
    </row>
    <row r="4249" spans="2:15" x14ac:dyDescent="0.4">
      <c r="B4249">
        <v>249</v>
      </c>
      <c r="C4249">
        <v>7</v>
      </c>
      <c r="D4249">
        <v>19867</v>
      </c>
      <c r="E4249">
        <v>0.62433136707668802</v>
      </c>
      <c r="F4249">
        <v>11668134.787984001</v>
      </c>
      <c r="G4249">
        <v>16.266077965501601</v>
      </c>
      <c r="H4249">
        <v>4</v>
      </c>
      <c r="I4249">
        <v>46672539.1519363</v>
      </c>
      <c r="J4249">
        <v>2349.24946654936</v>
      </c>
      <c r="K4249">
        <v>31.759161155617999</v>
      </c>
      <c r="L4249">
        <v>130.44900000000101</v>
      </c>
      <c r="M4249">
        <v>13.1317773355585</v>
      </c>
      <c r="N4249">
        <v>166.618323342134</v>
      </c>
      <c r="O4249">
        <v>1</v>
      </c>
    </row>
    <row r="4251" spans="2:15" x14ac:dyDescent="0.4">
      <c r="B4251">
        <v>250</v>
      </c>
      <c r="C4251">
        <v>0</v>
      </c>
      <c r="D4251">
        <v>3313</v>
      </c>
      <c r="E4251">
        <v>0.62578714032229599</v>
      </c>
      <c r="F4251">
        <v>11661074.2656353</v>
      </c>
      <c r="G4251">
        <v>16.646100891332001</v>
      </c>
      <c r="H4251">
        <v>4</v>
      </c>
      <c r="I4251">
        <v>46644297.0625415</v>
      </c>
      <c r="J4251">
        <v>14079.172068379499</v>
      </c>
      <c r="K4251">
        <v>44.135754087486603</v>
      </c>
      <c r="L4251">
        <v>143.85000000000099</v>
      </c>
      <c r="M4251">
        <v>13.766153608878</v>
      </c>
      <c r="N4251">
        <v>159.14817443000999</v>
      </c>
      <c r="O4251">
        <v>0</v>
      </c>
    </row>
    <row r="4252" spans="2:15" x14ac:dyDescent="0.4">
      <c r="B4252">
        <v>250</v>
      </c>
      <c r="C4252">
        <v>1</v>
      </c>
      <c r="D4252">
        <v>6331</v>
      </c>
      <c r="E4252">
        <v>0.62436175036848696</v>
      </c>
      <c r="F4252">
        <v>11668176.5707004</v>
      </c>
      <c r="G4252">
        <v>16.210270132070999</v>
      </c>
      <c r="H4252">
        <v>4</v>
      </c>
      <c r="I4252">
        <v>46672706.282801896</v>
      </c>
      <c r="J4252">
        <v>7372.0907096512201</v>
      </c>
      <c r="K4252">
        <v>41.693842459429298</v>
      </c>
      <c r="L4252">
        <v>140.95000000000101</v>
      </c>
      <c r="M4252">
        <v>12.836197337139</v>
      </c>
      <c r="N4252">
        <v>170.198312166986</v>
      </c>
      <c r="O4252">
        <v>1</v>
      </c>
    </row>
    <row r="4253" spans="2:15" x14ac:dyDescent="0.4">
      <c r="B4253">
        <v>250</v>
      </c>
      <c r="C4253">
        <v>2</v>
      </c>
      <c r="D4253">
        <v>46657</v>
      </c>
      <c r="E4253">
        <v>0.62470381521289997</v>
      </c>
      <c r="F4253">
        <v>11670749.163664101</v>
      </c>
      <c r="G4253">
        <v>16.398588494318201</v>
      </c>
      <c r="H4253">
        <v>4</v>
      </c>
      <c r="I4253">
        <v>46682996.6546565</v>
      </c>
      <c r="J4253">
        <v>1000.55718658843</v>
      </c>
      <c r="K4253">
        <v>38.741576135081402</v>
      </c>
      <c r="L4253">
        <v>140.95000000000101</v>
      </c>
      <c r="M4253">
        <v>13.262543401760301</v>
      </c>
      <c r="N4253">
        <v>164.99805573685501</v>
      </c>
      <c r="O4253">
        <v>2</v>
      </c>
    </row>
    <row r="4254" spans="2:15" x14ac:dyDescent="0.4">
      <c r="B4254">
        <v>250</v>
      </c>
      <c r="C4254">
        <v>3</v>
      </c>
      <c r="D4254">
        <v>90560</v>
      </c>
      <c r="E4254">
        <v>0.62601612510284999</v>
      </c>
      <c r="F4254">
        <v>11661074.2656353</v>
      </c>
      <c r="G4254">
        <v>16.1545673989562</v>
      </c>
      <c r="H4254">
        <v>4</v>
      </c>
      <c r="I4254">
        <v>46644297.0625415</v>
      </c>
      <c r="J4254">
        <v>515.06511774007799</v>
      </c>
      <c r="K4254">
        <v>36.243402757667198</v>
      </c>
      <c r="L4254">
        <v>139.25000000000099</v>
      </c>
      <c r="M4254">
        <v>14.7307181930766</v>
      </c>
      <c r="N4254">
        <v>148.56321663444899</v>
      </c>
      <c r="O4254">
        <v>0</v>
      </c>
    </row>
    <row r="4255" spans="2:15" x14ac:dyDescent="0.4">
      <c r="B4255">
        <v>250</v>
      </c>
      <c r="C4255">
        <v>4</v>
      </c>
      <c r="D4255">
        <v>48780</v>
      </c>
      <c r="E4255">
        <v>0.625243292914472</v>
      </c>
      <c r="F4255">
        <v>11668176.5707004</v>
      </c>
      <c r="G4255">
        <v>15.813988709480499</v>
      </c>
      <c r="H4255">
        <v>4</v>
      </c>
      <c r="I4255">
        <v>46672706.282801896</v>
      </c>
      <c r="J4255">
        <v>956.80004679790704</v>
      </c>
      <c r="K4255">
        <v>35.878273638046402</v>
      </c>
      <c r="L4255">
        <v>136.95000000000101</v>
      </c>
      <c r="M4255">
        <v>13.1239888689023</v>
      </c>
      <c r="N4255">
        <v>166.94452983933999</v>
      </c>
      <c r="O4255">
        <v>1</v>
      </c>
    </row>
    <row r="4256" spans="2:15" x14ac:dyDescent="0.4">
      <c r="B4256">
        <v>250</v>
      </c>
      <c r="C4256">
        <v>5</v>
      </c>
      <c r="D4256">
        <v>72745</v>
      </c>
      <c r="E4256">
        <v>0.62456599477250796</v>
      </c>
      <c r="F4256">
        <v>11670749.163664101</v>
      </c>
      <c r="G4256">
        <v>16.3564038391122</v>
      </c>
      <c r="H4256">
        <v>4</v>
      </c>
      <c r="I4256">
        <v>46682996.6546565</v>
      </c>
      <c r="J4256">
        <v>641.73478114862201</v>
      </c>
      <c r="K4256">
        <v>34.473809092116298</v>
      </c>
      <c r="L4256">
        <v>134.650000000001</v>
      </c>
      <c r="M4256">
        <v>12.9572978363587</v>
      </c>
      <c r="N4256">
        <v>169.00273772008799</v>
      </c>
      <c r="O4256">
        <v>2</v>
      </c>
    </row>
    <row r="4257" spans="2:15" x14ac:dyDescent="0.4">
      <c r="B4257">
        <v>250</v>
      </c>
      <c r="C4257">
        <v>6</v>
      </c>
      <c r="D4257">
        <v>16424</v>
      </c>
      <c r="E4257">
        <v>0.62499529576667101</v>
      </c>
      <c r="F4257">
        <v>11661074.2656353</v>
      </c>
      <c r="G4257">
        <v>16.316289109239001</v>
      </c>
      <c r="H4257">
        <v>4</v>
      </c>
      <c r="I4257">
        <v>46644297.0625415</v>
      </c>
      <c r="J4257">
        <v>2840.0083452594599</v>
      </c>
      <c r="K4257">
        <v>34.334318567345903</v>
      </c>
      <c r="L4257">
        <v>132.150000000001</v>
      </c>
      <c r="M4257">
        <v>13.8202696332092</v>
      </c>
      <c r="N4257">
        <v>156.953713997645</v>
      </c>
      <c r="O4257">
        <v>0</v>
      </c>
    </row>
    <row r="4258" spans="2:15" x14ac:dyDescent="0.4">
      <c r="B4258">
        <v>250</v>
      </c>
      <c r="C4258">
        <v>7</v>
      </c>
      <c r="D4258">
        <v>19867</v>
      </c>
      <c r="E4258">
        <v>0.62432658553981202</v>
      </c>
      <c r="F4258">
        <v>11668176.5707004</v>
      </c>
      <c r="G4258">
        <v>16.266591424175399</v>
      </c>
      <c r="H4258">
        <v>4</v>
      </c>
      <c r="I4258">
        <v>46672706.282801896</v>
      </c>
      <c r="J4258">
        <v>2349.2578790356802</v>
      </c>
      <c r="K4258">
        <v>31.7587995934689</v>
      </c>
      <c r="L4258">
        <v>130.45000000000101</v>
      </c>
      <c r="M4258">
        <v>13.1322516432628</v>
      </c>
      <c r="N4258">
        <v>166.66141647341399</v>
      </c>
      <c r="O4258">
        <v>1</v>
      </c>
    </row>
    <row r="4260" spans="2:15" x14ac:dyDescent="0.4">
      <c r="B4260">
        <v>251</v>
      </c>
      <c r="C4260">
        <v>0</v>
      </c>
      <c r="D4260">
        <v>3313</v>
      </c>
      <c r="E4260">
        <v>0.62579558466574303</v>
      </c>
      <c r="F4260">
        <v>11661008.8270525</v>
      </c>
      <c r="G4260">
        <v>16.644759703402698</v>
      </c>
      <c r="H4260">
        <v>4</v>
      </c>
      <c r="I4260">
        <v>46644035.308210298</v>
      </c>
      <c r="J4260">
        <v>14079.093060129801</v>
      </c>
      <c r="K4260">
        <v>44.1351058851549</v>
      </c>
      <c r="L4260">
        <v>143.85100000000099</v>
      </c>
      <c r="M4260">
        <v>13.775847220486</v>
      </c>
      <c r="N4260">
        <v>159.017790134769</v>
      </c>
      <c r="O4260">
        <v>0</v>
      </c>
    </row>
    <row r="4261" spans="2:15" x14ac:dyDescent="0.4">
      <c r="B4261">
        <v>251</v>
      </c>
      <c r="C4261">
        <v>1</v>
      </c>
      <c r="D4261">
        <v>6331</v>
      </c>
      <c r="E4261">
        <v>0.62435310996051097</v>
      </c>
      <c r="F4261">
        <v>11668218.517879499</v>
      </c>
      <c r="G4261">
        <v>16.210852077958901</v>
      </c>
      <c r="H4261">
        <v>4</v>
      </c>
      <c r="I4261">
        <v>46672874.071517996</v>
      </c>
      <c r="J4261">
        <v>7372.1172123705601</v>
      </c>
      <c r="K4261">
        <v>41.692150254853303</v>
      </c>
      <c r="L4261">
        <v>140.95100000000099</v>
      </c>
      <c r="M4261">
        <v>12.8307337189793</v>
      </c>
      <c r="N4261">
        <v>170.348527512543</v>
      </c>
      <c r="O4261">
        <v>1</v>
      </c>
    </row>
    <row r="4262" spans="2:15" x14ac:dyDescent="0.4">
      <c r="B4262">
        <v>251</v>
      </c>
      <c r="C4262">
        <v>2</v>
      </c>
      <c r="D4262">
        <v>46657</v>
      </c>
      <c r="E4262">
        <v>0.62469966598326598</v>
      </c>
      <c r="F4262">
        <v>11670772.6550679</v>
      </c>
      <c r="G4262">
        <v>16.399271434352801</v>
      </c>
      <c r="H4262">
        <v>4</v>
      </c>
      <c r="I4262">
        <v>46683090.620271601</v>
      </c>
      <c r="J4262">
        <v>1000.5592005545</v>
      </c>
      <c r="K4262">
        <v>38.740863007545997</v>
      </c>
      <c r="L4262">
        <v>140.95100000000099</v>
      </c>
      <c r="M4262">
        <v>13.2599240469997</v>
      </c>
      <c r="N4262">
        <v>165.30880338911999</v>
      </c>
      <c r="O4262">
        <v>2</v>
      </c>
    </row>
    <row r="4263" spans="2:15" x14ac:dyDescent="0.4">
      <c r="B4263">
        <v>251</v>
      </c>
      <c r="C4263">
        <v>3</v>
      </c>
      <c r="D4263">
        <v>90560</v>
      </c>
      <c r="E4263">
        <v>0.62603631693777895</v>
      </c>
      <c r="F4263">
        <v>11661008.8270525</v>
      </c>
      <c r="G4263">
        <v>16.154875516359599</v>
      </c>
      <c r="H4263">
        <v>4</v>
      </c>
      <c r="I4263">
        <v>46644035.308210298</v>
      </c>
      <c r="J4263">
        <v>515.06222734331197</v>
      </c>
      <c r="K4263">
        <v>36.241950763314897</v>
      </c>
      <c r="L4263">
        <v>139.251000000001</v>
      </c>
      <c r="M4263">
        <v>14.7365606591119</v>
      </c>
      <c r="N4263">
        <v>148.61667223832501</v>
      </c>
      <c r="O4263">
        <v>0</v>
      </c>
    </row>
    <row r="4264" spans="2:15" x14ac:dyDescent="0.4">
      <c r="B4264">
        <v>251</v>
      </c>
      <c r="C4264">
        <v>4</v>
      </c>
      <c r="D4264">
        <v>48780</v>
      </c>
      <c r="E4264">
        <v>0.62523864103297699</v>
      </c>
      <c r="F4264">
        <v>11668218.517879499</v>
      </c>
      <c r="G4264">
        <v>15.8136988443378</v>
      </c>
      <c r="H4264">
        <v>4</v>
      </c>
      <c r="I4264">
        <v>46672874.071517996</v>
      </c>
      <c r="J4264">
        <v>956.80348650098404</v>
      </c>
      <c r="K4264">
        <v>35.879734678070001</v>
      </c>
      <c r="L4264">
        <v>136.95100000000099</v>
      </c>
      <c r="M4264">
        <v>13.1229648601339</v>
      </c>
      <c r="N4264">
        <v>166.74770333599901</v>
      </c>
      <c r="O4264">
        <v>1</v>
      </c>
    </row>
    <row r="4265" spans="2:15" x14ac:dyDescent="0.4">
      <c r="B4265">
        <v>251</v>
      </c>
      <c r="C4265">
        <v>5</v>
      </c>
      <c r="D4265">
        <v>72745</v>
      </c>
      <c r="E4265">
        <v>0.624561058515121</v>
      </c>
      <c r="F4265">
        <v>11670772.6550679</v>
      </c>
      <c r="G4265">
        <v>16.3637955579341</v>
      </c>
      <c r="H4265">
        <v>4</v>
      </c>
      <c r="I4265">
        <v>46683090.620271601</v>
      </c>
      <c r="J4265">
        <v>641.73607286097399</v>
      </c>
      <c r="K4265">
        <v>34.468421752306803</v>
      </c>
      <c r="L4265">
        <v>134.65100000000101</v>
      </c>
      <c r="M4265">
        <v>12.9554196096192</v>
      </c>
      <c r="N4265">
        <v>168.54242233884199</v>
      </c>
      <c r="O4265">
        <v>2</v>
      </c>
    </row>
    <row r="4266" spans="2:15" x14ac:dyDescent="0.4">
      <c r="B4266">
        <v>251</v>
      </c>
      <c r="C4266">
        <v>6</v>
      </c>
      <c r="D4266">
        <v>16424</v>
      </c>
      <c r="E4266">
        <v>0.62499380026497997</v>
      </c>
      <c r="F4266">
        <v>11661008.8270525</v>
      </c>
      <c r="G4266">
        <v>16.315730585835201</v>
      </c>
      <c r="H4266">
        <v>4</v>
      </c>
      <c r="I4266">
        <v>46644035.308210298</v>
      </c>
      <c r="J4266">
        <v>2839.9924079523998</v>
      </c>
      <c r="K4266">
        <v>34.333690885104097</v>
      </c>
      <c r="L4266">
        <v>132.15100000000101</v>
      </c>
      <c r="M4266">
        <v>13.8256524908227</v>
      </c>
      <c r="N4266">
        <v>156.94452482507199</v>
      </c>
      <c r="O4266">
        <v>0</v>
      </c>
    </row>
    <row r="4267" spans="2:15" x14ac:dyDescent="0.4">
      <c r="B4267">
        <v>251</v>
      </c>
      <c r="C4267">
        <v>7</v>
      </c>
      <c r="D4267">
        <v>19867</v>
      </c>
      <c r="E4267">
        <v>0.624321822639619</v>
      </c>
      <c r="F4267">
        <v>11668218.517879499</v>
      </c>
      <c r="G4267">
        <v>16.2730534658184</v>
      </c>
      <c r="H4267">
        <v>4</v>
      </c>
      <c r="I4267">
        <v>46672874.071517996</v>
      </c>
      <c r="J4267">
        <v>2349.2663246347201</v>
      </c>
      <c r="K4267">
        <v>31.7585827614874</v>
      </c>
      <c r="L4267">
        <v>130.45100000000099</v>
      </c>
      <c r="M4267">
        <v>13.133646478163801</v>
      </c>
      <c r="N4267">
        <v>166.20820158294299</v>
      </c>
      <c r="O4267">
        <v>1</v>
      </c>
    </row>
    <row r="4269" spans="2:15" x14ac:dyDescent="0.4">
      <c r="B4269">
        <v>252</v>
      </c>
      <c r="C4269">
        <v>0</v>
      </c>
      <c r="D4269">
        <v>3313</v>
      </c>
      <c r="E4269">
        <v>0.62580397603534199</v>
      </c>
      <c r="F4269">
        <v>11660943.3522388</v>
      </c>
      <c r="G4269">
        <v>16.643379624663101</v>
      </c>
      <c r="H4269">
        <v>4</v>
      </c>
      <c r="I4269">
        <v>46643773.4089555</v>
      </c>
      <c r="J4269">
        <v>14079.014008136201</v>
      </c>
      <c r="K4269">
        <v>44.134645787942901</v>
      </c>
      <c r="L4269">
        <v>143.852000000001</v>
      </c>
      <c r="M4269">
        <v>13.785846834131901</v>
      </c>
      <c r="N4269">
        <v>158.89772254425</v>
      </c>
      <c r="O4269">
        <v>0</v>
      </c>
    </row>
    <row r="4270" spans="2:15" x14ac:dyDescent="0.4">
      <c r="B4270">
        <v>252</v>
      </c>
      <c r="C4270">
        <v>1</v>
      </c>
      <c r="D4270">
        <v>6331</v>
      </c>
      <c r="E4270">
        <v>0.62434441101218496</v>
      </c>
      <c r="F4270">
        <v>11668260.6418844</v>
      </c>
      <c r="G4270">
        <v>16.2112748011435</v>
      </c>
      <c r="H4270">
        <v>4</v>
      </c>
      <c r="I4270">
        <v>46673042.567537896</v>
      </c>
      <c r="J4270">
        <v>7372.1438268106003</v>
      </c>
      <c r="K4270">
        <v>41.690574519747898</v>
      </c>
      <c r="L4270">
        <v>140.95200000000099</v>
      </c>
      <c r="M4270">
        <v>12.826218318075201</v>
      </c>
      <c r="N4270">
        <v>170.49892446726699</v>
      </c>
      <c r="O4270">
        <v>1</v>
      </c>
    </row>
    <row r="4271" spans="2:15" x14ac:dyDescent="0.4">
      <c r="B4271">
        <v>252</v>
      </c>
      <c r="C4271">
        <v>2</v>
      </c>
      <c r="D4271">
        <v>46657</v>
      </c>
      <c r="E4271">
        <v>0.62469548575034395</v>
      </c>
      <c r="F4271">
        <v>11670796.005876601</v>
      </c>
      <c r="G4271">
        <v>16.399867792486699</v>
      </c>
      <c r="H4271">
        <v>4</v>
      </c>
      <c r="I4271">
        <v>46683184.0235065</v>
      </c>
      <c r="J4271">
        <v>1000.56120246707</v>
      </c>
      <c r="K4271">
        <v>38.7441108348767</v>
      </c>
      <c r="L4271">
        <v>140.95200000000099</v>
      </c>
      <c r="M4271">
        <v>13.2572689735387</v>
      </c>
      <c r="N4271">
        <v>165.42089813752</v>
      </c>
      <c r="O4271">
        <v>2</v>
      </c>
    </row>
    <row r="4272" spans="2:15" x14ac:dyDescent="0.4">
      <c r="B4272">
        <v>252</v>
      </c>
      <c r="C4272">
        <v>3</v>
      </c>
      <c r="D4272">
        <v>90560</v>
      </c>
      <c r="E4272">
        <v>0.62605653128439798</v>
      </c>
      <c r="F4272">
        <v>11660943.3522388</v>
      </c>
      <c r="G4272">
        <v>16.155458957588699</v>
      </c>
      <c r="H4272">
        <v>4</v>
      </c>
      <c r="I4272">
        <v>46643773.4089555</v>
      </c>
      <c r="J4272">
        <v>515.05933534624</v>
      </c>
      <c r="K4272">
        <v>36.238587067057701</v>
      </c>
      <c r="L4272">
        <v>139.252000000001</v>
      </c>
      <c r="M4272">
        <v>14.7420921784068</v>
      </c>
      <c r="N4272">
        <v>148.67565891026001</v>
      </c>
      <c r="O4272">
        <v>0</v>
      </c>
    </row>
    <row r="4273" spans="2:15" x14ac:dyDescent="0.4">
      <c r="B4273">
        <v>252</v>
      </c>
      <c r="C4273">
        <v>4</v>
      </c>
      <c r="D4273">
        <v>48780</v>
      </c>
      <c r="E4273">
        <v>0.62523404514005299</v>
      </c>
      <c r="F4273">
        <v>11668260.6418844</v>
      </c>
      <c r="G4273">
        <v>15.823954442726899</v>
      </c>
      <c r="H4273">
        <v>4</v>
      </c>
      <c r="I4273">
        <v>46673042.567537896</v>
      </c>
      <c r="J4273">
        <v>956.80694070393395</v>
      </c>
      <c r="K4273">
        <v>35.8811215537782</v>
      </c>
      <c r="L4273">
        <v>136.95200000000099</v>
      </c>
      <c r="M4273">
        <v>13.1222465825846</v>
      </c>
      <c r="N4273">
        <v>166.55941412388901</v>
      </c>
      <c r="O4273">
        <v>1</v>
      </c>
    </row>
    <row r="4274" spans="2:15" x14ac:dyDescent="0.4">
      <c r="B4274">
        <v>252</v>
      </c>
      <c r="C4274">
        <v>5</v>
      </c>
      <c r="D4274">
        <v>72745</v>
      </c>
      <c r="E4274">
        <v>0.62455609417636704</v>
      </c>
      <c r="F4274">
        <v>11670796.005876601</v>
      </c>
      <c r="G4274">
        <v>16.364164931936902</v>
      </c>
      <c r="H4274">
        <v>4</v>
      </c>
      <c r="I4274">
        <v>46683184.0235065</v>
      </c>
      <c r="J4274">
        <v>641.73735684248402</v>
      </c>
      <c r="K4274">
        <v>34.463602607191298</v>
      </c>
      <c r="L4274">
        <v>134.65200000000101</v>
      </c>
      <c r="M4274">
        <v>12.9536065683281</v>
      </c>
      <c r="N4274">
        <v>168.12298238745399</v>
      </c>
      <c r="O4274">
        <v>2</v>
      </c>
    </row>
    <row r="4275" spans="2:15" x14ac:dyDescent="0.4">
      <c r="B4275">
        <v>252</v>
      </c>
      <c r="C4275">
        <v>6</v>
      </c>
      <c r="D4275">
        <v>16424</v>
      </c>
      <c r="E4275">
        <v>0.62499237486286696</v>
      </c>
      <c r="F4275">
        <v>11660943.3522388</v>
      </c>
      <c r="G4275">
        <v>16.315402830724501</v>
      </c>
      <c r="H4275">
        <v>4</v>
      </c>
      <c r="I4275">
        <v>46643773.4089555</v>
      </c>
      <c r="J4275">
        <v>2839.9764618214499</v>
      </c>
      <c r="K4275">
        <v>34.331370447964801</v>
      </c>
      <c r="L4275">
        <v>132.15200000000101</v>
      </c>
      <c r="M4275">
        <v>13.8303996301946</v>
      </c>
      <c r="N4275">
        <v>156.95276297654399</v>
      </c>
      <c r="O4275">
        <v>0</v>
      </c>
    </row>
    <row r="4276" spans="2:15" x14ac:dyDescent="0.4">
      <c r="B4276">
        <v>252</v>
      </c>
      <c r="C4276">
        <v>7</v>
      </c>
      <c r="D4276">
        <v>19867</v>
      </c>
      <c r="E4276">
        <v>0.62431708173844103</v>
      </c>
      <c r="F4276">
        <v>11668260.6418844</v>
      </c>
      <c r="G4276">
        <v>16.273212042704301</v>
      </c>
      <c r="H4276">
        <v>4</v>
      </c>
      <c r="I4276">
        <v>46673042.567537896</v>
      </c>
      <c r="J4276">
        <v>2349.2748058357001</v>
      </c>
      <c r="K4276">
        <v>31.7584999128741</v>
      </c>
      <c r="L4276">
        <v>130.45200000000099</v>
      </c>
      <c r="M4276">
        <v>13.1358648945544</v>
      </c>
      <c r="N4276">
        <v>166.27364715862299</v>
      </c>
      <c r="O4276">
        <v>1</v>
      </c>
    </row>
    <row r="4278" spans="2:15" x14ac:dyDescent="0.4">
      <c r="B4278">
        <v>253</v>
      </c>
      <c r="C4278">
        <v>0</v>
      </c>
      <c r="D4278">
        <v>3313</v>
      </c>
      <c r="E4278">
        <v>0.62581231046040298</v>
      </c>
      <c r="F4278">
        <v>11660877.891829999</v>
      </c>
      <c r="G4278">
        <v>16.641999736471501</v>
      </c>
      <c r="H4278">
        <v>4</v>
      </c>
      <c r="I4278">
        <v>46643511.567320101</v>
      </c>
      <c r="J4278">
        <v>14078.9349735346</v>
      </c>
      <c r="K4278">
        <v>44.134388697847697</v>
      </c>
      <c r="L4278">
        <v>143.853000000001</v>
      </c>
      <c r="M4278">
        <v>13.7961120181733</v>
      </c>
      <c r="N4278">
        <v>158.843263945063</v>
      </c>
      <c r="O4278">
        <v>0</v>
      </c>
    </row>
    <row r="4279" spans="2:15" x14ac:dyDescent="0.4">
      <c r="B4279">
        <v>253</v>
      </c>
      <c r="C4279">
        <v>1</v>
      </c>
      <c r="D4279">
        <v>6331</v>
      </c>
      <c r="E4279">
        <v>0.62433565936243496</v>
      </c>
      <c r="F4279">
        <v>11668302.907802399</v>
      </c>
      <c r="G4279">
        <v>16.211505498830402</v>
      </c>
      <c r="H4279">
        <v>4</v>
      </c>
      <c r="I4279">
        <v>46673211.631209902</v>
      </c>
      <c r="J4279">
        <v>7372.1705309129502</v>
      </c>
      <c r="K4279">
        <v>41.689109094484202</v>
      </c>
      <c r="L4279">
        <v>140.953000000001</v>
      </c>
      <c r="M4279">
        <v>12.8225613019652</v>
      </c>
      <c r="N4279">
        <v>170.63710497326201</v>
      </c>
      <c r="O4279">
        <v>1</v>
      </c>
    </row>
    <row r="4280" spans="2:15" x14ac:dyDescent="0.4">
      <c r="B4280">
        <v>253</v>
      </c>
      <c r="C4280">
        <v>2</v>
      </c>
      <c r="D4280">
        <v>46657</v>
      </c>
      <c r="E4280">
        <v>0.624691278308244</v>
      </c>
      <c r="F4280">
        <v>11670819.2003674</v>
      </c>
      <c r="G4280">
        <v>16.400372694366599</v>
      </c>
      <c r="H4280">
        <v>4</v>
      </c>
      <c r="I4280">
        <v>46683276.8014699</v>
      </c>
      <c r="J4280">
        <v>1000.5631909782001</v>
      </c>
      <c r="K4280">
        <v>38.747174151211297</v>
      </c>
      <c r="L4280">
        <v>140.953000000001</v>
      </c>
      <c r="M4280">
        <v>13.255320989722501</v>
      </c>
      <c r="N4280">
        <v>165.13345370197601</v>
      </c>
      <c r="O4280">
        <v>2</v>
      </c>
    </row>
    <row r="4281" spans="2:15" x14ac:dyDescent="0.4">
      <c r="B4281">
        <v>253</v>
      </c>
      <c r="C4281">
        <v>3</v>
      </c>
      <c r="D4281">
        <v>90560</v>
      </c>
      <c r="E4281">
        <v>0.62607675939413898</v>
      </c>
      <c r="F4281">
        <v>11660877.891829999</v>
      </c>
      <c r="G4281">
        <v>16.167437588339499</v>
      </c>
      <c r="H4281">
        <v>4</v>
      </c>
      <c r="I4281">
        <v>46643511.567320101</v>
      </c>
      <c r="J4281">
        <v>515.05644398542597</v>
      </c>
      <c r="K4281">
        <v>36.235695362607501</v>
      </c>
      <c r="L4281">
        <v>139.25300000000101</v>
      </c>
      <c r="M4281">
        <v>14.7473735019753</v>
      </c>
      <c r="N4281">
        <v>148.68919982619599</v>
      </c>
      <c r="O4281">
        <v>0</v>
      </c>
    </row>
    <row r="4282" spans="2:15" x14ac:dyDescent="0.4">
      <c r="B4282">
        <v>253</v>
      </c>
      <c r="C4282">
        <v>4</v>
      </c>
      <c r="D4282">
        <v>48780</v>
      </c>
      <c r="E4282">
        <v>0.62522950012551903</v>
      </c>
      <c r="F4282">
        <v>11668302.907802399</v>
      </c>
      <c r="G4282">
        <v>15.823517211899</v>
      </c>
      <c r="H4282">
        <v>4</v>
      </c>
      <c r="I4282">
        <v>46673211.631209902</v>
      </c>
      <c r="J4282">
        <v>956.810406543868</v>
      </c>
      <c r="K4282">
        <v>35.882445114411702</v>
      </c>
      <c r="L4282">
        <v>136.953000000001</v>
      </c>
      <c r="M4282">
        <v>13.121808382305099</v>
      </c>
      <c r="N4282">
        <v>166.67277592526</v>
      </c>
      <c r="O4282">
        <v>1</v>
      </c>
    </row>
    <row r="4283" spans="2:15" x14ac:dyDescent="0.4">
      <c r="B4283">
        <v>253</v>
      </c>
      <c r="C4283">
        <v>5</v>
      </c>
      <c r="D4283">
        <v>72745</v>
      </c>
      <c r="E4283">
        <v>0.62455110450068696</v>
      </c>
      <c r="F4283">
        <v>11670819.2003674</v>
      </c>
      <c r="G4283">
        <v>16.3584742048915</v>
      </c>
      <c r="H4283">
        <v>4</v>
      </c>
      <c r="I4283">
        <v>46683276.8014699</v>
      </c>
      <c r="J4283">
        <v>641.73863222860496</v>
      </c>
      <c r="K4283">
        <v>34.460097795034002</v>
      </c>
      <c r="L4283">
        <v>134.65300000000099</v>
      </c>
      <c r="M4283">
        <v>12.951446996811701</v>
      </c>
      <c r="N4283">
        <v>169.02152141000201</v>
      </c>
      <c r="O4283">
        <v>2</v>
      </c>
    </row>
    <row r="4284" spans="2:15" x14ac:dyDescent="0.4">
      <c r="B4284">
        <v>253</v>
      </c>
      <c r="C4284">
        <v>6</v>
      </c>
      <c r="D4284">
        <v>16424</v>
      </c>
      <c r="E4284">
        <v>0.62499102468211198</v>
      </c>
      <c r="F4284">
        <v>11660877.891829999</v>
      </c>
      <c r="G4284">
        <v>16.315195565275101</v>
      </c>
      <c r="H4284">
        <v>4</v>
      </c>
      <c r="I4284">
        <v>46643511.567320101</v>
      </c>
      <c r="J4284">
        <v>2839.9605191987398</v>
      </c>
      <c r="K4284">
        <v>34.326498009555401</v>
      </c>
      <c r="L4284">
        <v>132.15300000000099</v>
      </c>
      <c r="M4284">
        <v>13.8345704346149</v>
      </c>
      <c r="N4284">
        <v>156.85316440529701</v>
      </c>
      <c r="O4284">
        <v>0</v>
      </c>
    </row>
    <row r="4285" spans="2:15" x14ac:dyDescent="0.4">
      <c r="B4285">
        <v>253</v>
      </c>
      <c r="C4285">
        <v>7</v>
      </c>
      <c r="D4285">
        <v>19867</v>
      </c>
      <c r="E4285">
        <v>0.624312363166457</v>
      </c>
      <c r="F4285">
        <v>11668302.907802399</v>
      </c>
      <c r="G4285">
        <v>16.273144717226099</v>
      </c>
      <c r="H4285">
        <v>4</v>
      </c>
      <c r="I4285">
        <v>46673211.631209902</v>
      </c>
      <c r="J4285">
        <v>2349.2833156092902</v>
      </c>
      <c r="K4285">
        <v>31.758541112621</v>
      </c>
      <c r="L4285">
        <v>130.453000000001</v>
      </c>
      <c r="M4285">
        <v>13.1388194168512</v>
      </c>
      <c r="N4285">
        <v>166.34760683501199</v>
      </c>
      <c r="O4285">
        <v>1</v>
      </c>
    </row>
    <row r="4287" spans="2:15" x14ac:dyDescent="0.4">
      <c r="B4287">
        <v>254</v>
      </c>
      <c r="C4287">
        <v>0</v>
      </c>
      <c r="D4287">
        <v>3313</v>
      </c>
      <c r="E4287">
        <v>0.62582060785960603</v>
      </c>
      <c r="F4287">
        <v>11660812.375271199</v>
      </c>
      <c r="G4287">
        <v>16.640531259160301</v>
      </c>
      <c r="H4287">
        <v>4</v>
      </c>
      <c r="I4287">
        <v>46643249.501084797</v>
      </c>
      <c r="J4287">
        <v>14078.8558711394</v>
      </c>
      <c r="K4287">
        <v>44.135709529248899</v>
      </c>
      <c r="L4287">
        <v>143.85400000000101</v>
      </c>
      <c r="M4287">
        <v>13.805418172908199</v>
      </c>
      <c r="N4287">
        <v>158.89975340502099</v>
      </c>
      <c r="O4287">
        <v>0</v>
      </c>
    </row>
    <row r="4288" spans="2:15" x14ac:dyDescent="0.4">
      <c r="B4288">
        <v>254</v>
      </c>
      <c r="C4288">
        <v>1</v>
      </c>
      <c r="D4288">
        <v>6331</v>
      </c>
      <c r="E4288">
        <v>0.62432686351245803</v>
      </c>
      <c r="F4288">
        <v>11668345.341174999</v>
      </c>
      <c r="G4288">
        <v>16.215322336222901</v>
      </c>
      <c r="H4288">
        <v>4</v>
      </c>
      <c r="I4288">
        <v>46673381.364700198</v>
      </c>
      <c r="J4288">
        <v>7372.1973408150598</v>
      </c>
      <c r="K4288">
        <v>41.685359763727902</v>
      </c>
      <c r="L4288">
        <v>140.954000000001</v>
      </c>
      <c r="M4288">
        <v>12.820176487520399</v>
      </c>
      <c r="N4288">
        <v>170.907501725233</v>
      </c>
      <c r="O4288">
        <v>1</v>
      </c>
    </row>
    <row r="4289" spans="2:15" x14ac:dyDescent="0.4">
      <c r="B4289">
        <v>254</v>
      </c>
      <c r="C4289">
        <v>2</v>
      </c>
      <c r="D4289">
        <v>46657</v>
      </c>
      <c r="E4289">
        <v>0.62468705050963103</v>
      </c>
      <c r="F4289">
        <v>11670842.283553701</v>
      </c>
      <c r="G4289">
        <v>16.403473949359199</v>
      </c>
      <c r="H4289">
        <v>4</v>
      </c>
      <c r="I4289">
        <v>46683369.1342149</v>
      </c>
      <c r="J4289">
        <v>1000.56516994695</v>
      </c>
      <c r="K4289">
        <v>38.750069667906402</v>
      </c>
      <c r="L4289">
        <v>140.954000000001</v>
      </c>
      <c r="M4289">
        <v>13.2541453653876</v>
      </c>
      <c r="N4289">
        <v>165.611421512275</v>
      </c>
      <c r="O4289">
        <v>2</v>
      </c>
    </row>
    <row r="4290" spans="2:15" x14ac:dyDescent="0.4">
      <c r="B4290">
        <v>254</v>
      </c>
      <c r="C4290">
        <v>3</v>
      </c>
      <c r="D4290">
        <v>90560</v>
      </c>
      <c r="E4290">
        <v>0.62609699834712795</v>
      </c>
      <c r="F4290">
        <v>11660812.375271199</v>
      </c>
      <c r="G4290">
        <v>16.179289328521399</v>
      </c>
      <c r="H4290">
        <v>4</v>
      </c>
      <c r="I4290">
        <v>46643249.501084797</v>
      </c>
      <c r="J4290">
        <v>515.05355014448799</v>
      </c>
      <c r="K4290">
        <v>36.2330490975788</v>
      </c>
      <c r="L4290">
        <v>139.25400000000101</v>
      </c>
      <c r="M4290">
        <v>14.752752639429</v>
      </c>
      <c r="N4290">
        <v>148.71485256804999</v>
      </c>
      <c r="O4290">
        <v>0</v>
      </c>
    </row>
    <row r="4291" spans="2:15" x14ac:dyDescent="0.4">
      <c r="B4291">
        <v>254</v>
      </c>
      <c r="C4291">
        <v>4</v>
      </c>
      <c r="D4291">
        <v>48780</v>
      </c>
      <c r="E4291">
        <v>0.62522500383872603</v>
      </c>
      <c r="F4291">
        <v>11668345.341174999</v>
      </c>
      <c r="G4291">
        <v>15.8323118626198</v>
      </c>
      <c r="H4291">
        <v>4</v>
      </c>
      <c r="I4291">
        <v>46673381.364700198</v>
      </c>
      <c r="J4291">
        <v>956.81388611521504</v>
      </c>
      <c r="K4291">
        <v>35.884966035902004</v>
      </c>
      <c r="L4291">
        <v>136.954000000001</v>
      </c>
      <c r="M4291">
        <v>13.121611478156399</v>
      </c>
      <c r="N4291">
        <v>166.20369427013199</v>
      </c>
      <c r="O4291">
        <v>1</v>
      </c>
    </row>
    <row r="4292" spans="2:15" x14ac:dyDescent="0.4">
      <c r="B4292">
        <v>254</v>
      </c>
      <c r="C4292">
        <v>5</v>
      </c>
      <c r="D4292">
        <v>72745</v>
      </c>
      <c r="E4292">
        <v>0.62454609365180602</v>
      </c>
      <c r="F4292">
        <v>11670842.283553701</v>
      </c>
      <c r="G4292">
        <v>16.358921729557</v>
      </c>
      <c r="H4292">
        <v>4</v>
      </c>
      <c r="I4292">
        <v>46683369.1342149</v>
      </c>
      <c r="J4292">
        <v>641.73990149446502</v>
      </c>
      <c r="K4292">
        <v>34.456996677476297</v>
      </c>
      <c r="L4292">
        <v>134.65400000000099</v>
      </c>
      <c r="M4292">
        <v>12.948970846590001</v>
      </c>
      <c r="N4292">
        <v>168.769386554965</v>
      </c>
      <c r="O4292">
        <v>2</v>
      </c>
    </row>
    <row r="4293" spans="2:15" x14ac:dyDescent="0.4">
      <c r="B4293">
        <v>254</v>
      </c>
      <c r="C4293">
        <v>6</v>
      </c>
      <c r="D4293">
        <v>16424</v>
      </c>
      <c r="E4293">
        <v>0.62498971211204601</v>
      </c>
      <c r="F4293">
        <v>11660812.375271199</v>
      </c>
      <c r="G4293">
        <v>16.315116605436302</v>
      </c>
      <c r="H4293">
        <v>4</v>
      </c>
      <c r="I4293">
        <v>46643249.501084797</v>
      </c>
      <c r="J4293">
        <v>2839.9445629009301</v>
      </c>
      <c r="K4293">
        <v>34.320689815855602</v>
      </c>
      <c r="L4293">
        <v>132.15400000000099</v>
      </c>
      <c r="M4293">
        <v>13.838585984573699</v>
      </c>
      <c r="N4293">
        <v>156.88236368068601</v>
      </c>
      <c r="O4293">
        <v>0</v>
      </c>
    </row>
    <row r="4294" spans="2:15" x14ac:dyDescent="0.4">
      <c r="B4294">
        <v>254</v>
      </c>
      <c r="C4294">
        <v>7</v>
      </c>
      <c r="D4294">
        <v>19867</v>
      </c>
      <c r="E4294">
        <v>0.62430767016859601</v>
      </c>
      <c r="F4294">
        <v>11668345.341174999</v>
      </c>
      <c r="G4294">
        <v>16.262642415646301</v>
      </c>
      <c r="H4294">
        <v>4</v>
      </c>
      <c r="I4294">
        <v>46673381.364700198</v>
      </c>
      <c r="J4294">
        <v>2349.2918590980098</v>
      </c>
      <c r="K4294">
        <v>31.758716069212301</v>
      </c>
      <c r="L4294">
        <v>130.454000000001</v>
      </c>
      <c r="M4294">
        <v>13.1417306494701</v>
      </c>
      <c r="N4294">
        <v>166.651243549594</v>
      </c>
      <c r="O4294">
        <v>1</v>
      </c>
    </row>
    <row r="4296" spans="2:15" x14ac:dyDescent="0.4">
      <c r="B4296">
        <v>255</v>
      </c>
      <c r="C4296">
        <v>0</v>
      </c>
      <c r="D4296">
        <v>3313</v>
      </c>
      <c r="E4296">
        <v>0.625828854586716</v>
      </c>
      <c r="F4296">
        <v>11660746.903005499</v>
      </c>
      <c r="G4296">
        <v>16.639104656643699</v>
      </c>
      <c r="H4296">
        <v>4</v>
      </c>
      <c r="I4296">
        <v>46642987.612022303</v>
      </c>
      <c r="J4296">
        <v>14078.7768222222</v>
      </c>
      <c r="K4296">
        <v>44.140174114124598</v>
      </c>
      <c r="L4296">
        <v>143.85500000000101</v>
      </c>
      <c r="M4296">
        <v>13.814249206581</v>
      </c>
      <c r="N4296">
        <v>158.78931344324201</v>
      </c>
      <c r="O4296">
        <v>0</v>
      </c>
    </row>
    <row r="4297" spans="2:15" x14ac:dyDescent="0.4">
      <c r="B4297">
        <v>255</v>
      </c>
      <c r="C4297">
        <v>1</v>
      </c>
      <c r="D4297">
        <v>6331</v>
      </c>
      <c r="E4297">
        <v>0.62431801896377503</v>
      </c>
      <c r="F4297">
        <v>11668387.9589609</v>
      </c>
      <c r="G4297">
        <v>16.225988631013902</v>
      </c>
      <c r="H4297">
        <v>4</v>
      </c>
      <c r="I4297">
        <v>46673551.8358436</v>
      </c>
      <c r="J4297">
        <v>7372.2242672316497</v>
      </c>
      <c r="K4297">
        <v>41.681919844469498</v>
      </c>
      <c r="L4297">
        <v>140.95500000000101</v>
      </c>
      <c r="M4297">
        <v>12.819499636804499</v>
      </c>
      <c r="N4297">
        <v>170.81902437860401</v>
      </c>
      <c r="O4297">
        <v>1</v>
      </c>
    </row>
    <row r="4298" spans="2:15" x14ac:dyDescent="0.4">
      <c r="B4298">
        <v>255</v>
      </c>
      <c r="C4298">
        <v>2</v>
      </c>
      <c r="D4298">
        <v>46657</v>
      </c>
      <c r="E4298">
        <v>0.62468281355861299</v>
      </c>
      <c r="F4298">
        <v>11670865.138033399</v>
      </c>
      <c r="G4298">
        <v>16.403750665797698</v>
      </c>
      <c r="H4298">
        <v>4</v>
      </c>
      <c r="I4298">
        <v>46683460.552133903</v>
      </c>
      <c r="J4298">
        <v>1000.56712930822</v>
      </c>
      <c r="K4298">
        <v>38.752811110028397</v>
      </c>
      <c r="L4298">
        <v>140.95500000000101</v>
      </c>
      <c r="M4298">
        <v>13.253668455539501</v>
      </c>
      <c r="N4298">
        <v>165.27969466913899</v>
      </c>
      <c r="O4298">
        <v>2</v>
      </c>
    </row>
    <row r="4299" spans="2:15" x14ac:dyDescent="0.4">
      <c r="B4299">
        <v>255</v>
      </c>
      <c r="C4299">
        <v>3</v>
      </c>
      <c r="D4299">
        <v>90560</v>
      </c>
      <c r="E4299">
        <v>0.62611725217068603</v>
      </c>
      <c r="F4299">
        <v>11660746.903005499</v>
      </c>
      <c r="G4299">
        <v>16.206671412353</v>
      </c>
      <c r="H4299">
        <v>4</v>
      </c>
      <c r="I4299">
        <v>46642987.612022303</v>
      </c>
      <c r="J4299">
        <v>515.05065825996405</v>
      </c>
      <c r="K4299">
        <v>36.230639414349703</v>
      </c>
      <c r="L4299">
        <v>139.25500000000099</v>
      </c>
      <c r="M4299">
        <v>14.758945237006801</v>
      </c>
      <c r="N4299">
        <v>148.22625976328999</v>
      </c>
      <c r="O4299">
        <v>0</v>
      </c>
    </row>
    <row r="4300" spans="2:15" x14ac:dyDescent="0.4">
      <c r="B4300">
        <v>255</v>
      </c>
      <c r="C4300">
        <v>4</v>
      </c>
      <c r="D4300">
        <v>48780</v>
      </c>
      <c r="E4300">
        <v>0.62522055718066505</v>
      </c>
      <c r="F4300">
        <v>11668387.9589609</v>
      </c>
      <c r="G4300">
        <v>15.831395367604101</v>
      </c>
      <c r="H4300">
        <v>4</v>
      </c>
      <c r="I4300">
        <v>46673551.8358436</v>
      </c>
      <c r="J4300">
        <v>956.81738080860202</v>
      </c>
      <c r="K4300">
        <v>35.887270709126</v>
      </c>
      <c r="L4300">
        <v>136.95500000000101</v>
      </c>
      <c r="M4300">
        <v>13.121885682259</v>
      </c>
      <c r="N4300">
        <v>165.98421653354399</v>
      </c>
      <c r="O4300">
        <v>1</v>
      </c>
    </row>
    <row r="4301" spans="2:15" x14ac:dyDescent="0.4">
      <c r="B4301">
        <v>255</v>
      </c>
      <c r="C4301">
        <v>5</v>
      </c>
      <c r="D4301">
        <v>72745</v>
      </c>
      <c r="E4301">
        <v>0.62454107336737896</v>
      </c>
      <c r="F4301">
        <v>11670865.138033399</v>
      </c>
      <c r="G4301">
        <v>16.359360126796901</v>
      </c>
      <c r="H4301">
        <v>4</v>
      </c>
      <c r="I4301">
        <v>46683460.552133903</v>
      </c>
      <c r="J4301">
        <v>641.74115818453402</v>
      </c>
      <c r="K4301">
        <v>34.453032441098202</v>
      </c>
      <c r="L4301">
        <v>134.655000000001</v>
      </c>
      <c r="M4301">
        <v>12.946449699133201</v>
      </c>
      <c r="N4301">
        <v>168.55349046710899</v>
      </c>
      <c r="O4301">
        <v>2</v>
      </c>
    </row>
    <row r="4302" spans="2:15" x14ac:dyDescent="0.4">
      <c r="B4302">
        <v>255</v>
      </c>
      <c r="C4302">
        <v>6</v>
      </c>
      <c r="D4302">
        <v>16424</v>
      </c>
      <c r="E4302">
        <v>0.62498841868903499</v>
      </c>
      <c r="F4302">
        <v>11660746.903005499</v>
      </c>
      <c r="G4302">
        <v>16.315089757808298</v>
      </c>
      <c r="H4302">
        <v>4</v>
      </c>
      <c r="I4302">
        <v>46642987.612022303</v>
      </c>
      <c r="J4302">
        <v>2839.9286173905498</v>
      </c>
      <c r="K4302">
        <v>34.315542866434797</v>
      </c>
      <c r="L4302">
        <v>132.155000000001</v>
      </c>
      <c r="M4302">
        <v>13.8424608989232</v>
      </c>
      <c r="N4302">
        <v>157.38118928084899</v>
      </c>
      <c r="O4302">
        <v>0</v>
      </c>
    </row>
    <row r="4303" spans="2:15" x14ac:dyDescent="0.4">
      <c r="B4303">
        <v>255</v>
      </c>
      <c r="C4303">
        <v>7</v>
      </c>
      <c r="D4303">
        <v>19867</v>
      </c>
      <c r="E4303">
        <v>0.62430301148312894</v>
      </c>
      <c r="F4303">
        <v>11668387.9589609</v>
      </c>
      <c r="G4303">
        <v>16.268760964560901</v>
      </c>
      <c r="H4303">
        <v>4</v>
      </c>
      <c r="I4303">
        <v>46673551.8358436</v>
      </c>
      <c r="J4303">
        <v>2349.3004397162899</v>
      </c>
      <c r="K4303">
        <v>31.759012167843998</v>
      </c>
      <c r="L4303">
        <v>130.45500000000101</v>
      </c>
      <c r="M4303">
        <v>13.145026446401101</v>
      </c>
      <c r="N4303">
        <v>166.55837238372101</v>
      </c>
      <c r="O4303">
        <v>1</v>
      </c>
    </row>
    <row r="4305" spans="2:15" x14ac:dyDescent="0.4">
      <c r="B4305">
        <v>256</v>
      </c>
      <c r="C4305">
        <v>0</v>
      </c>
      <c r="D4305">
        <v>3313</v>
      </c>
      <c r="E4305">
        <v>0.62583704611314905</v>
      </c>
      <c r="F4305">
        <v>11660681.4982688</v>
      </c>
      <c r="G4305">
        <v>16.637066116128299</v>
      </c>
      <c r="H4305">
        <v>4</v>
      </c>
      <c r="I4305">
        <v>46642725.993075497</v>
      </c>
      <c r="J4305">
        <v>14078.697854837101</v>
      </c>
      <c r="K4305">
        <v>44.144320307255697</v>
      </c>
      <c r="L4305">
        <v>143.85600000000099</v>
      </c>
      <c r="M4305">
        <v>13.8233913100467</v>
      </c>
      <c r="N4305">
        <v>159.251424231979</v>
      </c>
      <c r="O4305">
        <v>0</v>
      </c>
    </row>
    <row r="4306" spans="2:15" x14ac:dyDescent="0.4">
      <c r="B4306">
        <v>256</v>
      </c>
      <c r="C4306">
        <v>1</v>
      </c>
      <c r="D4306">
        <v>6331</v>
      </c>
      <c r="E4306">
        <v>0.62430912605272504</v>
      </c>
      <c r="F4306">
        <v>11668430.742079699</v>
      </c>
      <c r="G4306">
        <v>16.214092236578999</v>
      </c>
      <c r="H4306">
        <v>4</v>
      </c>
      <c r="I4306">
        <v>46673722.968318902</v>
      </c>
      <c r="J4306">
        <v>7372.2512981075497</v>
      </c>
      <c r="K4306">
        <v>41.678735420643903</v>
      </c>
      <c r="L4306">
        <v>140.95600000000101</v>
      </c>
      <c r="M4306">
        <v>12.8198186994219</v>
      </c>
      <c r="N4306">
        <v>170.88225879534099</v>
      </c>
      <c r="O4306">
        <v>1</v>
      </c>
    </row>
    <row r="4307" spans="2:15" x14ac:dyDescent="0.4">
      <c r="B4307">
        <v>256</v>
      </c>
      <c r="C4307">
        <v>2</v>
      </c>
      <c r="D4307">
        <v>46657</v>
      </c>
      <c r="E4307">
        <v>0.62467856647988396</v>
      </c>
      <c r="F4307">
        <v>11670887.7596513</v>
      </c>
      <c r="G4307">
        <v>16.415123373472799</v>
      </c>
      <c r="H4307">
        <v>4</v>
      </c>
      <c r="I4307">
        <v>46683551.038605496</v>
      </c>
      <c r="J4307">
        <v>1000.56906870577</v>
      </c>
      <c r="K4307">
        <v>38.755410054875298</v>
      </c>
      <c r="L4307">
        <v>140.95600000000101</v>
      </c>
      <c r="M4307">
        <v>13.2543896182195</v>
      </c>
      <c r="N4307">
        <v>164.96343707296299</v>
      </c>
      <c r="O4307">
        <v>2</v>
      </c>
    </row>
    <row r="4308" spans="2:15" x14ac:dyDescent="0.4">
      <c r="B4308">
        <v>256</v>
      </c>
      <c r="C4308">
        <v>3</v>
      </c>
      <c r="D4308">
        <v>90560</v>
      </c>
      <c r="E4308">
        <v>0.62613751662292305</v>
      </c>
      <c r="F4308">
        <v>11660681.4982688</v>
      </c>
      <c r="G4308">
        <v>16.207875447607201</v>
      </c>
      <c r="H4308">
        <v>4</v>
      </c>
      <c r="I4308">
        <v>46642725.993075497</v>
      </c>
      <c r="J4308">
        <v>515.04776935816506</v>
      </c>
      <c r="K4308">
        <v>36.228457006251503</v>
      </c>
      <c r="L4308">
        <v>139.25600000000099</v>
      </c>
      <c r="M4308">
        <v>14.7658512964447</v>
      </c>
      <c r="N4308">
        <v>148.372796652771</v>
      </c>
      <c r="O4308">
        <v>0</v>
      </c>
    </row>
    <row r="4309" spans="2:15" x14ac:dyDescent="0.4">
      <c r="B4309">
        <v>256</v>
      </c>
      <c r="C4309">
        <v>4</v>
      </c>
      <c r="D4309">
        <v>48780</v>
      </c>
      <c r="E4309">
        <v>0.62521616799473301</v>
      </c>
      <c r="F4309">
        <v>11668430.742079699</v>
      </c>
      <c r="G4309">
        <v>15.819267883290699</v>
      </c>
      <c r="H4309">
        <v>4</v>
      </c>
      <c r="I4309">
        <v>46673722.968318902</v>
      </c>
      <c r="J4309">
        <v>956.82088905942805</v>
      </c>
      <c r="K4309">
        <v>35.889634646713297</v>
      </c>
      <c r="L4309">
        <v>136.95600000000101</v>
      </c>
      <c r="M4309">
        <v>13.1223931637367</v>
      </c>
      <c r="N4309">
        <v>167.12247462733299</v>
      </c>
      <c r="O4309">
        <v>1</v>
      </c>
    </row>
    <row r="4310" spans="2:15" x14ac:dyDescent="0.4">
      <c r="B4310">
        <v>256</v>
      </c>
      <c r="C4310">
        <v>5</v>
      </c>
      <c r="D4310">
        <v>72745</v>
      </c>
      <c r="E4310">
        <v>0.62453605044395699</v>
      </c>
      <c r="F4310">
        <v>11670887.7596513</v>
      </c>
      <c r="G4310">
        <v>16.359789260321602</v>
      </c>
      <c r="H4310">
        <v>4</v>
      </c>
      <c r="I4310">
        <v>46683551.038605496</v>
      </c>
      <c r="J4310">
        <v>641.74240207032199</v>
      </c>
      <c r="K4310">
        <v>34.449530970708402</v>
      </c>
      <c r="L4310">
        <v>134.656000000001</v>
      </c>
      <c r="M4310">
        <v>12.943579399013</v>
      </c>
      <c r="N4310">
        <v>168.48352462104401</v>
      </c>
      <c r="O4310">
        <v>2</v>
      </c>
    </row>
    <row r="4311" spans="2:15" x14ac:dyDescent="0.4">
      <c r="B4311">
        <v>256</v>
      </c>
      <c r="C4311">
        <v>6</v>
      </c>
      <c r="D4311">
        <v>16424</v>
      </c>
      <c r="E4311">
        <v>0.62498714354096796</v>
      </c>
      <c r="F4311">
        <v>11660681.4982688</v>
      </c>
      <c r="G4311">
        <v>16.3228053982502</v>
      </c>
      <c r="H4311">
        <v>4</v>
      </c>
      <c r="I4311">
        <v>46642725.993075497</v>
      </c>
      <c r="J4311">
        <v>2839.9126883265599</v>
      </c>
      <c r="K4311">
        <v>34.3085099712345</v>
      </c>
      <c r="L4311">
        <v>132.156000000001</v>
      </c>
      <c r="M4311">
        <v>13.8471293374837</v>
      </c>
      <c r="N4311">
        <v>158.552146353729</v>
      </c>
      <c r="O4311">
        <v>0</v>
      </c>
    </row>
    <row r="4312" spans="2:15" x14ac:dyDescent="0.4">
      <c r="B4312">
        <v>256</v>
      </c>
      <c r="C4312">
        <v>7</v>
      </c>
      <c r="D4312">
        <v>19867</v>
      </c>
      <c r="E4312">
        <v>0.62429838275165805</v>
      </c>
      <c r="F4312">
        <v>11668430.742079699</v>
      </c>
      <c r="G4312">
        <v>16.268391934368399</v>
      </c>
      <c r="H4312">
        <v>4</v>
      </c>
      <c r="I4312">
        <v>46673722.968318902</v>
      </c>
      <c r="J4312">
        <v>2349.30905362253</v>
      </c>
      <c r="K4312">
        <v>31.759424222573699</v>
      </c>
      <c r="L4312">
        <v>130.45600000000101</v>
      </c>
      <c r="M4312">
        <v>13.1486614926129</v>
      </c>
      <c r="N4312">
        <v>166.458649414528</v>
      </c>
      <c r="O4312">
        <v>1</v>
      </c>
    </row>
    <row r="4314" spans="2:15" x14ac:dyDescent="0.4">
      <c r="B4314">
        <v>257</v>
      </c>
      <c r="C4314">
        <v>0</v>
      </c>
      <c r="D4314">
        <v>3313</v>
      </c>
      <c r="E4314">
        <v>0.62584518472085204</v>
      </c>
      <c r="F4314">
        <v>11660616.191957399</v>
      </c>
      <c r="G4314">
        <v>16.6349312425844</v>
      </c>
      <c r="H4314">
        <v>4</v>
      </c>
      <c r="I4314">
        <v>46642464.767829902</v>
      </c>
      <c r="J4314">
        <v>14078.619006287299</v>
      </c>
      <c r="K4314">
        <v>44.148179628071901</v>
      </c>
      <c r="L4314">
        <v>143.85700000000099</v>
      </c>
      <c r="M4314">
        <v>13.8327455667817</v>
      </c>
      <c r="N4314">
        <v>159.08968010528801</v>
      </c>
      <c r="O4314">
        <v>0</v>
      </c>
    </row>
    <row r="4315" spans="2:15" x14ac:dyDescent="0.4">
      <c r="B4315">
        <v>257</v>
      </c>
      <c r="C4315">
        <v>1</v>
      </c>
      <c r="D4315">
        <v>6331</v>
      </c>
      <c r="E4315">
        <v>0.62430018976645696</v>
      </c>
      <c r="F4315">
        <v>11668473.692661799</v>
      </c>
      <c r="G4315">
        <v>16.2071189251409</v>
      </c>
      <c r="H4315">
        <v>4</v>
      </c>
      <c r="I4315">
        <v>46673894.770647302</v>
      </c>
      <c r="J4315">
        <v>7372.27843478871</v>
      </c>
      <c r="K4315">
        <v>41.674560984238397</v>
      </c>
      <c r="L4315">
        <v>140.95700000000099</v>
      </c>
      <c r="M4315">
        <v>12.820762126708299</v>
      </c>
      <c r="N4315">
        <v>171.083374598153</v>
      </c>
      <c r="O4315">
        <v>1</v>
      </c>
    </row>
    <row r="4316" spans="2:15" x14ac:dyDescent="0.4">
      <c r="B4316">
        <v>257</v>
      </c>
      <c r="C4316">
        <v>2</v>
      </c>
      <c r="D4316">
        <v>46657</v>
      </c>
      <c r="E4316">
        <v>0.62467431234486903</v>
      </c>
      <c r="F4316">
        <v>11670910.1153806</v>
      </c>
      <c r="G4316">
        <v>16.407678662794801</v>
      </c>
      <c r="H4316">
        <v>4</v>
      </c>
      <c r="I4316">
        <v>46683640.461522698</v>
      </c>
      <c r="J4316">
        <v>1000.5709853081499</v>
      </c>
      <c r="K4316">
        <v>38.756693097624201</v>
      </c>
      <c r="L4316">
        <v>140.95700000000099</v>
      </c>
      <c r="M4316">
        <v>13.2558196375269</v>
      </c>
      <c r="N4316">
        <v>165.54816007431</v>
      </c>
      <c r="O4316">
        <v>2</v>
      </c>
    </row>
    <row r="4317" spans="2:15" x14ac:dyDescent="0.4">
      <c r="B4317">
        <v>257</v>
      </c>
      <c r="C4317">
        <v>3</v>
      </c>
      <c r="D4317">
        <v>90560</v>
      </c>
      <c r="E4317">
        <v>0.62615783786264301</v>
      </c>
      <c r="F4317">
        <v>11660616.191957399</v>
      </c>
      <c r="G4317">
        <v>16.2209285130421</v>
      </c>
      <c r="H4317">
        <v>4</v>
      </c>
      <c r="I4317">
        <v>46642464.767829902</v>
      </c>
      <c r="J4317">
        <v>515.04488480377495</v>
      </c>
      <c r="K4317">
        <v>36.226486573427898</v>
      </c>
      <c r="L4317">
        <v>139.257000000001</v>
      </c>
      <c r="M4317">
        <v>14.773405683139901</v>
      </c>
      <c r="N4317">
        <v>146.31499261167099</v>
      </c>
      <c r="O4317">
        <v>0</v>
      </c>
    </row>
    <row r="4318" spans="2:15" x14ac:dyDescent="0.4">
      <c r="B4318">
        <v>257</v>
      </c>
      <c r="C4318">
        <v>4</v>
      </c>
      <c r="D4318">
        <v>48780</v>
      </c>
      <c r="E4318">
        <v>0.62521183060299701</v>
      </c>
      <c r="F4318">
        <v>11668473.692661799</v>
      </c>
      <c r="G4318">
        <v>15.8181081841725</v>
      </c>
      <c r="H4318">
        <v>4</v>
      </c>
      <c r="I4318">
        <v>46673894.770647302</v>
      </c>
      <c r="J4318">
        <v>956.82441104238001</v>
      </c>
      <c r="K4318">
        <v>35.891990019431198</v>
      </c>
      <c r="L4318">
        <v>136.95700000000099</v>
      </c>
      <c r="M4318">
        <v>13.1231205862212</v>
      </c>
      <c r="N4318">
        <v>166.86247960179901</v>
      </c>
      <c r="O4318">
        <v>1</v>
      </c>
    </row>
    <row r="4319" spans="2:15" x14ac:dyDescent="0.4">
      <c r="B4319">
        <v>257</v>
      </c>
      <c r="C4319">
        <v>5</v>
      </c>
      <c r="D4319">
        <v>72745</v>
      </c>
      <c r="E4319">
        <v>0.62453102865338495</v>
      </c>
      <c r="F4319">
        <v>11670910.1153806</v>
      </c>
      <c r="G4319">
        <v>16.360246085497899</v>
      </c>
      <c r="H4319">
        <v>4</v>
      </c>
      <c r="I4319">
        <v>46683640.461522698</v>
      </c>
      <c r="J4319">
        <v>641.74363133579902</v>
      </c>
      <c r="K4319">
        <v>34.446450897291299</v>
      </c>
      <c r="L4319">
        <v>134.65700000000101</v>
      </c>
      <c r="M4319">
        <v>12.9403873723706</v>
      </c>
      <c r="N4319">
        <v>168.68313654819099</v>
      </c>
      <c r="O4319">
        <v>2</v>
      </c>
    </row>
    <row r="4320" spans="2:15" x14ac:dyDescent="0.4">
      <c r="B4320">
        <v>257</v>
      </c>
      <c r="C4320">
        <v>6</v>
      </c>
      <c r="D4320">
        <v>16424</v>
      </c>
      <c r="E4320">
        <v>0.62498583154572795</v>
      </c>
      <c r="F4320">
        <v>11660616.191957399</v>
      </c>
      <c r="G4320">
        <v>16.322547844243601</v>
      </c>
      <c r="H4320">
        <v>4</v>
      </c>
      <c r="I4320">
        <v>46642464.767829902</v>
      </c>
      <c r="J4320">
        <v>2839.8967832336698</v>
      </c>
      <c r="K4320">
        <v>34.301302663104103</v>
      </c>
      <c r="L4320">
        <v>132.15700000000101</v>
      </c>
      <c r="M4320">
        <v>13.8530609237188</v>
      </c>
      <c r="N4320">
        <v>157.77257981836999</v>
      </c>
      <c r="O4320">
        <v>0</v>
      </c>
    </row>
    <row r="4321" spans="2:15" x14ac:dyDescent="0.4">
      <c r="B4321">
        <v>257</v>
      </c>
      <c r="C4321">
        <v>7</v>
      </c>
      <c r="D4321">
        <v>19867</v>
      </c>
      <c r="E4321">
        <v>0.62429378450306305</v>
      </c>
      <c r="F4321">
        <v>11668473.692661799</v>
      </c>
      <c r="G4321">
        <v>16.261936622856901</v>
      </c>
      <c r="H4321">
        <v>4</v>
      </c>
      <c r="I4321">
        <v>46673894.770647302</v>
      </c>
      <c r="J4321">
        <v>2349.3177012456499</v>
      </c>
      <c r="K4321">
        <v>31.759965482236201</v>
      </c>
      <c r="L4321">
        <v>130.45700000000099</v>
      </c>
      <c r="M4321">
        <v>13.1521822203919</v>
      </c>
      <c r="N4321">
        <v>166.53778984567401</v>
      </c>
      <c r="O4321">
        <v>1</v>
      </c>
    </row>
    <row r="4323" spans="2:15" x14ac:dyDescent="0.4">
      <c r="B4323">
        <v>258</v>
      </c>
      <c r="C4323">
        <v>0</v>
      </c>
      <c r="D4323">
        <v>3313</v>
      </c>
      <c r="E4323">
        <v>0.62585326917086803</v>
      </c>
      <c r="F4323">
        <v>11660550.9918916</v>
      </c>
      <c r="G4323">
        <v>16.640565448591499</v>
      </c>
      <c r="H4323">
        <v>4</v>
      </c>
      <c r="I4323">
        <v>46642203.967566401</v>
      </c>
      <c r="J4323">
        <v>14078.5402860146</v>
      </c>
      <c r="K4323">
        <v>44.151779141266402</v>
      </c>
      <c r="L4323">
        <v>143.858000000001</v>
      </c>
      <c r="M4323">
        <v>13.842679605890201</v>
      </c>
      <c r="N4323">
        <v>158.68340029675699</v>
      </c>
      <c r="O4323">
        <v>0</v>
      </c>
    </row>
    <row r="4324" spans="2:15" x14ac:dyDescent="0.4">
      <c r="B4324">
        <v>258</v>
      </c>
      <c r="C4324">
        <v>1</v>
      </c>
      <c r="D4324">
        <v>6331</v>
      </c>
      <c r="E4324">
        <v>0.62429121050380398</v>
      </c>
      <c r="F4324">
        <v>11668516.798199501</v>
      </c>
      <c r="G4324">
        <v>16.205853447799399</v>
      </c>
      <c r="H4324">
        <v>4</v>
      </c>
      <c r="I4324">
        <v>46674067.192798302</v>
      </c>
      <c r="J4324">
        <v>7372.3056693726603</v>
      </c>
      <c r="K4324">
        <v>41.671942288318299</v>
      </c>
      <c r="L4324">
        <v>140.95800000000099</v>
      </c>
      <c r="M4324">
        <v>12.8216470828471</v>
      </c>
      <c r="N4324">
        <v>170.62132446595501</v>
      </c>
      <c r="O4324">
        <v>1</v>
      </c>
    </row>
    <row r="4325" spans="2:15" x14ac:dyDescent="0.4">
      <c r="B4325">
        <v>258</v>
      </c>
      <c r="C4325">
        <v>2</v>
      </c>
      <c r="D4325">
        <v>46657</v>
      </c>
      <c r="E4325">
        <v>0.62467005086905203</v>
      </c>
      <c r="F4325">
        <v>11670932.2099088</v>
      </c>
      <c r="G4325">
        <v>16.407423945777001</v>
      </c>
      <c r="H4325">
        <v>4</v>
      </c>
      <c r="I4325">
        <v>46683728.839635201</v>
      </c>
      <c r="J4325">
        <v>1000.57287951722</v>
      </c>
      <c r="K4325">
        <v>38.756784013185602</v>
      </c>
      <c r="L4325">
        <v>140.95800000000099</v>
      </c>
      <c r="M4325">
        <v>13.2578905450892</v>
      </c>
      <c r="N4325">
        <v>165.40139558568899</v>
      </c>
      <c r="O4325">
        <v>2</v>
      </c>
    </row>
    <row r="4326" spans="2:15" x14ac:dyDescent="0.4">
      <c r="B4326">
        <v>258</v>
      </c>
      <c r="C4326">
        <v>3</v>
      </c>
      <c r="D4326">
        <v>90560</v>
      </c>
      <c r="E4326">
        <v>0.62617820681147696</v>
      </c>
      <c r="F4326">
        <v>11660550.9918916</v>
      </c>
      <c r="G4326">
        <v>16.221647571015499</v>
      </c>
      <c r="H4326">
        <v>4</v>
      </c>
      <c r="I4326">
        <v>46642203.967566401</v>
      </c>
      <c r="J4326">
        <v>515.042004942208</v>
      </c>
      <c r="K4326">
        <v>36.224717580872699</v>
      </c>
      <c r="L4326">
        <v>139.258000000001</v>
      </c>
      <c r="M4326">
        <v>14.781519055296</v>
      </c>
      <c r="N4326">
        <v>146.16289380567201</v>
      </c>
      <c r="O4326">
        <v>0</v>
      </c>
    </row>
    <row r="4327" spans="2:15" x14ac:dyDescent="0.4">
      <c r="B4327">
        <v>258</v>
      </c>
      <c r="C4327">
        <v>4</v>
      </c>
      <c r="D4327">
        <v>48780</v>
      </c>
      <c r="E4327">
        <v>0.62520753621818703</v>
      </c>
      <c r="F4327">
        <v>11668516.798199501</v>
      </c>
      <c r="G4327">
        <v>15.817066167314501</v>
      </c>
      <c r="H4327">
        <v>4</v>
      </c>
      <c r="I4327">
        <v>46674067.192798302</v>
      </c>
      <c r="J4327">
        <v>956.82794573182298</v>
      </c>
      <c r="K4327">
        <v>35.895258006886102</v>
      </c>
      <c r="L4327">
        <v>136.95800000000099</v>
      </c>
      <c r="M4327">
        <v>13.124064727201599</v>
      </c>
      <c r="N4327">
        <v>166.603497534448</v>
      </c>
      <c r="O4327">
        <v>1</v>
      </c>
    </row>
    <row r="4328" spans="2:15" x14ac:dyDescent="0.4">
      <c r="B4328">
        <v>258</v>
      </c>
      <c r="C4328">
        <v>5</v>
      </c>
      <c r="D4328">
        <v>72745</v>
      </c>
      <c r="E4328">
        <v>0.62452600759093002</v>
      </c>
      <c r="F4328">
        <v>11670932.2099088</v>
      </c>
      <c r="G4328">
        <v>16.360739278739299</v>
      </c>
      <c r="H4328">
        <v>4</v>
      </c>
      <c r="I4328">
        <v>46683728.839635201</v>
      </c>
      <c r="J4328">
        <v>641.74484623871297</v>
      </c>
      <c r="K4328">
        <v>34.443754962629299</v>
      </c>
      <c r="L4328">
        <v>134.65800000000101</v>
      </c>
      <c r="M4328">
        <v>12.9368996604799</v>
      </c>
      <c r="N4328">
        <v>168.87046436702701</v>
      </c>
      <c r="O4328">
        <v>2</v>
      </c>
    </row>
    <row r="4329" spans="2:15" x14ac:dyDescent="0.4">
      <c r="B4329">
        <v>258</v>
      </c>
      <c r="C4329">
        <v>6</v>
      </c>
      <c r="D4329">
        <v>16424</v>
      </c>
      <c r="E4329">
        <v>0.62498450542636697</v>
      </c>
      <c r="F4329">
        <v>11660550.9918916</v>
      </c>
      <c r="G4329">
        <v>16.3067598524005</v>
      </c>
      <c r="H4329">
        <v>4</v>
      </c>
      <c r="I4329">
        <v>46642203.967566401</v>
      </c>
      <c r="J4329">
        <v>2839.8809040164601</v>
      </c>
      <c r="K4329">
        <v>34.295043365151997</v>
      </c>
      <c r="L4329">
        <v>132.15800000000101</v>
      </c>
      <c r="M4329">
        <v>13.8591133996163</v>
      </c>
      <c r="N4329">
        <v>158.37806439910301</v>
      </c>
      <c r="O4329">
        <v>0</v>
      </c>
    </row>
    <row r="4330" spans="2:15" x14ac:dyDescent="0.4">
      <c r="B4330">
        <v>258</v>
      </c>
      <c r="C4330">
        <v>7</v>
      </c>
      <c r="D4330">
        <v>19867</v>
      </c>
      <c r="E4330">
        <v>0.62428921340931098</v>
      </c>
      <c r="F4330">
        <v>11668516.798199501</v>
      </c>
      <c r="G4330">
        <v>16.274542806556301</v>
      </c>
      <c r="H4330">
        <v>4</v>
      </c>
      <c r="I4330">
        <v>46674067.192798302</v>
      </c>
      <c r="J4330">
        <v>2349.3263800673599</v>
      </c>
      <c r="K4330">
        <v>31.760668442035598</v>
      </c>
      <c r="L4330">
        <v>130.45800000000099</v>
      </c>
      <c r="M4330">
        <v>13.1564687239731</v>
      </c>
      <c r="N4330">
        <v>166.46502878694901</v>
      </c>
      <c r="O4330">
        <v>1</v>
      </c>
    </row>
    <row r="4332" spans="2:15" x14ac:dyDescent="0.4">
      <c r="B4332">
        <v>259</v>
      </c>
      <c r="C4332">
        <v>0</v>
      </c>
      <c r="D4332">
        <v>3313</v>
      </c>
      <c r="E4332">
        <v>0.62586129477219299</v>
      </c>
      <c r="F4332">
        <v>11660485.900361599</v>
      </c>
      <c r="G4332">
        <v>16.640985177051999</v>
      </c>
      <c r="H4332">
        <v>4</v>
      </c>
      <c r="I4332">
        <v>46641943.601446599</v>
      </c>
      <c r="J4332">
        <v>14078.461696784299</v>
      </c>
      <c r="K4332">
        <v>44.155142297921998</v>
      </c>
      <c r="L4332">
        <v>143.859000000001</v>
      </c>
      <c r="M4332">
        <v>13.853224215680999</v>
      </c>
      <c r="N4332">
        <v>158.73542796776101</v>
      </c>
      <c r="O4332">
        <v>0</v>
      </c>
    </row>
    <row r="4333" spans="2:15" x14ac:dyDescent="0.4">
      <c r="B4333">
        <v>259</v>
      </c>
      <c r="C4333">
        <v>1</v>
      </c>
      <c r="D4333">
        <v>6331</v>
      </c>
      <c r="E4333">
        <v>0.62428218251947898</v>
      </c>
      <c r="F4333">
        <v>11668560.060438</v>
      </c>
      <c r="G4333">
        <v>16.204777843814501</v>
      </c>
      <c r="H4333">
        <v>4</v>
      </c>
      <c r="I4333">
        <v>46674240.241751999</v>
      </c>
      <c r="J4333">
        <v>7372.3330029619401</v>
      </c>
      <c r="K4333">
        <v>41.672841426492901</v>
      </c>
      <c r="L4333">
        <v>140.959000000001</v>
      </c>
      <c r="M4333">
        <v>12.8226115128458</v>
      </c>
      <c r="N4333">
        <v>170.79840045826199</v>
      </c>
      <c r="O4333">
        <v>1</v>
      </c>
    </row>
    <row r="4334" spans="2:15" x14ac:dyDescent="0.4">
      <c r="B4334">
        <v>259</v>
      </c>
      <c r="C4334">
        <v>2</v>
      </c>
      <c r="D4334">
        <v>46657</v>
      </c>
      <c r="E4334">
        <v>0.62466577903504505</v>
      </c>
      <c r="F4334">
        <v>11670954.0392003</v>
      </c>
      <c r="G4334">
        <v>16.407039084647</v>
      </c>
      <c r="H4334">
        <v>4</v>
      </c>
      <c r="I4334">
        <v>46683816.156801201</v>
      </c>
      <c r="J4334">
        <v>1000.57475098701</v>
      </c>
      <c r="K4334">
        <v>38.755797326718898</v>
      </c>
      <c r="L4334">
        <v>140.959000000001</v>
      </c>
      <c r="M4334">
        <v>13.260541017520399</v>
      </c>
      <c r="N4334">
        <v>165.309561425113</v>
      </c>
      <c r="O4334">
        <v>2</v>
      </c>
    </row>
    <row r="4335" spans="2:15" x14ac:dyDescent="0.4">
      <c r="B4335">
        <v>259</v>
      </c>
      <c r="C4335">
        <v>3</v>
      </c>
      <c r="D4335">
        <v>90560</v>
      </c>
      <c r="E4335">
        <v>0.62619865434187205</v>
      </c>
      <c r="F4335">
        <v>11660485.900361599</v>
      </c>
      <c r="G4335">
        <v>16.222157787859199</v>
      </c>
      <c r="H4335">
        <v>4</v>
      </c>
      <c r="I4335">
        <v>46641943.601446599</v>
      </c>
      <c r="J4335">
        <v>515.03912987463104</v>
      </c>
      <c r="K4335">
        <v>36.223134932039599</v>
      </c>
      <c r="L4335">
        <v>139.25900000000101</v>
      </c>
      <c r="M4335">
        <v>14.789820770546401</v>
      </c>
      <c r="N4335">
        <v>146.172363946795</v>
      </c>
      <c r="O4335">
        <v>0</v>
      </c>
    </row>
    <row r="4336" spans="2:15" x14ac:dyDescent="0.4">
      <c r="B4336">
        <v>259</v>
      </c>
      <c r="C4336">
        <v>4</v>
      </c>
      <c r="D4336">
        <v>48780</v>
      </c>
      <c r="E4336">
        <v>0.62520327257659702</v>
      </c>
      <c r="F4336">
        <v>11668560.060438</v>
      </c>
      <c r="G4336">
        <v>15.813938862829</v>
      </c>
      <c r="H4336">
        <v>4</v>
      </c>
      <c r="I4336">
        <v>46674240.241751999</v>
      </c>
      <c r="J4336">
        <v>956.83149327085005</v>
      </c>
      <c r="K4336">
        <v>35.898184681003499</v>
      </c>
      <c r="L4336">
        <v>136.959000000001</v>
      </c>
      <c r="M4336">
        <v>13.125147892063699</v>
      </c>
      <c r="N4336">
        <v>166.95120773382601</v>
      </c>
      <c r="O4336">
        <v>1</v>
      </c>
    </row>
    <row r="4337" spans="2:15" x14ac:dyDescent="0.4">
      <c r="B4337">
        <v>259</v>
      </c>
      <c r="C4337">
        <v>5</v>
      </c>
      <c r="D4337">
        <v>72745</v>
      </c>
      <c r="E4337">
        <v>0.62452098429453795</v>
      </c>
      <c r="F4337">
        <v>11670954.0392003</v>
      </c>
      <c r="G4337">
        <v>16.361271781342801</v>
      </c>
      <c r="H4337">
        <v>4</v>
      </c>
      <c r="I4337">
        <v>46683816.156801201</v>
      </c>
      <c r="J4337">
        <v>641.74604655716905</v>
      </c>
      <c r="K4337">
        <v>34.441409522706302</v>
      </c>
      <c r="L4337">
        <v>134.65900000000099</v>
      </c>
      <c r="M4337">
        <v>12.9331408731569</v>
      </c>
      <c r="N4337">
        <v>169.04642012798899</v>
      </c>
      <c r="O4337">
        <v>2</v>
      </c>
    </row>
    <row r="4338" spans="2:15" x14ac:dyDescent="0.4">
      <c r="B4338">
        <v>259</v>
      </c>
      <c r="C4338">
        <v>6</v>
      </c>
      <c r="D4338">
        <v>16424</v>
      </c>
      <c r="E4338">
        <v>0.62498316943801402</v>
      </c>
      <c r="F4338">
        <v>11660485.900361599</v>
      </c>
      <c r="G4338">
        <v>16.315492814352002</v>
      </c>
      <c r="H4338">
        <v>4</v>
      </c>
      <c r="I4338">
        <v>46641943.601446599</v>
      </c>
      <c r="J4338">
        <v>2839.8650512327399</v>
      </c>
      <c r="K4338">
        <v>34.289525633058098</v>
      </c>
      <c r="L4338">
        <v>132.15900000000099</v>
      </c>
      <c r="M4338">
        <v>13.865644325295101</v>
      </c>
      <c r="N4338">
        <v>157.702853966443</v>
      </c>
      <c r="O4338">
        <v>0</v>
      </c>
    </row>
    <row r="4339" spans="2:15" x14ac:dyDescent="0.4">
      <c r="B4339">
        <v>259</v>
      </c>
      <c r="C4339">
        <v>7</v>
      </c>
      <c r="D4339">
        <v>19867</v>
      </c>
      <c r="E4339">
        <v>0.62428466302225805</v>
      </c>
      <c r="F4339">
        <v>11668560.060438</v>
      </c>
      <c r="G4339">
        <v>16.273782533366902</v>
      </c>
      <c r="H4339">
        <v>4</v>
      </c>
      <c r="I4339">
        <v>46674240.241751999</v>
      </c>
      <c r="J4339">
        <v>2349.33509043902</v>
      </c>
      <c r="K4339">
        <v>31.7614894941707</v>
      </c>
      <c r="L4339">
        <v>130.459000000001</v>
      </c>
      <c r="M4339">
        <v>13.1614372601017</v>
      </c>
      <c r="N4339">
        <v>166.37455351679901</v>
      </c>
      <c r="O4339">
        <v>1</v>
      </c>
    </row>
    <row r="4341" spans="2:15" x14ac:dyDescent="0.4">
      <c r="B4341">
        <v>260</v>
      </c>
      <c r="C4341">
        <v>0</v>
      </c>
      <c r="D4341">
        <v>3313</v>
      </c>
      <c r="E4341">
        <v>0.62586925708988606</v>
      </c>
      <c r="F4341">
        <v>11660420.9293209</v>
      </c>
      <c r="G4341">
        <v>16.648154763476299</v>
      </c>
      <c r="H4341">
        <v>4</v>
      </c>
      <c r="I4341">
        <v>46641683.717283599</v>
      </c>
      <c r="J4341">
        <v>14078.3832530285</v>
      </c>
      <c r="K4341">
        <v>44.158303973324003</v>
      </c>
      <c r="L4341">
        <v>143.86000000000101</v>
      </c>
      <c r="M4341">
        <v>13.864785712208</v>
      </c>
      <c r="N4341">
        <v>158.44557834502501</v>
      </c>
      <c r="O4341">
        <v>0</v>
      </c>
    </row>
    <row r="4342" spans="2:15" x14ac:dyDescent="0.4">
      <c r="B4342">
        <v>260</v>
      </c>
      <c r="C4342">
        <v>1</v>
      </c>
      <c r="D4342">
        <v>6331</v>
      </c>
      <c r="E4342">
        <v>0.62427310352250498</v>
      </c>
      <c r="F4342">
        <v>11668603.463005399</v>
      </c>
      <c r="G4342">
        <v>16.204003058551301</v>
      </c>
      <c r="H4342">
        <v>4</v>
      </c>
      <c r="I4342">
        <v>46674413.852021798</v>
      </c>
      <c r="J4342">
        <v>7372.3604252127398</v>
      </c>
      <c r="K4342">
        <v>41.675579630633599</v>
      </c>
      <c r="L4342">
        <v>140.960000000001</v>
      </c>
      <c r="M4342">
        <v>12.823663787400699</v>
      </c>
      <c r="N4342">
        <v>170.66268716987901</v>
      </c>
      <c r="O4342">
        <v>1</v>
      </c>
    </row>
    <row r="4343" spans="2:15" x14ac:dyDescent="0.4">
      <c r="B4343">
        <v>260</v>
      </c>
      <c r="C4343">
        <v>2</v>
      </c>
      <c r="D4343">
        <v>46657</v>
      </c>
      <c r="E4343">
        <v>0.62466149431970197</v>
      </c>
      <c r="F4343">
        <v>11670975.6076736</v>
      </c>
      <c r="G4343">
        <v>16.406529371636701</v>
      </c>
      <c r="H4343">
        <v>4</v>
      </c>
      <c r="I4343">
        <v>46683902.430694498</v>
      </c>
      <c r="J4343">
        <v>1000.57660009633</v>
      </c>
      <c r="K4343">
        <v>38.753839437086597</v>
      </c>
      <c r="L4343">
        <v>140.960000000001</v>
      </c>
      <c r="M4343">
        <v>13.2637152762866</v>
      </c>
      <c r="N4343">
        <v>165.26743815513001</v>
      </c>
      <c r="O4343">
        <v>2</v>
      </c>
    </row>
    <row r="4344" spans="2:15" x14ac:dyDescent="0.4">
      <c r="B4344">
        <v>260</v>
      </c>
      <c r="C4344">
        <v>3</v>
      </c>
      <c r="D4344">
        <v>90560</v>
      </c>
      <c r="E4344">
        <v>0.62621921261459801</v>
      </c>
      <c r="F4344">
        <v>11660420.9293209</v>
      </c>
      <c r="G4344">
        <v>16.222591007684699</v>
      </c>
      <c r="H4344">
        <v>4</v>
      </c>
      <c r="I4344">
        <v>46641683.717283599</v>
      </c>
      <c r="J4344">
        <v>515.03626012901498</v>
      </c>
      <c r="K4344">
        <v>36.220613754099702</v>
      </c>
      <c r="L4344">
        <v>139.26000000000101</v>
      </c>
      <c r="M4344">
        <v>14.797937080494</v>
      </c>
      <c r="N4344">
        <v>146.25615213949399</v>
      </c>
      <c r="O4344">
        <v>0</v>
      </c>
    </row>
    <row r="4345" spans="2:15" x14ac:dyDescent="0.4">
      <c r="B4345">
        <v>260</v>
      </c>
      <c r="C4345">
        <v>4</v>
      </c>
      <c r="D4345">
        <v>48780</v>
      </c>
      <c r="E4345">
        <v>0.62519902653133996</v>
      </c>
      <c r="F4345">
        <v>11668603.463005399</v>
      </c>
      <c r="G4345">
        <v>15.8136943798127</v>
      </c>
      <c r="H4345">
        <v>4</v>
      </c>
      <c r="I4345">
        <v>46674413.852021798</v>
      </c>
      <c r="J4345">
        <v>956.83505231697097</v>
      </c>
      <c r="K4345">
        <v>35.899954812886499</v>
      </c>
      <c r="L4345">
        <v>136.960000000001</v>
      </c>
      <c r="M4345">
        <v>13.126510356952201</v>
      </c>
      <c r="N4345">
        <v>166.61878061171601</v>
      </c>
      <c r="O4345">
        <v>1</v>
      </c>
    </row>
    <row r="4346" spans="2:15" x14ac:dyDescent="0.4">
      <c r="B4346">
        <v>260</v>
      </c>
      <c r="C4346">
        <v>5</v>
      </c>
      <c r="D4346">
        <v>72745</v>
      </c>
      <c r="E4346">
        <v>0.62451595645735702</v>
      </c>
      <c r="F4346">
        <v>11670975.6076736</v>
      </c>
      <c r="G4346">
        <v>16.369041206454899</v>
      </c>
      <c r="H4346">
        <v>4</v>
      </c>
      <c r="I4346">
        <v>46683902.430694498</v>
      </c>
      <c r="J4346">
        <v>641.74723253411901</v>
      </c>
      <c r="K4346">
        <v>34.439384124446697</v>
      </c>
      <c r="L4346">
        <v>134.66000000000099</v>
      </c>
      <c r="M4346">
        <v>12.9294273817434</v>
      </c>
      <c r="N4346">
        <v>168.98079928666399</v>
      </c>
      <c r="O4346">
        <v>2</v>
      </c>
    </row>
    <row r="4347" spans="2:15" x14ac:dyDescent="0.4">
      <c r="B4347">
        <v>260</v>
      </c>
      <c r="C4347">
        <v>6</v>
      </c>
      <c r="D4347">
        <v>16424</v>
      </c>
      <c r="E4347">
        <v>0.62498182349246201</v>
      </c>
      <c r="F4347">
        <v>11660420.9293209</v>
      </c>
      <c r="G4347">
        <v>16.3024646635306</v>
      </c>
      <c r="H4347">
        <v>4</v>
      </c>
      <c r="I4347">
        <v>46641683.717283599</v>
      </c>
      <c r="J4347">
        <v>2839.8492277936898</v>
      </c>
      <c r="K4347">
        <v>34.284675338611201</v>
      </c>
      <c r="L4347">
        <v>132.16000000000099</v>
      </c>
      <c r="M4347">
        <v>13.8720731587077</v>
      </c>
      <c r="N4347">
        <v>158.140876402592</v>
      </c>
      <c r="O4347">
        <v>0</v>
      </c>
    </row>
    <row r="4348" spans="2:15" x14ac:dyDescent="0.4">
      <c r="B4348">
        <v>260</v>
      </c>
      <c r="C4348">
        <v>7</v>
      </c>
      <c r="D4348">
        <v>19867</v>
      </c>
      <c r="E4348">
        <v>0.62428012597214599</v>
      </c>
      <c r="F4348">
        <v>11668603.463005399</v>
      </c>
      <c r="G4348">
        <v>16.272768730642198</v>
      </c>
      <c r="H4348">
        <v>4</v>
      </c>
      <c r="I4348">
        <v>46674413.852021798</v>
      </c>
      <c r="J4348">
        <v>2349.3438290643699</v>
      </c>
      <c r="K4348">
        <v>31.762412057244301</v>
      </c>
      <c r="L4348">
        <v>130.460000000001</v>
      </c>
      <c r="M4348">
        <v>13.1670076101175</v>
      </c>
      <c r="N4348">
        <v>166.27115022064501</v>
      </c>
      <c r="O4348">
        <v>1</v>
      </c>
    </row>
    <row r="4350" spans="2:15" x14ac:dyDescent="0.4">
      <c r="B4350">
        <v>261</v>
      </c>
      <c r="C4350">
        <v>0</v>
      </c>
      <c r="D4350">
        <v>3313</v>
      </c>
      <c r="E4350">
        <v>0.62587720103096101</v>
      </c>
      <c r="F4350">
        <v>11660355.6657889</v>
      </c>
      <c r="G4350">
        <v>16.644548591181898</v>
      </c>
      <c r="H4350">
        <v>4</v>
      </c>
      <c r="I4350">
        <v>46641422.663155898</v>
      </c>
      <c r="J4350">
        <v>14078.304456129101</v>
      </c>
      <c r="K4350">
        <v>44.153420843532501</v>
      </c>
      <c r="L4350">
        <v>143.86100000000101</v>
      </c>
      <c r="M4350">
        <v>13.8771315889267</v>
      </c>
      <c r="N4350">
        <v>158.644969767828</v>
      </c>
      <c r="O4350">
        <v>0</v>
      </c>
    </row>
    <row r="4351" spans="2:15" x14ac:dyDescent="0.4">
      <c r="B4351">
        <v>261</v>
      </c>
      <c r="C4351">
        <v>1</v>
      </c>
      <c r="D4351">
        <v>6331</v>
      </c>
      <c r="E4351">
        <v>0.62426395152013103</v>
      </c>
      <c r="F4351">
        <v>11668647.2466307</v>
      </c>
      <c r="G4351">
        <v>16.202670243057401</v>
      </c>
      <c r="H4351">
        <v>4</v>
      </c>
      <c r="I4351">
        <v>46674588.986522898</v>
      </c>
      <c r="J4351">
        <v>7372.3880882203202</v>
      </c>
      <c r="K4351">
        <v>41.6790674292223</v>
      </c>
      <c r="L4351">
        <v>140.96100000000101</v>
      </c>
      <c r="M4351">
        <v>12.8253224451293</v>
      </c>
      <c r="N4351">
        <v>170.91012591852299</v>
      </c>
      <c r="O4351">
        <v>1</v>
      </c>
    </row>
    <row r="4352" spans="2:15" x14ac:dyDescent="0.4">
      <c r="B4352">
        <v>261</v>
      </c>
      <c r="C4352">
        <v>2</v>
      </c>
      <c r="D4352">
        <v>46657</v>
      </c>
      <c r="E4352">
        <v>0.62465719145991006</v>
      </c>
      <c r="F4352">
        <v>11670997.0875802</v>
      </c>
      <c r="G4352">
        <v>16.405891733156398</v>
      </c>
      <c r="H4352">
        <v>4</v>
      </c>
      <c r="I4352">
        <v>46683988.350321099</v>
      </c>
      <c r="J4352">
        <v>1000.5784416126399</v>
      </c>
      <c r="K4352">
        <v>38.752162560998499</v>
      </c>
      <c r="L4352">
        <v>140.96100000000101</v>
      </c>
      <c r="M4352">
        <v>13.2673618220216</v>
      </c>
      <c r="N4352">
        <v>165.27037454840001</v>
      </c>
      <c r="O4352">
        <v>2</v>
      </c>
    </row>
    <row r="4353" spans="2:15" x14ac:dyDescent="0.4">
      <c r="B4353">
        <v>261</v>
      </c>
      <c r="C4353">
        <v>3</v>
      </c>
      <c r="D4353">
        <v>90560</v>
      </c>
      <c r="E4353">
        <v>0.62623985769119495</v>
      </c>
      <c r="F4353">
        <v>11660355.6657889</v>
      </c>
      <c r="G4353">
        <v>16.2219380394667</v>
      </c>
      <c r="H4353">
        <v>4</v>
      </c>
      <c r="I4353">
        <v>46641422.663155898</v>
      </c>
      <c r="J4353">
        <v>515.03337746417697</v>
      </c>
      <c r="K4353">
        <v>36.216413631084897</v>
      </c>
      <c r="L4353">
        <v>139.26100000000099</v>
      </c>
      <c r="M4353">
        <v>14.806081402216501</v>
      </c>
      <c r="N4353">
        <v>146.345541191953</v>
      </c>
      <c r="O4353">
        <v>0</v>
      </c>
    </row>
    <row r="4354" spans="2:15" x14ac:dyDescent="0.4">
      <c r="B4354">
        <v>261</v>
      </c>
      <c r="C4354">
        <v>4</v>
      </c>
      <c r="D4354">
        <v>48780</v>
      </c>
      <c r="E4354">
        <v>0.625194781140199</v>
      </c>
      <c r="F4354">
        <v>11668647.2466307</v>
      </c>
      <c r="G4354">
        <v>15.8134458035078</v>
      </c>
      <c r="H4354">
        <v>4</v>
      </c>
      <c r="I4354">
        <v>46674588.986522898</v>
      </c>
      <c r="J4354">
        <v>956.83864261014503</v>
      </c>
      <c r="K4354">
        <v>35.900698167840602</v>
      </c>
      <c r="L4354">
        <v>136.96100000000101</v>
      </c>
      <c r="M4354">
        <v>13.128120723083899</v>
      </c>
      <c r="N4354">
        <v>166.41413240575201</v>
      </c>
      <c r="O4354">
        <v>1</v>
      </c>
    </row>
    <row r="4355" spans="2:15" x14ac:dyDescent="0.4">
      <c r="B4355">
        <v>261</v>
      </c>
      <c r="C4355">
        <v>5</v>
      </c>
      <c r="D4355">
        <v>72745</v>
      </c>
      <c r="E4355">
        <v>0.62451091808035597</v>
      </c>
      <c r="F4355">
        <v>11670997.0875802</v>
      </c>
      <c r="G4355">
        <v>16.3789271148515</v>
      </c>
      <c r="H4355">
        <v>4</v>
      </c>
      <c r="I4355">
        <v>46683988.350321099</v>
      </c>
      <c r="J4355">
        <v>641.74841364109102</v>
      </c>
      <c r="K4355">
        <v>34.437651164648699</v>
      </c>
      <c r="L4355">
        <v>134.661000000001</v>
      </c>
      <c r="M4355">
        <v>12.9261363781392</v>
      </c>
      <c r="N4355">
        <v>168.62238120997401</v>
      </c>
      <c r="O4355">
        <v>2</v>
      </c>
    </row>
    <row r="4356" spans="2:15" x14ac:dyDescent="0.4">
      <c r="B4356">
        <v>261</v>
      </c>
      <c r="C4356">
        <v>6</v>
      </c>
      <c r="D4356">
        <v>16424</v>
      </c>
      <c r="E4356">
        <v>0.62498048659440597</v>
      </c>
      <c r="F4356">
        <v>11660355.6657889</v>
      </c>
      <c r="G4356">
        <v>16.301732257927</v>
      </c>
      <c r="H4356">
        <v>4</v>
      </c>
      <c r="I4356">
        <v>46641422.663155898</v>
      </c>
      <c r="J4356">
        <v>2839.8333331195699</v>
      </c>
      <c r="K4356">
        <v>34.280394795662602</v>
      </c>
      <c r="L4356">
        <v>132.161000000001</v>
      </c>
      <c r="M4356">
        <v>13.878070774067</v>
      </c>
      <c r="N4356">
        <v>157.72930020946399</v>
      </c>
      <c r="O4356">
        <v>0</v>
      </c>
    </row>
    <row r="4357" spans="2:15" x14ac:dyDescent="0.4">
      <c r="B4357">
        <v>261</v>
      </c>
      <c r="C4357">
        <v>7</v>
      </c>
      <c r="D4357">
        <v>19867</v>
      </c>
      <c r="E4357">
        <v>0.62427561248283903</v>
      </c>
      <c r="F4357">
        <v>11668647.2466307</v>
      </c>
      <c r="G4357">
        <v>16.2714484772054</v>
      </c>
      <c r="H4357">
        <v>4</v>
      </c>
      <c r="I4357">
        <v>46674588.986522898</v>
      </c>
      <c r="J4357">
        <v>2349.35264441148</v>
      </c>
      <c r="K4357">
        <v>31.761977874735599</v>
      </c>
      <c r="L4357">
        <v>130.46100000000101</v>
      </c>
      <c r="M4357">
        <v>13.173104315883901</v>
      </c>
      <c r="N4357">
        <v>166.15663771019399</v>
      </c>
      <c r="O4357">
        <v>1</v>
      </c>
    </row>
    <row r="4359" spans="2:15" x14ac:dyDescent="0.4">
      <c r="B4359">
        <v>262</v>
      </c>
      <c r="C4359">
        <v>0</v>
      </c>
      <c r="D4359">
        <v>3313</v>
      </c>
      <c r="E4359">
        <v>0.62588508606420201</v>
      </c>
      <c r="F4359">
        <v>11660290.4872355</v>
      </c>
      <c r="G4359">
        <v>16.640524075025901</v>
      </c>
      <c r="H4359">
        <v>4</v>
      </c>
      <c r="I4359">
        <v>46641161.948941998</v>
      </c>
      <c r="J4359">
        <v>14078.225761829701</v>
      </c>
      <c r="K4359">
        <v>44.149128102328604</v>
      </c>
      <c r="L4359">
        <v>143.86200000000099</v>
      </c>
      <c r="M4359">
        <v>13.890045910760801</v>
      </c>
      <c r="N4359">
        <v>158.562912832731</v>
      </c>
      <c r="O4359">
        <v>0</v>
      </c>
    </row>
    <row r="4360" spans="2:15" x14ac:dyDescent="0.4">
      <c r="B4360">
        <v>262</v>
      </c>
      <c r="C4360">
        <v>1</v>
      </c>
      <c r="D4360">
        <v>6331</v>
      </c>
      <c r="E4360">
        <v>0.62425473359260997</v>
      </c>
      <c r="F4360">
        <v>11668691.2764789</v>
      </c>
      <c r="G4360">
        <v>16.212777587324599</v>
      </c>
      <c r="H4360">
        <v>4</v>
      </c>
      <c r="I4360">
        <v>46674765.105915599</v>
      </c>
      <c r="J4360">
        <v>7372.4159067944402</v>
      </c>
      <c r="K4360">
        <v>41.681942367978301</v>
      </c>
      <c r="L4360">
        <v>140.96200000000101</v>
      </c>
      <c r="M4360">
        <v>12.828697913486099</v>
      </c>
      <c r="N4360">
        <v>170.84975612277901</v>
      </c>
      <c r="O4360">
        <v>1</v>
      </c>
    </row>
    <row r="4361" spans="2:15" x14ac:dyDescent="0.4">
      <c r="B4361">
        <v>262</v>
      </c>
      <c r="C4361">
        <v>2</v>
      </c>
      <c r="D4361">
        <v>46657</v>
      </c>
      <c r="E4361">
        <v>0.624652891698813</v>
      </c>
      <c r="F4361">
        <v>11671018.2362855</v>
      </c>
      <c r="G4361">
        <v>16.405140856069099</v>
      </c>
      <c r="H4361">
        <v>4</v>
      </c>
      <c r="I4361">
        <v>46684072.945142202</v>
      </c>
      <c r="J4361">
        <v>1000.58025473438</v>
      </c>
      <c r="K4361">
        <v>38.750731519938398</v>
      </c>
      <c r="L4361">
        <v>140.96200000000101</v>
      </c>
      <c r="M4361">
        <v>13.2714345020119</v>
      </c>
      <c r="N4361">
        <v>165.26060245009799</v>
      </c>
      <c r="O4361">
        <v>2</v>
      </c>
    </row>
    <row r="4362" spans="2:15" x14ac:dyDescent="0.4">
      <c r="B4362">
        <v>262</v>
      </c>
      <c r="C4362">
        <v>3</v>
      </c>
      <c r="D4362">
        <v>90560</v>
      </c>
      <c r="E4362">
        <v>0.62626055851804996</v>
      </c>
      <c r="F4362">
        <v>11660290.4872355</v>
      </c>
      <c r="G4362">
        <v>16.221209846682601</v>
      </c>
      <c r="H4362">
        <v>4</v>
      </c>
      <c r="I4362">
        <v>46641161.948941998</v>
      </c>
      <c r="J4362">
        <v>515.03049855280506</v>
      </c>
      <c r="K4362">
        <v>36.216482634164798</v>
      </c>
      <c r="L4362">
        <v>139.262000000001</v>
      </c>
      <c r="M4362">
        <v>14.813904189883401</v>
      </c>
      <c r="N4362">
        <v>146.47453494774101</v>
      </c>
      <c r="O4362">
        <v>0</v>
      </c>
    </row>
    <row r="4363" spans="2:15" x14ac:dyDescent="0.4">
      <c r="B4363">
        <v>262</v>
      </c>
      <c r="C4363">
        <v>4</v>
      </c>
      <c r="D4363">
        <v>48780</v>
      </c>
      <c r="E4363">
        <v>0.62519054594420698</v>
      </c>
      <c r="F4363">
        <v>11668691.2764789</v>
      </c>
      <c r="G4363">
        <v>15.812794773926401</v>
      </c>
      <c r="H4363">
        <v>4</v>
      </c>
      <c r="I4363">
        <v>46674765.105915599</v>
      </c>
      <c r="J4363">
        <v>956.84225309380099</v>
      </c>
      <c r="K4363">
        <v>35.902808011262998</v>
      </c>
      <c r="L4363">
        <v>136.96200000000101</v>
      </c>
      <c r="M4363">
        <v>13.129735290127099</v>
      </c>
      <c r="N4363">
        <v>166.37251753224299</v>
      </c>
      <c r="O4363">
        <v>1</v>
      </c>
    </row>
    <row r="4364" spans="2:15" x14ac:dyDescent="0.4">
      <c r="B4364">
        <v>262</v>
      </c>
      <c r="C4364">
        <v>5</v>
      </c>
      <c r="D4364">
        <v>72745</v>
      </c>
      <c r="E4364">
        <v>0.62450587095868604</v>
      </c>
      <c r="F4364">
        <v>11671018.2362855</v>
      </c>
      <c r="G4364">
        <v>16.379486520488101</v>
      </c>
      <c r="H4364">
        <v>4</v>
      </c>
      <c r="I4364">
        <v>46684072.945142202</v>
      </c>
      <c r="J4364">
        <v>641.74957653642502</v>
      </c>
      <c r="K4364">
        <v>34.436188111231502</v>
      </c>
      <c r="L4364">
        <v>134.662000000001</v>
      </c>
      <c r="M4364">
        <v>12.9235086274671</v>
      </c>
      <c r="N4364">
        <v>168.803616976634</v>
      </c>
      <c r="O4364">
        <v>2</v>
      </c>
    </row>
    <row r="4365" spans="2:15" x14ac:dyDescent="0.4">
      <c r="B4365">
        <v>262</v>
      </c>
      <c r="C4365">
        <v>6</v>
      </c>
      <c r="D4365">
        <v>16424</v>
      </c>
      <c r="E4365">
        <v>0.62497917791233604</v>
      </c>
      <c r="F4365">
        <v>11660290.4872355</v>
      </c>
      <c r="G4365">
        <v>16.3095264180998</v>
      </c>
      <c r="H4365">
        <v>4</v>
      </c>
      <c r="I4365">
        <v>46641161.948941998</v>
      </c>
      <c r="J4365">
        <v>2839.81745914162</v>
      </c>
      <c r="K4365">
        <v>34.276624476395398</v>
      </c>
      <c r="L4365">
        <v>132.162000000001</v>
      </c>
      <c r="M4365">
        <v>13.884033856766001</v>
      </c>
      <c r="N4365">
        <v>157.37474669074899</v>
      </c>
      <c r="O4365">
        <v>0</v>
      </c>
    </row>
    <row r="4366" spans="2:15" x14ac:dyDescent="0.4">
      <c r="B4366">
        <v>262</v>
      </c>
      <c r="C4366">
        <v>7</v>
      </c>
      <c r="D4366">
        <v>19867</v>
      </c>
      <c r="E4366">
        <v>0.62427113531109302</v>
      </c>
      <c r="F4366">
        <v>11668691.2764789</v>
      </c>
      <c r="G4366">
        <v>16.2759567681614</v>
      </c>
      <c r="H4366">
        <v>4</v>
      </c>
      <c r="I4366">
        <v>46674765.105915599</v>
      </c>
      <c r="J4366">
        <v>2349.3615093328399</v>
      </c>
      <c r="K4366">
        <v>31.7603497757413</v>
      </c>
      <c r="L4366">
        <v>130.46200000000101</v>
      </c>
      <c r="M4366">
        <v>13.180055461291801</v>
      </c>
      <c r="N4366">
        <v>165.79300505405899</v>
      </c>
      <c r="O4366">
        <v>1</v>
      </c>
    </row>
    <row r="4368" spans="2:15" x14ac:dyDescent="0.4">
      <c r="B4368">
        <v>263</v>
      </c>
      <c r="C4368">
        <v>0</v>
      </c>
      <c r="D4368">
        <v>3313</v>
      </c>
      <c r="E4368">
        <v>0.62589290872358005</v>
      </c>
      <c r="F4368">
        <v>11660225.4123384</v>
      </c>
      <c r="G4368">
        <v>16.645143253769199</v>
      </c>
      <c r="H4368">
        <v>4</v>
      </c>
      <c r="I4368">
        <v>46640901.649353601</v>
      </c>
      <c r="J4368">
        <v>14078.147192681399</v>
      </c>
      <c r="K4368">
        <v>44.145342399806601</v>
      </c>
      <c r="L4368">
        <v>143.86300000000099</v>
      </c>
      <c r="M4368">
        <v>13.903811858039401</v>
      </c>
      <c r="N4368">
        <v>158.139419430272</v>
      </c>
      <c r="O4368">
        <v>0</v>
      </c>
    </row>
    <row r="4369" spans="2:15" x14ac:dyDescent="0.4">
      <c r="B4369">
        <v>263</v>
      </c>
      <c r="C4369">
        <v>1</v>
      </c>
      <c r="D4369">
        <v>6331</v>
      </c>
      <c r="E4369">
        <v>0.62424544983394503</v>
      </c>
      <c r="F4369">
        <v>11668735.5243729</v>
      </c>
      <c r="G4369">
        <v>16.217681159093601</v>
      </c>
      <c r="H4369">
        <v>4</v>
      </c>
      <c r="I4369">
        <v>46674942.097491696</v>
      </c>
      <c r="J4369">
        <v>7372.4438631324701</v>
      </c>
      <c r="K4369">
        <v>41.6843087537329</v>
      </c>
      <c r="L4369">
        <v>140.96300000000099</v>
      </c>
      <c r="M4369">
        <v>12.8338863867477</v>
      </c>
      <c r="N4369">
        <v>170.783829093892</v>
      </c>
      <c r="O4369">
        <v>1</v>
      </c>
    </row>
    <row r="4370" spans="2:15" x14ac:dyDescent="0.4">
      <c r="B4370">
        <v>263</v>
      </c>
      <c r="C4370">
        <v>2</v>
      </c>
      <c r="D4370">
        <v>46657</v>
      </c>
      <c r="E4370">
        <v>0.62464859254853</v>
      </c>
      <c r="F4370">
        <v>11671039.063288599</v>
      </c>
      <c r="G4370">
        <v>16.409048239276899</v>
      </c>
      <c r="H4370">
        <v>4</v>
      </c>
      <c r="I4370">
        <v>46684156.253154598</v>
      </c>
      <c r="J4370">
        <v>1000.58204027594</v>
      </c>
      <c r="K4370">
        <v>38.749515685614803</v>
      </c>
      <c r="L4370">
        <v>140.96300000000099</v>
      </c>
      <c r="M4370">
        <v>13.276129398436799</v>
      </c>
      <c r="N4370">
        <v>165.23965151165501</v>
      </c>
      <c r="O4370">
        <v>2</v>
      </c>
    </row>
    <row r="4371" spans="2:15" x14ac:dyDescent="0.4">
      <c r="B4371">
        <v>263</v>
      </c>
      <c r="C4371">
        <v>3</v>
      </c>
      <c r="D4371">
        <v>90560</v>
      </c>
      <c r="E4371">
        <v>0.62628134209406805</v>
      </c>
      <c r="F4371">
        <v>11660225.4123384</v>
      </c>
      <c r="G4371">
        <v>16.220396496354699</v>
      </c>
      <c r="H4371">
        <v>4</v>
      </c>
      <c r="I4371">
        <v>46640901.649353601</v>
      </c>
      <c r="J4371">
        <v>515.02762421989405</v>
      </c>
      <c r="K4371">
        <v>36.2226817438738</v>
      </c>
      <c r="L4371">
        <v>139.263000000001</v>
      </c>
      <c r="M4371">
        <v>14.820778927149</v>
      </c>
      <c r="N4371">
        <v>146.57010241774299</v>
      </c>
      <c r="O4371">
        <v>0</v>
      </c>
    </row>
    <row r="4372" spans="2:15" x14ac:dyDescent="0.4">
      <c r="B4372">
        <v>263</v>
      </c>
      <c r="C4372">
        <v>4</v>
      </c>
      <c r="D4372">
        <v>48780</v>
      </c>
      <c r="E4372">
        <v>0.62518633703052595</v>
      </c>
      <c r="F4372">
        <v>11668735.5243729</v>
      </c>
      <c r="G4372">
        <v>15.812310026661599</v>
      </c>
      <c r="H4372">
        <v>4</v>
      </c>
      <c r="I4372">
        <v>46674942.097491696</v>
      </c>
      <c r="J4372">
        <v>956.84588145739394</v>
      </c>
      <c r="K4372">
        <v>35.905000176005203</v>
      </c>
      <c r="L4372">
        <v>136.96300000000099</v>
      </c>
      <c r="M4372">
        <v>13.1311469573404</v>
      </c>
      <c r="N4372">
        <v>166.431958348275</v>
      </c>
      <c r="O4372">
        <v>1</v>
      </c>
    </row>
    <row r="4373" spans="2:15" x14ac:dyDescent="0.4">
      <c r="B4373">
        <v>263</v>
      </c>
      <c r="C4373">
        <v>5</v>
      </c>
      <c r="D4373">
        <v>72745</v>
      </c>
      <c r="E4373">
        <v>0.624500815124302</v>
      </c>
      <c r="F4373">
        <v>11671039.063288599</v>
      </c>
      <c r="G4373">
        <v>16.379919944707002</v>
      </c>
      <c r="H4373">
        <v>4</v>
      </c>
      <c r="I4373">
        <v>46684156.253154598</v>
      </c>
      <c r="J4373">
        <v>641.75072174245099</v>
      </c>
      <c r="K4373">
        <v>34.434971473319401</v>
      </c>
      <c r="L4373">
        <v>134.66300000000101</v>
      </c>
      <c r="M4373">
        <v>12.921479708890599</v>
      </c>
      <c r="N4373">
        <v>168.955148583929</v>
      </c>
      <c r="O4373">
        <v>2</v>
      </c>
    </row>
    <row r="4374" spans="2:15" x14ac:dyDescent="0.4">
      <c r="B4374">
        <v>263</v>
      </c>
      <c r="C4374">
        <v>6</v>
      </c>
      <c r="D4374">
        <v>16424</v>
      </c>
      <c r="E4374">
        <v>0.62497789327761699</v>
      </c>
      <c r="F4374">
        <v>11660225.4123384</v>
      </c>
      <c r="G4374">
        <v>16.308851762791601</v>
      </c>
      <c r="H4374">
        <v>4</v>
      </c>
      <c r="I4374">
        <v>46640901.649353601</v>
      </c>
      <c r="J4374">
        <v>2839.8016104087601</v>
      </c>
      <c r="K4374">
        <v>34.2719379618988</v>
      </c>
      <c r="L4374">
        <v>132.16300000000101</v>
      </c>
      <c r="M4374">
        <v>13.890287833611699</v>
      </c>
      <c r="N4374">
        <v>157.091762701368</v>
      </c>
      <c r="O4374">
        <v>0</v>
      </c>
    </row>
    <row r="4375" spans="2:15" x14ac:dyDescent="0.4">
      <c r="B4375">
        <v>263</v>
      </c>
      <c r="C4375">
        <v>7</v>
      </c>
      <c r="D4375">
        <v>19867</v>
      </c>
      <c r="E4375">
        <v>0.62426666136742903</v>
      </c>
      <c r="F4375">
        <v>11668735.5243729</v>
      </c>
      <c r="G4375">
        <v>16.274482971834701</v>
      </c>
      <c r="H4375">
        <v>4</v>
      </c>
      <c r="I4375">
        <v>46674942.097491696</v>
      </c>
      <c r="J4375">
        <v>2349.3704181553098</v>
      </c>
      <c r="K4375">
        <v>31.762630232109199</v>
      </c>
      <c r="L4375">
        <v>130.46300000000099</v>
      </c>
      <c r="M4375">
        <v>13.186874092528701</v>
      </c>
      <c r="N4375">
        <v>165.802352917208</v>
      </c>
      <c r="O4375">
        <v>1</v>
      </c>
    </row>
    <row r="4377" spans="2:15" x14ac:dyDescent="0.4">
      <c r="B4377">
        <v>264</v>
      </c>
      <c r="C4377">
        <v>0</v>
      </c>
      <c r="D4377">
        <v>3313</v>
      </c>
      <c r="E4377">
        <v>0.62590066017300705</v>
      </c>
      <c r="F4377">
        <v>11660160.457468599</v>
      </c>
      <c r="G4377">
        <v>16.657307685848799</v>
      </c>
      <c r="H4377">
        <v>4</v>
      </c>
      <c r="I4377">
        <v>46640641.829874396</v>
      </c>
      <c r="J4377">
        <v>14078.068768449801</v>
      </c>
      <c r="K4377">
        <v>44.142004492478101</v>
      </c>
      <c r="L4377">
        <v>143.864000000001</v>
      </c>
      <c r="M4377">
        <v>13.919028568833101</v>
      </c>
      <c r="N4377">
        <v>158.19202757373299</v>
      </c>
      <c r="O4377">
        <v>0</v>
      </c>
    </row>
    <row r="4378" spans="2:15" x14ac:dyDescent="0.4">
      <c r="B4378">
        <v>264</v>
      </c>
      <c r="C4378">
        <v>1</v>
      </c>
      <c r="D4378">
        <v>6331</v>
      </c>
      <c r="E4378">
        <v>0.62423609426603399</v>
      </c>
      <c r="F4378">
        <v>11668779.9643142</v>
      </c>
      <c r="G4378">
        <v>16.2156661909736</v>
      </c>
      <c r="H4378">
        <v>4</v>
      </c>
      <c r="I4378">
        <v>46675119.857257001</v>
      </c>
      <c r="J4378">
        <v>7372.4719408082401</v>
      </c>
      <c r="K4378">
        <v>41.686156504172502</v>
      </c>
      <c r="L4378">
        <v>140.96400000000099</v>
      </c>
      <c r="M4378">
        <v>12.840678043622299</v>
      </c>
      <c r="N4378">
        <v>170.71307302897401</v>
      </c>
      <c r="O4378">
        <v>1</v>
      </c>
    </row>
    <row r="4379" spans="2:15" x14ac:dyDescent="0.4">
      <c r="B4379">
        <v>264</v>
      </c>
      <c r="C4379">
        <v>2</v>
      </c>
      <c r="D4379">
        <v>46657</v>
      </c>
      <c r="E4379">
        <v>0.62464428443019304</v>
      </c>
      <c r="F4379">
        <v>11671059.5782171</v>
      </c>
      <c r="G4379">
        <v>16.408088555813801</v>
      </c>
      <c r="H4379">
        <v>4</v>
      </c>
      <c r="I4379">
        <v>46684238.312868401</v>
      </c>
      <c r="J4379">
        <v>1000.5837990627</v>
      </c>
      <c r="K4379">
        <v>38.748488337868999</v>
      </c>
      <c r="L4379">
        <v>140.96400000000099</v>
      </c>
      <c r="M4379">
        <v>13.2813853504567</v>
      </c>
      <c r="N4379">
        <v>165.208867353594</v>
      </c>
      <c r="O4379">
        <v>2</v>
      </c>
    </row>
    <row r="4380" spans="2:15" x14ac:dyDescent="0.4">
      <c r="B4380">
        <v>264</v>
      </c>
      <c r="C4380">
        <v>3</v>
      </c>
      <c r="D4380">
        <v>90560</v>
      </c>
      <c r="E4380">
        <v>0.62630226124808497</v>
      </c>
      <c r="F4380">
        <v>11660160.457468599</v>
      </c>
      <c r="G4380">
        <v>16.219890609553801</v>
      </c>
      <c r="H4380">
        <v>4</v>
      </c>
      <c r="I4380">
        <v>46640641.829874396</v>
      </c>
      <c r="J4380">
        <v>515.02475518854305</v>
      </c>
      <c r="K4380">
        <v>36.2254641537317</v>
      </c>
      <c r="L4380">
        <v>139.264000000001</v>
      </c>
      <c r="M4380">
        <v>14.827137404576201</v>
      </c>
      <c r="N4380">
        <v>146.63720982213999</v>
      </c>
      <c r="O4380">
        <v>0</v>
      </c>
    </row>
    <row r="4381" spans="2:15" x14ac:dyDescent="0.4">
      <c r="B4381">
        <v>264</v>
      </c>
      <c r="C4381">
        <v>4</v>
      </c>
      <c r="D4381">
        <v>48780</v>
      </c>
      <c r="E4381">
        <v>0.62518211168573101</v>
      </c>
      <c r="F4381">
        <v>11668779.9643142</v>
      </c>
      <c r="G4381">
        <v>15.8013418182667</v>
      </c>
      <c r="H4381">
        <v>4</v>
      </c>
      <c r="I4381">
        <v>46675119.857257001</v>
      </c>
      <c r="J4381">
        <v>956.84952556902397</v>
      </c>
      <c r="K4381">
        <v>35.908902000747297</v>
      </c>
      <c r="L4381">
        <v>136.96400000000099</v>
      </c>
      <c r="M4381">
        <v>13.132138477286</v>
      </c>
      <c r="N4381">
        <v>166.93213996076901</v>
      </c>
      <c r="O4381">
        <v>1</v>
      </c>
    </row>
    <row r="4382" spans="2:15" x14ac:dyDescent="0.4">
      <c r="B4382">
        <v>264</v>
      </c>
      <c r="C4382">
        <v>5</v>
      </c>
      <c r="D4382">
        <v>72745</v>
      </c>
      <c r="E4382">
        <v>0.62449574333895197</v>
      </c>
      <c r="F4382">
        <v>11671059.5782171</v>
      </c>
      <c r="G4382">
        <v>16.380237923308201</v>
      </c>
      <c r="H4382">
        <v>4</v>
      </c>
      <c r="I4382">
        <v>46684238.312868401</v>
      </c>
      <c r="J4382">
        <v>641.75184978855498</v>
      </c>
      <c r="K4382">
        <v>34.433979853554703</v>
      </c>
      <c r="L4382">
        <v>134.66400000000101</v>
      </c>
      <c r="M4382">
        <v>12.9199912558081</v>
      </c>
      <c r="N4382">
        <v>169.079562024322</v>
      </c>
      <c r="O4382">
        <v>2</v>
      </c>
    </row>
    <row r="4383" spans="2:15" x14ac:dyDescent="0.4">
      <c r="B4383">
        <v>264</v>
      </c>
      <c r="C4383">
        <v>6</v>
      </c>
      <c r="D4383">
        <v>16424</v>
      </c>
      <c r="E4383">
        <v>0.62497662823088296</v>
      </c>
      <c r="F4383">
        <v>11660160.457468599</v>
      </c>
      <c r="G4383">
        <v>16.313567154911901</v>
      </c>
      <c r="H4383">
        <v>4</v>
      </c>
      <c r="I4383">
        <v>46640641.829874396</v>
      </c>
      <c r="J4383">
        <v>2839.7857909080899</v>
      </c>
      <c r="K4383">
        <v>34.269282707460803</v>
      </c>
      <c r="L4383">
        <v>132.16400000000101</v>
      </c>
      <c r="M4383">
        <v>13.896293190090701</v>
      </c>
      <c r="N4383">
        <v>156.761628196804</v>
      </c>
      <c r="O4383">
        <v>0</v>
      </c>
    </row>
    <row r="4384" spans="2:15" x14ac:dyDescent="0.4">
      <c r="B4384">
        <v>264</v>
      </c>
      <c r="C4384">
        <v>7</v>
      </c>
      <c r="D4384">
        <v>19867</v>
      </c>
      <c r="E4384">
        <v>0.62426221662711101</v>
      </c>
      <c r="F4384">
        <v>11668779.9643142</v>
      </c>
      <c r="G4384">
        <v>16.274175112425802</v>
      </c>
      <c r="H4384">
        <v>4</v>
      </c>
      <c r="I4384">
        <v>46675119.857257001</v>
      </c>
      <c r="J4384">
        <v>2349.37936564438</v>
      </c>
      <c r="K4384">
        <v>31.766241051678701</v>
      </c>
      <c r="L4384">
        <v>130.46400000000099</v>
      </c>
      <c r="M4384">
        <v>13.1931937287672</v>
      </c>
      <c r="N4384">
        <v>166.09346055973299</v>
      </c>
      <c r="O4384">
        <v>1</v>
      </c>
    </row>
    <row r="4386" spans="2:15" x14ac:dyDescent="0.4">
      <c r="B4386">
        <v>265</v>
      </c>
      <c r="C4386">
        <v>0</v>
      </c>
      <c r="D4386">
        <v>3313</v>
      </c>
      <c r="E4386">
        <v>0.62590835452716498</v>
      </c>
      <c r="F4386">
        <v>11660095.5293804</v>
      </c>
      <c r="G4386">
        <v>16.668528871180801</v>
      </c>
      <c r="H4386">
        <v>4</v>
      </c>
      <c r="I4386">
        <v>46640382.117521703</v>
      </c>
      <c r="J4386">
        <v>14077.9903765535</v>
      </c>
      <c r="K4386">
        <v>44.142903011387197</v>
      </c>
      <c r="L4386">
        <v>143.865000000001</v>
      </c>
      <c r="M4386">
        <v>13.934526990480199</v>
      </c>
      <c r="N4386">
        <v>157.44774446067899</v>
      </c>
      <c r="O4386">
        <v>0</v>
      </c>
    </row>
    <row r="4387" spans="2:15" x14ac:dyDescent="0.4">
      <c r="B4387">
        <v>265</v>
      </c>
      <c r="C4387">
        <v>1</v>
      </c>
      <c r="D4387">
        <v>6331</v>
      </c>
      <c r="E4387">
        <v>0.62422666556807904</v>
      </c>
      <c r="F4387">
        <v>11668824.635728899</v>
      </c>
      <c r="G4387">
        <v>16.207528553021199</v>
      </c>
      <c r="H4387">
        <v>4</v>
      </c>
      <c r="I4387">
        <v>46675298.542915598</v>
      </c>
      <c r="J4387">
        <v>7372.5001647315803</v>
      </c>
      <c r="K4387">
        <v>41.687564320708702</v>
      </c>
      <c r="L4387">
        <v>140.965000000001</v>
      </c>
      <c r="M4387">
        <v>12.8486260968763</v>
      </c>
      <c r="N4387">
        <v>170.76462229603999</v>
      </c>
      <c r="O4387">
        <v>1</v>
      </c>
    </row>
    <row r="4388" spans="2:15" x14ac:dyDescent="0.4">
      <c r="B4388">
        <v>265</v>
      </c>
      <c r="C4388">
        <v>2</v>
      </c>
      <c r="D4388">
        <v>46657</v>
      </c>
      <c r="E4388">
        <v>0.62463996433221403</v>
      </c>
      <c r="F4388">
        <v>11671079.8348906</v>
      </c>
      <c r="G4388">
        <v>16.414195630129999</v>
      </c>
      <c r="H4388">
        <v>4</v>
      </c>
      <c r="I4388">
        <v>46684319.339562498</v>
      </c>
      <c r="J4388">
        <v>1000.58553570873</v>
      </c>
      <c r="K4388">
        <v>38.7476261233193</v>
      </c>
      <c r="L4388">
        <v>140.965000000001</v>
      </c>
      <c r="M4388">
        <v>13.287501334290599</v>
      </c>
      <c r="N4388">
        <v>165.16943456993801</v>
      </c>
      <c r="O4388">
        <v>2</v>
      </c>
    </row>
    <row r="4389" spans="2:15" x14ac:dyDescent="0.4">
      <c r="B4389">
        <v>265</v>
      </c>
      <c r="C4389">
        <v>3</v>
      </c>
      <c r="D4389">
        <v>90560</v>
      </c>
      <c r="E4389">
        <v>0.62632323605764495</v>
      </c>
      <c r="F4389">
        <v>11660095.5293804</v>
      </c>
      <c r="G4389">
        <v>16.220226710529399</v>
      </c>
      <c r="H4389">
        <v>4</v>
      </c>
      <c r="I4389">
        <v>46640382.117521703</v>
      </c>
      <c r="J4389">
        <v>515.02188734012498</v>
      </c>
      <c r="K4389">
        <v>36.227792149640102</v>
      </c>
      <c r="L4389">
        <v>139.26500000000101</v>
      </c>
      <c r="M4389">
        <v>14.8330474963421</v>
      </c>
      <c r="N4389">
        <v>146.755003979691</v>
      </c>
      <c r="O4389">
        <v>0</v>
      </c>
    </row>
    <row r="4390" spans="2:15" x14ac:dyDescent="0.4">
      <c r="B4390">
        <v>265</v>
      </c>
      <c r="C4390">
        <v>4</v>
      </c>
      <c r="D4390">
        <v>48780</v>
      </c>
      <c r="E4390">
        <v>0.62517789036957006</v>
      </c>
      <c r="F4390">
        <v>11668824.635728899</v>
      </c>
      <c r="G4390">
        <v>15.8012382325131</v>
      </c>
      <c r="H4390">
        <v>4</v>
      </c>
      <c r="I4390">
        <v>46675298.542915598</v>
      </c>
      <c r="J4390">
        <v>956.85318866165699</v>
      </c>
      <c r="K4390">
        <v>35.909765976778097</v>
      </c>
      <c r="L4390">
        <v>136.965000000001</v>
      </c>
      <c r="M4390">
        <v>13.1332292077466</v>
      </c>
      <c r="N4390">
        <v>166.52098257695101</v>
      </c>
      <c r="O4390">
        <v>1</v>
      </c>
    </row>
    <row r="4391" spans="2:15" x14ac:dyDescent="0.4">
      <c r="B4391">
        <v>265</v>
      </c>
      <c r="C4391">
        <v>5</v>
      </c>
      <c r="D4391">
        <v>72745</v>
      </c>
      <c r="E4391">
        <v>0.62449065475717103</v>
      </c>
      <c r="F4391">
        <v>11671079.8348906</v>
      </c>
      <c r="G4391">
        <v>16.3804519945596</v>
      </c>
      <c r="H4391">
        <v>4</v>
      </c>
      <c r="I4391">
        <v>46684319.339562498</v>
      </c>
      <c r="J4391">
        <v>641.75296363409905</v>
      </c>
      <c r="K4391">
        <v>34.433193715317898</v>
      </c>
      <c r="L4391">
        <v>134.66500000000099</v>
      </c>
      <c r="M4391">
        <v>12.918990398618501</v>
      </c>
      <c r="N4391">
        <v>169.179213171833</v>
      </c>
      <c r="O4391">
        <v>2</v>
      </c>
    </row>
    <row r="4392" spans="2:15" x14ac:dyDescent="0.4">
      <c r="B4392">
        <v>265</v>
      </c>
      <c r="C4392">
        <v>6</v>
      </c>
      <c r="D4392">
        <v>16424</v>
      </c>
      <c r="E4392">
        <v>0.62497540551526198</v>
      </c>
      <c r="F4392">
        <v>11660095.5293804</v>
      </c>
      <c r="G4392">
        <v>16.305100126508702</v>
      </c>
      <c r="H4392">
        <v>4</v>
      </c>
      <c r="I4392">
        <v>46640382.117521703</v>
      </c>
      <c r="J4392">
        <v>2839.7699779299601</v>
      </c>
      <c r="K4392">
        <v>34.262956069156303</v>
      </c>
      <c r="L4392">
        <v>132.16500000000099</v>
      </c>
      <c r="M4392">
        <v>13.9024618791818</v>
      </c>
      <c r="N4392">
        <v>158.11530157123201</v>
      </c>
      <c r="O4392">
        <v>0</v>
      </c>
    </row>
    <row r="4393" spans="2:15" x14ac:dyDescent="0.4">
      <c r="B4393">
        <v>265</v>
      </c>
      <c r="C4393">
        <v>7</v>
      </c>
      <c r="D4393">
        <v>19867</v>
      </c>
      <c r="E4393">
        <v>0.62425782887289105</v>
      </c>
      <c r="F4393">
        <v>11668824.635728899</v>
      </c>
      <c r="G4393">
        <v>16.263516962133401</v>
      </c>
      <c r="H4393">
        <v>4</v>
      </c>
      <c r="I4393">
        <v>46675298.542915598</v>
      </c>
      <c r="J4393">
        <v>2349.38835973804</v>
      </c>
      <c r="K4393">
        <v>31.769721127673801</v>
      </c>
      <c r="L4393">
        <v>130.465000000001</v>
      </c>
      <c r="M4393">
        <v>13.1979483698479</v>
      </c>
      <c r="N4393">
        <v>165.99800853067501</v>
      </c>
      <c r="O4393">
        <v>1</v>
      </c>
    </row>
    <row r="4395" spans="2:15" x14ac:dyDescent="0.4">
      <c r="B4395">
        <v>266</v>
      </c>
      <c r="C4395">
        <v>0</v>
      </c>
      <c r="D4395">
        <v>3313</v>
      </c>
      <c r="E4395">
        <v>0.62591601076314596</v>
      </c>
      <c r="F4395">
        <v>11660030.667835301</v>
      </c>
      <c r="G4395">
        <v>16.700002741553099</v>
      </c>
      <c r="H4395">
        <v>4</v>
      </c>
      <c r="I4395">
        <v>46640122.6713413</v>
      </c>
      <c r="J4395">
        <v>14077.9120649989</v>
      </c>
      <c r="K4395">
        <v>44.145555320198497</v>
      </c>
      <c r="L4395">
        <v>143.86600000000101</v>
      </c>
      <c r="M4395">
        <v>13.951236637964501</v>
      </c>
      <c r="N4395">
        <v>156.19075933056001</v>
      </c>
      <c r="O4395">
        <v>0</v>
      </c>
    </row>
    <row r="4396" spans="2:15" x14ac:dyDescent="0.4">
      <c r="B4396">
        <v>266</v>
      </c>
      <c r="C4396">
        <v>1</v>
      </c>
      <c r="D4396">
        <v>6331</v>
      </c>
      <c r="E4396">
        <v>0.62421720631331201</v>
      </c>
      <c r="F4396">
        <v>11668869.3252568</v>
      </c>
      <c r="G4396">
        <v>16.2062559137585</v>
      </c>
      <c r="H4396">
        <v>4</v>
      </c>
      <c r="I4396">
        <v>46675477.301027201</v>
      </c>
      <c r="J4396">
        <v>7372.5284000990796</v>
      </c>
      <c r="K4396">
        <v>41.689388558582401</v>
      </c>
      <c r="L4396">
        <v>140.966000000001</v>
      </c>
      <c r="M4396">
        <v>12.8569453612948</v>
      </c>
      <c r="N4396">
        <v>170.58696420167499</v>
      </c>
      <c r="O4396">
        <v>1</v>
      </c>
    </row>
    <row r="4397" spans="2:15" x14ac:dyDescent="0.4">
      <c r="B4397">
        <v>266</v>
      </c>
      <c r="C4397">
        <v>2</v>
      </c>
      <c r="D4397">
        <v>46657</v>
      </c>
      <c r="E4397">
        <v>0.62463563566542502</v>
      </c>
      <c r="F4397">
        <v>11671100.0069078</v>
      </c>
      <c r="G4397">
        <v>16.412951682992102</v>
      </c>
      <c r="H4397">
        <v>4</v>
      </c>
      <c r="I4397">
        <v>46684400.027631298</v>
      </c>
      <c r="J4397">
        <v>1000.58726509701</v>
      </c>
      <c r="K4397">
        <v>38.746908599777001</v>
      </c>
      <c r="L4397">
        <v>140.966000000001</v>
      </c>
      <c r="M4397">
        <v>13.2943888534608</v>
      </c>
      <c r="N4397">
        <v>165.12239675057501</v>
      </c>
      <c r="O4397">
        <v>2</v>
      </c>
    </row>
    <row r="4398" spans="2:15" x14ac:dyDescent="0.4">
      <c r="B4398">
        <v>266</v>
      </c>
      <c r="C4398">
        <v>3</v>
      </c>
      <c r="D4398">
        <v>90560</v>
      </c>
      <c r="E4398">
        <v>0.62634425686386097</v>
      </c>
      <c r="F4398">
        <v>11660030.667835301</v>
      </c>
      <c r="G4398">
        <v>16.220936208484801</v>
      </c>
      <c r="H4398">
        <v>4</v>
      </c>
      <c r="I4398">
        <v>46640122.6713413</v>
      </c>
      <c r="J4398">
        <v>515.01902243088898</v>
      </c>
      <c r="K4398">
        <v>36.227168080001299</v>
      </c>
      <c r="L4398">
        <v>139.26600000000099</v>
      </c>
      <c r="M4398">
        <v>14.838881153830201</v>
      </c>
      <c r="N4398">
        <v>146.869731942984</v>
      </c>
      <c r="O4398">
        <v>0</v>
      </c>
    </row>
    <row r="4399" spans="2:15" x14ac:dyDescent="0.4">
      <c r="B4399">
        <v>266</v>
      </c>
      <c r="C4399">
        <v>4</v>
      </c>
      <c r="D4399">
        <v>48780</v>
      </c>
      <c r="E4399">
        <v>0.62517366976734501</v>
      </c>
      <c r="F4399">
        <v>11668869.3252568</v>
      </c>
      <c r="G4399">
        <v>15.807993912666401</v>
      </c>
      <c r="H4399">
        <v>4</v>
      </c>
      <c r="I4399">
        <v>46675477.301027201</v>
      </c>
      <c r="J4399">
        <v>956.85685323959103</v>
      </c>
      <c r="K4399">
        <v>35.908015076496497</v>
      </c>
      <c r="L4399">
        <v>136.966000000001</v>
      </c>
      <c r="M4399">
        <v>13.134541619284001</v>
      </c>
      <c r="N4399">
        <v>166.43772211278599</v>
      </c>
      <c r="O4399">
        <v>1</v>
      </c>
    </row>
    <row r="4400" spans="2:15" x14ac:dyDescent="0.4">
      <c r="B4400">
        <v>266</v>
      </c>
      <c r="C4400">
        <v>5</v>
      </c>
      <c r="D4400">
        <v>72745</v>
      </c>
      <c r="E4400">
        <v>0.62448555484119195</v>
      </c>
      <c r="F4400">
        <v>11671100.0069078</v>
      </c>
      <c r="G4400">
        <v>16.3805684816327</v>
      </c>
      <c r="H4400">
        <v>4</v>
      </c>
      <c r="I4400">
        <v>46684400.027631298</v>
      </c>
      <c r="J4400">
        <v>641.75407282467995</v>
      </c>
      <c r="K4400">
        <v>34.4325951860503</v>
      </c>
      <c r="L4400">
        <v>134.66600000000099</v>
      </c>
      <c r="M4400">
        <v>12.918429151917699</v>
      </c>
      <c r="N4400">
        <v>169.25625333793201</v>
      </c>
      <c r="O4400">
        <v>2</v>
      </c>
    </row>
    <row r="4401" spans="2:15" x14ac:dyDescent="0.4">
      <c r="B4401">
        <v>266</v>
      </c>
      <c r="C4401">
        <v>6</v>
      </c>
      <c r="D4401">
        <v>16424</v>
      </c>
      <c r="E4401">
        <v>0.62497417464160099</v>
      </c>
      <c r="F4401">
        <v>11660030.667835301</v>
      </c>
      <c r="G4401">
        <v>16.304880843895699</v>
      </c>
      <c r="H4401">
        <v>4</v>
      </c>
      <c r="I4401">
        <v>46640122.6713413</v>
      </c>
      <c r="J4401">
        <v>2839.75418115814</v>
      </c>
      <c r="K4401">
        <v>34.257287855466899</v>
      </c>
      <c r="L4401">
        <v>132.16600000000099</v>
      </c>
      <c r="M4401">
        <v>13.908782207258801</v>
      </c>
      <c r="N4401">
        <v>157.41103262187099</v>
      </c>
      <c r="O4401">
        <v>0</v>
      </c>
    </row>
    <row r="4402" spans="2:15" x14ac:dyDescent="0.4">
      <c r="B4402">
        <v>266</v>
      </c>
      <c r="C4402">
        <v>7</v>
      </c>
      <c r="D4402">
        <v>19867</v>
      </c>
      <c r="E4402">
        <v>0.62425349114411499</v>
      </c>
      <c r="F4402">
        <v>11668869.3252568</v>
      </c>
      <c r="G4402">
        <v>16.268634920488999</v>
      </c>
      <c r="H4402">
        <v>4</v>
      </c>
      <c r="I4402">
        <v>46675477.301027201</v>
      </c>
      <c r="J4402">
        <v>2349.39735747859</v>
      </c>
      <c r="K4402">
        <v>31.773061582547498</v>
      </c>
      <c r="L4402">
        <v>130.466000000001</v>
      </c>
      <c r="M4402">
        <v>13.201735433785</v>
      </c>
      <c r="N4402">
        <v>165.61506611537499</v>
      </c>
      <c r="O4402">
        <v>1</v>
      </c>
    </row>
    <row r="4404" spans="2:15" x14ac:dyDescent="0.4">
      <c r="B4404">
        <v>267</v>
      </c>
      <c r="C4404">
        <v>0</v>
      </c>
      <c r="D4404">
        <v>3313</v>
      </c>
      <c r="E4404">
        <v>0.62592359282972398</v>
      </c>
      <c r="F4404">
        <v>11659966.1872997</v>
      </c>
      <c r="G4404">
        <v>16.682304118329601</v>
      </c>
      <c r="H4404">
        <v>4</v>
      </c>
      <c r="I4404">
        <v>46639864.749198802</v>
      </c>
      <c r="J4404">
        <v>14077.8342134617</v>
      </c>
      <c r="K4404">
        <v>44.153893045764001</v>
      </c>
      <c r="L4404">
        <v>143.86700000000101</v>
      </c>
      <c r="M4404">
        <v>13.9682803349663</v>
      </c>
      <c r="N4404">
        <v>158.10655468771199</v>
      </c>
      <c r="O4404">
        <v>0</v>
      </c>
    </row>
    <row r="4405" spans="2:15" x14ac:dyDescent="0.4">
      <c r="B4405">
        <v>267</v>
      </c>
      <c r="C4405">
        <v>1</v>
      </c>
      <c r="D4405">
        <v>6331</v>
      </c>
      <c r="E4405">
        <v>0.62420774421090497</v>
      </c>
      <c r="F4405">
        <v>11668913.7568768</v>
      </c>
      <c r="G4405">
        <v>16.2172228668225</v>
      </c>
      <c r="H4405">
        <v>4</v>
      </c>
      <c r="I4405">
        <v>46675655.027507402</v>
      </c>
      <c r="J4405">
        <v>7372.5564725173599</v>
      </c>
      <c r="K4405">
        <v>41.690860230629902</v>
      </c>
      <c r="L4405">
        <v>140.96700000000101</v>
      </c>
      <c r="M4405">
        <v>12.865671699591701</v>
      </c>
      <c r="N4405">
        <v>170.36507341441799</v>
      </c>
      <c r="O4405">
        <v>1</v>
      </c>
    </row>
    <row r="4406" spans="2:15" x14ac:dyDescent="0.4">
      <c r="B4406">
        <v>267</v>
      </c>
      <c r="C4406">
        <v>2</v>
      </c>
      <c r="D4406">
        <v>46657</v>
      </c>
      <c r="E4406">
        <v>0.62463130127083999</v>
      </c>
      <c r="F4406">
        <v>11671120.055823401</v>
      </c>
      <c r="G4406">
        <v>16.4192421664048</v>
      </c>
      <c r="H4406">
        <v>4</v>
      </c>
      <c r="I4406">
        <v>46684480.223293602</v>
      </c>
      <c r="J4406">
        <v>1000.58898393153</v>
      </c>
      <c r="K4406">
        <v>38.746317847916799</v>
      </c>
      <c r="L4406">
        <v>140.96700000000101</v>
      </c>
      <c r="M4406">
        <v>13.302337024974101</v>
      </c>
      <c r="N4406">
        <v>165.06867378533499</v>
      </c>
      <c r="O4406">
        <v>2</v>
      </c>
    </row>
    <row r="4407" spans="2:15" x14ac:dyDescent="0.4">
      <c r="B4407">
        <v>267</v>
      </c>
      <c r="C4407">
        <v>3</v>
      </c>
      <c r="D4407">
        <v>90560</v>
      </c>
      <c r="E4407">
        <v>0.62636531779008797</v>
      </c>
      <c r="F4407">
        <v>11659966.1872997</v>
      </c>
      <c r="G4407">
        <v>16.222271469182299</v>
      </c>
      <c r="H4407">
        <v>4</v>
      </c>
      <c r="I4407">
        <v>46639864.749198802</v>
      </c>
      <c r="J4407">
        <v>515.01617435069397</v>
      </c>
      <c r="K4407">
        <v>36.226310284523997</v>
      </c>
      <c r="L4407">
        <v>139.26700000000099</v>
      </c>
      <c r="M4407">
        <v>14.8443195393103</v>
      </c>
      <c r="N4407">
        <v>146.960816919265</v>
      </c>
      <c r="O4407">
        <v>0</v>
      </c>
    </row>
    <row r="4408" spans="2:15" x14ac:dyDescent="0.4">
      <c r="B4408">
        <v>267</v>
      </c>
      <c r="C4408">
        <v>4</v>
      </c>
      <c r="D4408">
        <v>48780</v>
      </c>
      <c r="E4408">
        <v>0.62516944823849496</v>
      </c>
      <c r="F4408">
        <v>11668913.7568768</v>
      </c>
      <c r="G4408">
        <v>15.819106890194901</v>
      </c>
      <c r="H4408">
        <v>4</v>
      </c>
      <c r="I4408">
        <v>46675655.027507402</v>
      </c>
      <c r="J4408">
        <v>956.86049666886902</v>
      </c>
      <c r="K4408">
        <v>35.903979081043502</v>
      </c>
      <c r="L4408">
        <v>136.96700000000101</v>
      </c>
      <c r="M4408">
        <v>13.136282743268101</v>
      </c>
      <c r="N4408">
        <v>165.576190792034</v>
      </c>
      <c r="O4408">
        <v>1</v>
      </c>
    </row>
    <row r="4409" spans="2:15" x14ac:dyDescent="0.4">
      <c r="B4409">
        <v>267</v>
      </c>
      <c r="C4409">
        <v>5</v>
      </c>
      <c r="D4409">
        <v>72745</v>
      </c>
      <c r="E4409">
        <v>0.624480448367421</v>
      </c>
      <c r="F4409">
        <v>11671120.055823401</v>
      </c>
      <c r="G4409">
        <v>16.3805965483253</v>
      </c>
      <c r="H4409">
        <v>4</v>
      </c>
      <c r="I4409">
        <v>46684480.223293602</v>
      </c>
      <c r="J4409">
        <v>641.75517524632096</v>
      </c>
      <c r="K4409">
        <v>34.432167884683402</v>
      </c>
      <c r="L4409">
        <v>134.667000000001</v>
      </c>
      <c r="M4409">
        <v>12.918263982745399</v>
      </c>
      <c r="N4409">
        <v>169.312650865412</v>
      </c>
      <c r="O4409">
        <v>2</v>
      </c>
    </row>
    <row r="4410" spans="2:15" x14ac:dyDescent="0.4">
      <c r="B4410">
        <v>267</v>
      </c>
      <c r="C4410">
        <v>6</v>
      </c>
      <c r="D4410">
        <v>16424</v>
      </c>
      <c r="E4410">
        <v>0.624972950487656</v>
      </c>
      <c r="F4410">
        <v>11659966.1872997</v>
      </c>
      <c r="G4410">
        <v>16.303790524119702</v>
      </c>
      <c r="H4410">
        <v>4</v>
      </c>
      <c r="I4410">
        <v>46639864.749198802</v>
      </c>
      <c r="J4410">
        <v>2839.7384771796601</v>
      </c>
      <c r="K4410">
        <v>34.252221017849799</v>
      </c>
      <c r="L4410">
        <v>132.167000000001</v>
      </c>
      <c r="M4410">
        <v>13.9149681797943</v>
      </c>
      <c r="N4410">
        <v>157.764331172429</v>
      </c>
      <c r="O4410">
        <v>0</v>
      </c>
    </row>
    <row r="4411" spans="2:15" x14ac:dyDescent="0.4">
      <c r="B4411">
        <v>267</v>
      </c>
      <c r="C4411">
        <v>7</v>
      </c>
      <c r="D4411">
        <v>19867</v>
      </c>
      <c r="E4411">
        <v>0.62424919680486801</v>
      </c>
      <c r="F4411">
        <v>11668913.7568768</v>
      </c>
      <c r="G4411">
        <v>16.2676277039483</v>
      </c>
      <c r="H4411">
        <v>4</v>
      </c>
      <c r="I4411">
        <v>46675655.027507402</v>
      </c>
      <c r="J4411">
        <v>2349.40630329226</v>
      </c>
      <c r="K4411">
        <v>31.7776857414201</v>
      </c>
      <c r="L4411">
        <v>130.46700000000101</v>
      </c>
      <c r="M4411">
        <v>13.2041650421383</v>
      </c>
      <c r="N4411">
        <v>165.24563059486201</v>
      </c>
      <c r="O4411">
        <v>1</v>
      </c>
    </row>
    <row r="4413" spans="2:15" x14ac:dyDescent="0.4">
      <c r="B4413">
        <v>268</v>
      </c>
      <c r="C4413">
        <v>0</v>
      </c>
      <c r="D4413">
        <v>3313</v>
      </c>
      <c r="E4413">
        <v>0.62593122354211495</v>
      </c>
      <c r="F4413">
        <v>11659901.264019899</v>
      </c>
      <c r="G4413">
        <v>16.6869840728334</v>
      </c>
      <c r="H4413">
        <v>4</v>
      </c>
      <c r="I4413">
        <v>46639605.056079596</v>
      </c>
      <c r="J4413">
        <v>14077.7558273708</v>
      </c>
      <c r="K4413">
        <v>44.155103301164303</v>
      </c>
      <c r="L4413">
        <v>143.86800000000099</v>
      </c>
      <c r="M4413">
        <v>13.9873666723292</v>
      </c>
      <c r="N4413">
        <v>157.25759122312601</v>
      </c>
      <c r="O4413">
        <v>0</v>
      </c>
    </row>
    <row r="4414" spans="2:15" x14ac:dyDescent="0.4">
      <c r="B4414">
        <v>268</v>
      </c>
      <c r="C4414">
        <v>1</v>
      </c>
      <c r="D4414">
        <v>6331</v>
      </c>
      <c r="E4414">
        <v>0.62419826832123804</v>
      </c>
      <c r="F4414">
        <v>11668958.323171001</v>
      </c>
      <c r="G4414">
        <v>16.216497065600901</v>
      </c>
      <c r="H4414">
        <v>4</v>
      </c>
      <c r="I4414">
        <v>46675833.292684302</v>
      </c>
      <c r="J4414">
        <v>7372.5846300243802</v>
      </c>
      <c r="K4414">
        <v>41.692035677229299</v>
      </c>
      <c r="L4414">
        <v>140.96800000000101</v>
      </c>
      <c r="M4414">
        <v>12.874749905813401</v>
      </c>
      <c r="N4414">
        <v>170.180651813265</v>
      </c>
      <c r="O4414">
        <v>1</v>
      </c>
    </row>
    <row r="4415" spans="2:15" x14ac:dyDescent="0.4">
      <c r="B4415">
        <v>268</v>
      </c>
      <c r="C4415">
        <v>2</v>
      </c>
      <c r="D4415">
        <v>46657</v>
      </c>
      <c r="E4415">
        <v>0.62462694296099697</v>
      </c>
      <c r="F4415">
        <v>11671140.412808901</v>
      </c>
      <c r="G4415">
        <v>16.4176314193076</v>
      </c>
      <c r="H4415">
        <v>4</v>
      </c>
      <c r="I4415">
        <v>46684561.651235901</v>
      </c>
      <c r="J4415">
        <v>1000.59072917752</v>
      </c>
      <c r="K4415">
        <v>38.745838142561297</v>
      </c>
      <c r="L4415">
        <v>140.96800000000101</v>
      </c>
      <c r="M4415">
        <v>13.311229631521901</v>
      </c>
      <c r="N4415">
        <v>165.009076993056</v>
      </c>
      <c r="O4415">
        <v>2</v>
      </c>
    </row>
    <row r="4416" spans="2:15" x14ac:dyDescent="0.4">
      <c r="B4416">
        <v>268</v>
      </c>
      <c r="C4416">
        <v>3</v>
      </c>
      <c r="D4416">
        <v>90560</v>
      </c>
      <c r="E4416">
        <v>0.62638639757510906</v>
      </c>
      <c r="F4416">
        <v>11659901.264019899</v>
      </c>
      <c r="G4416">
        <v>16.222706550862501</v>
      </c>
      <c r="H4416">
        <v>4</v>
      </c>
      <c r="I4416">
        <v>46639605.056079596</v>
      </c>
      <c r="J4416">
        <v>515.01330671465996</v>
      </c>
      <c r="K4416">
        <v>36.2253006013785</v>
      </c>
      <c r="L4416">
        <v>139.268000000001</v>
      </c>
      <c r="M4416">
        <v>14.8493410380241</v>
      </c>
      <c r="N4416">
        <v>147.05007986403999</v>
      </c>
      <c r="O4416">
        <v>0</v>
      </c>
    </row>
    <row r="4417" spans="2:15" x14ac:dyDescent="0.4">
      <c r="B4417">
        <v>268</v>
      </c>
      <c r="C4417">
        <v>4</v>
      </c>
      <c r="D4417">
        <v>48780</v>
      </c>
      <c r="E4417">
        <v>0.625165182062143</v>
      </c>
      <c r="F4417">
        <v>11668958.323171001</v>
      </c>
      <c r="G4417">
        <v>15.8197375967664</v>
      </c>
      <c r="H4417">
        <v>4</v>
      </c>
      <c r="I4417">
        <v>46675833.292684302</v>
      </c>
      <c r="J4417">
        <v>956.86415114153999</v>
      </c>
      <c r="K4417">
        <v>35.899472020306</v>
      </c>
      <c r="L4417">
        <v>136.96800000000101</v>
      </c>
      <c r="M4417">
        <v>13.1381022723239</v>
      </c>
      <c r="N4417">
        <v>165.90711349333901</v>
      </c>
      <c r="O4417">
        <v>1</v>
      </c>
    </row>
    <row r="4418" spans="2:15" x14ac:dyDescent="0.4">
      <c r="B4418">
        <v>268</v>
      </c>
      <c r="C4418">
        <v>5</v>
      </c>
      <c r="D4418">
        <v>72745</v>
      </c>
      <c r="E4418">
        <v>0.624475319024413</v>
      </c>
      <c r="F4418">
        <v>11671140.412808901</v>
      </c>
      <c r="G4418">
        <v>16.380539786903</v>
      </c>
      <c r="H4418">
        <v>4</v>
      </c>
      <c r="I4418">
        <v>46684561.651235901</v>
      </c>
      <c r="J4418">
        <v>641.756294607683</v>
      </c>
      <c r="K4418">
        <v>34.431896772999501</v>
      </c>
      <c r="L4418">
        <v>134.668000000001</v>
      </c>
      <c r="M4418">
        <v>12.918455310780001</v>
      </c>
      <c r="N4418">
        <v>169.350210079623</v>
      </c>
      <c r="O4418">
        <v>2</v>
      </c>
    </row>
    <row r="4419" spans="2:15" x14ac:dyDescent="0.4">
      <c r="B4419">
        <v>268</v>
      </c>
      <c r="C4419">
        <v>6</v>
      </c>
      <c r="D4419">
        <v>16424</v>
      </c>
      <c r="E4419">
        <v>0.62497172496603304</v>
      </c>
      <c r="F4419">
        <v>11659901.264019899</v>
      </c>
      <c r="G4419">
        <v>16.303531709226299</v>
      </c>
      <c r="H4419">
        <v>4</v>
      </c>
      <c r="I4419">
        <v>46639605.056079596</v>
      </c>
      <c r="J4419">
        <v>2839.7226653726002</v>
      </c>
      <c r="K4419">
        <v>34.247700421321802</v>
      </c>
      <c r="L4419">
        <v>132.168000000001</v>
      </c>
      <c r="M4419">
        <v>13.9210091082016</v>
      </c>
      <c r="N4419">
        <v>157.24833814732901</v>
      </c>
      <c r="O4419">
        <v>0</v>
      </c>
    </row>
    <row r="4420" spans="2:15" x14ac:dyDescent="0.4">
      <c r="B4420">
        <v>268</v>
      </c>
      <c r="C4420">
        <v>7</v>
      </c>
      <c r="D4420">
        <v>19867</v>
      </c>
      <c r="E4420">
        <v>0.62424494154794696</v>
      </c>
      <c r="F4420">
        <v>11668958.323171001</v>
      </c>
      <c r="G4420">
        <v>16.266792460724499</v>
      </c>
      <c r="H4420">
        <v>4</v>
      </c>
      <c r="I4420">
        <v>46675833.292684302</v>
      </c>
      <c r="J4420">
        <v>2349.4152762210801</v>
      </c>
      <c r="K4420">
        <v>31.782048463008799</v>
      </c>
      <c r="L4420">
        <v>130.46800000000101</v>
      </c>
      <c r="M4420">
        <v>13.2053794349199</v>
      </c>
      <c r="N4420">
        <v>164.75276910884099</v>
      </c>
      <c r="O4420">
        <v>1</v>
      </c>
    </row>
    <row r="4422" spans="2:15" x14ac:dyDescent="0.4">
      <c r="B4422">
        <v>269</v>
      </c>
      <c r="C4422">
        <v>0</v>
      </c>
      <c r="D4422">
        <v>3313</v>
      </c>
      <c r="E4422">
        <v>0.62593890227320503</v>
      </c>
      <c r="F4422">
        <v>11659835.986339699</v>
      </c>
      <c r="G4422">
        <v>16.691252408853501</v>
      </c>
      <c r="H4422">
        <v>4</v>
      </c>
      <c r="I4422">
        <v>46639343.945358999</v>
      </c>
      <c r="J4422">
        <v>14077.677013389301</v>
      </c>
      <c r="K4422">
        <v>44.1533977251935</v>
      </c>
      <c r="L4422">
        <v>143.86900000000099</v>
      </c>
      <c r="M4422">
        <v>14.0074895407031</v>
      </c>
      <c r="N4422">
        <v>156.36262638366401</v>
      </c>
      <c r="O4422">
        <v>0</v>
      </c>
    </row>
    <row r="4423" spans="2:15" x14ac:dyDescent="0.4">
      <c r="B4423">
        <v>269</v>
      </c>
      <c r="C4423">
        <v>1</v>
      </c>
      <c r="D4423">
        <v>6331</v>
      </c>
      <c r="E4423">
        <v>0.62418877993468203</v>
      </c>
      <c r="F4423">
        <v>11669003.116897499</v>
      </c>
      <c r="G4423">
        <v>16.2082136098761</v>
      </c>
      <c r="H4423">
        <v>4</v>
      </c>
      <c r="I4423">
        <v>46676012.467590101</v>
      </c>
      <c r="J4423">
        <v>7372.6129312257399</v>
      </c>
      <c r="K4423">
        <v>41.695334738396902</v>
      </c>
      <c r="L4423">
        <v>140.96900000000099</v>
      </c>
      <c r="M4423">
        <v>12.883472678369801</v>
      </c>
      <c r="N4423">
        <v>170.35906394047001</v>
      </c>
      <c r="O4423">
        <v>1</v>
      </c>
    </row>
    <row r="4424" spans="2:15" x14ac:dyDescent="0.4">
      <c r="B4424">
        <v>269</v>
      </c>
      <c r="C4424">
        <v>2</v>
      </c>
      <c r="D4424">
        <v>46657</v>
      </c>
      <c r="E4424">
        <v>0.62462259099045703</v>
      </c>
      <c r="F4424">
        <v>11671160.896762701</v>
      </c>
      <c r="G4424">
        <v>16.423341778149201</v>
      </c>
      <c r="H4424">
        <v>4</v>
      </c>
      <c r="I4424">
        <v>46684643.587050803</v>
      </c>
      <c r="J4424">
        <v>1000.59248530875</v>
      </c>
      <c r="K4424">
        <v>38.745459032444302</v>
      </c>
      <c r="L4424">
        <v>140.96900000000099</v>
      </c>
      <c r="M4424">
        <v>13.3207897434551</v>
      </c>
      <c r="N4424">
        <v>158.70430359887399</v>
      </c>
      <c r="O4424">
        <v>2</v>
      </c>
    </row>
    <row r="4425" spans="2:15" x14ac:dyDescent="0.4">
      <c r="B4425">
        <v>269</v>
      </c>
      <c r="C4425">
        <v>3</v>
      </c>
      <c r="D4425">
        <v>90560</v>
      </c>
      <c r="E4425">
        <v>0.62640748058503803</v>
      </c>
      <c r="F4425">
        <v>11659835.986339699</v>
      </c>
      <c r="G4425">
        <v>16.222908980850502</v>
      </c>
      <c r="H4425">
        <v>4</v>
      </c>
      <c r="I4425">
        <v>46639343.945358999</v>
      </c>
      <c r="J4425">
        <v>515.01042342489995</v>
      </c>
      <c r="K4425">
        <v>36.224200298513502</v>
      </c>
      <c r="L4425">
        <v>139.269000000001</v>
      </c>
      <c r="M4425">
        <v>14.8539496313222</v>
      </c>
      <c r="N4425">
        <v>147.13821779297601</v>
      </c>
      <c r="O4425">
        <v>0</v>
      </c>
    </row>
    <row r="4426" spans="2:15" x14ac:dyDescent="0.4">
      <c r="B4426">
        <v>269</v>
      </c>
      <c r="C4426">
        <v>4</v>
      </c>
      <c r="D4426">
        <v>48780</v>
      </c>
      <c r="E4426">
        <v>0.62516086886070499</v>
      </c>
      <c r="F4426">
        <v>11669003.116897499</v>
      </c>
      <c r="G4426">
        <v>15.8319393478685</v>
      </c>
      <c r="H4426">
        <v>4</v>
      </c>
      <c r="I4426">
        <v>46676012.467590101</v>
      </c>
      <c r="J4426">
        <v>956.86782426384104</v>
      </c>
      <c r="K4426">
        <v>35.896668002255197</v>
      </c>
      <c r="L4426">
        <v>136.96900000000099</v>
      </c>
      <c r="M4426">
        <v>13.139854473144499</v>
      </c>
      <c r="N4426">
        <v>165.80258399893</v>
      </c>
      <c r="O4426">
        <v>1</v>
      </c>
    </row>
    <row r="4427" spans="2:15" x14ac:dyDescent="0.4">
      <c r="B4427">
        <v>269</v>
      </c>
      <c r="C4427">
        <v>5</v>
      </c>
      <c r="D4427">
        <v>72745</v>
      </c>
      <c r="E4427">
        <v>0.62447016208744999</v>
      </c>
      <c r="F4427">
        <v>11671160.896762701</v>
      </c>
      <c r="G4427">
        <v>16.380405563291699</v>
      </c>
      <c r="H4427">
        <v>4</v>
      </c>
      <c r="I4427">
        <v>46684643.587050803</v>
      </c>
      <c r="J4427">
        <v>641.75742095059195</v>
      </c>
      <c r="K4427">
        <v>34.431768047717</v>
      </c>
      <c r="L4427">
        <v>134.66900000000101</v>
      </c>
      <c r="M4427">
        <v>12.918967178483401</v>
      </c>
      <c r="N4427">
        <v>169.370587613418</v>
      </c>
      <c r="O4427">
        <v>2</v>
      </c>
    </row>
    <row r="4428" spans="2:15" x14ac:dyDescent="0.4">
      <c r="B4428">
        <v>269</v>
      </c>
      <c r="C4428">
        <v>6</v>
      </c>
      <c r="D4428">
        <v>16424</v>
      </c>
      <c r="E4428">
        <v>0.62497049919050296</v>
      </c>
      <c r="F4428">
        <v>11659835.986339699</v>
      </c>
      <c r="G4428">
        <v>16.303228468470799</v>
      </c>
      <c r="H4428">
        <v>4</v>
      </c>
      <c r="I4428">
        <v>46639343.945358999</v>
      </c>
      <c r="J4428">
        <v>2839.7067672527401</v>
      </c>
      <c r="K4428">
        <v>34.243677100123897</v>
      </c>
      <c r="L4428">
        <v>132.16900000000101</v>
      </c>
      <c r="M4428">
        <v>13.926903919895601</v>
      </c>
      <c r="N4428">
        <v>156.791085019203</v>
      </c>
      <c r="O4428">
        <v>0</v>
      </c>
    </row>
    <row r="4429" spans="2:15" x14ac:dyDescent="0.4">
      <c r="B4429">
        <v>269</v>
      </c>
      <c r="C4429">
        <v>7</v>
      </c>
      <c r="D4429">
        <v>19867</v>
      </c>
      <c r="E4429">
        <v>0.62424071607795595</v>
      </c>
      <c r="F4429">
        <v>11669003.116897499</v>
      </c>
      <c r="G4429">
        <v>16.266078665074001</v>
      </c>
      <c r="H4429">
        <v>4</v>
      </c>
      <c r="I4429">
        <v>46676012.467590101</v>
      </c>
      <c r="J4429">
        <v>2349.4242949408599</v>
      </c>
      <c r="K4429">
        <v>31.7861534401586</v>
      </c>
      <c r="L4429">
        <v>130.46900000000099</v>
      </c>
      <c r="M4429">
        <v>13.205764816252399</v>
      </c>
      <c r="N4429">
        <v>164.28521725693</v>
      </c>
      <c r="O4429">
        <v>1</v>
      </c>
    </row>
    <row r="4431" spans="2:15" x14ac:dyDescent="0.4">
      <c r="B4431">
        <v>270</v>
      </c>
      <c r="C4431">
        <v>0</v>
      </c>
      <c r="D4431">
        <v>3313</v>
      </c>
      <c r="E4431">
        <v>0.62594661882324798</v>
      </c>
      <c r="F4431">
        <v>11659770.4018609</v>
      </c>
      <c r="G4431">
        <v>16.687909223933101</v>
      </c>
      <c r="H4431">
        <v>4</v>
      </c>
      <c r="I4431">
        <v>46639081.607443601</v>
      </c>
      <c r="J4431">
        <v>14077.597828989899</v>
      </c>
      <c r="K4431">
        <v>44.150253572609799</v>
      </c>
      <c r="L4431">
        <v>143.870000000001</v>
      </c>
      <c r="M4431">
        <v>14.027233222762201</v>
      </c>
      <c r="N4431">
        <v>156.16034661056699</v>
      </c>
      <c r="O4431">
        <v>0</v>
      </c>
    </row>
    <row r="4432" spans="2:15" x14ac:dyDescent="0.4">
      <c r="B4432">
        <v>270</v>
      </c>
      <c r="C4432">
        <v>1</v>
      </c>
      <c r="D4432">
        <v>6331</v>
      </c>
      <c r="E4432">
        <v>0.62417928670372502</v>
      </c>
      <c r="F4432">
        <v>11669048.045133</v>
      </c>
      <c r="G4432">
        <v>16.207368039078698</v>
      </c>
      <c r="H4432">
        <v>4</v>
      </c>
      <c r="I4432">
        <v>46676192.180532202</v>
      </c>
      <c r="J4432">
        <v>7372.6413174115096</v>
      </c>
      <c r="K4432">
        <v>41.698225126954803</v>
      </c>
      <c r="L4432">
        <v>140.97000000000099</v>
      </c>
      <c r="M4432">
        <v>12.891868673749499</v>
      </c>
      <c r="N4432">
        <v>170.03786807675999</v>
      </c>
      <c r="O4432">
        <v>1</v>
      </c>
    </row>
    <row r="4433" spans="2:15" x14ac:dyDescent="0.4">
      <c r="B4433">
        <v>270</v>
      </c>
      <c r="C4433">
        <v>2</v>
      </c>
      <c r="D4433">
        <v>46657</v>
      </c>
      <c r="E4433">
        <v>0.62461823036947195</v>
      </c>
      <c r="F4433">
        <v>11671181.553006001</v>
      </c>
      <c r="G4433">
        <v>16.413799961089001</v>
      </c>
      <c r="H4433">
        <v>4</v>
      </c>
      <c r="I4433">
        <v>46684726.212024003</v>
      </c>
      <c r="J4433">
        <v>1000.59425621073</v>
      </c>
      <c r="K4433">
        <v>38.7489454870801</v>
      </c>
      <c r="L4433">
        <v>140.97000000000099</v>
      </c>
      <c r="M4433">
        <v>13.3298421147902</v>
      </c>
      <c r="N4433">
        <v>164.87488300592199</v>
      </c>
      <c r="O4433">
        <v>2</v>
      </c>
    </row>
    <row r="4434" spans="2:15" x14ac:dyDescent="0.4">
      <c r="B4434">
        <v>270</v>
      </c>
      <c r="C4434">
        <v>3</v>
      </c>
      <c r="D4434">
        <v>90560</v>
      </c>
      <c r="E4434">
        <v>0.62642858998234896</v>
      </c>
      <c r="F4434">
        <v>11659770.4018609</v>
      </c>
      <c r="G4434">
        <v>16.223087930260501</v>
      </c>
      <c r="H4434">
        <v>4</v>
      </c>
      <c r="I4434">
        <v>46639081.607443601</v>
      </c>
      <c r="J4434">
        <v>515.00752658396198</v>
      </c>
      <c r="K4434">
        <v>36.220404830513601</v>
      </c>
      <c r="L4434">
        <v>139.270000000001</v>
      </c>
      <c r="M4434">
        <v>14.858173237980401</v>
      </c>
      <c r="N4434">
        <v>147.22574698730199</v>
      </c>
      <c r="O4434">
        <v>0</v>
      </c>
    </row>
    <row r="4435" spans="2:15" x14ac:dyDescent="0.4">
      <c r="B4435">
        <v>270</v>
      </c>
      <c r="C4435">
        <v>4</v>
      </c>
      <c r="D4435">
        <v>48780</v>
      </c>
      <c r="E4435">
        <v>0.62515653053355902</v>
      </c>
      <c r="F4435">
        <v>11669048.045133</v>
      </c>
      <c r="G4435">
        <v>15.832696515772099</v>
      </c>
      <c r="H4435">
        <v>4</v>
      </c>
      <c r="I4435">
        <v>46676192.180532202</v>
      </c>
      <c r="J4435">
        <v>956.871508415996</v>
      </c>
      <c r="K4435">
        <v>35.893023761068299</v>
      </c>
      <c r="L4435">
        <v>136.97000000000099</v>
      </c>
      <c r="M4435">
        <v>13.1417430513056</v>
      </c>
      <c r="N4435">
        <v>166.116533924332</v>
      </c>
      <c r="O4435">
        <v>1</v>
      </c>
    </row>
    <row r="4436" spans="2:15" x14ac:dyDescent="0.4">
      <c r="B4436">
        <v>270</v>
      </c>
      <c r="C4436">
        <v>5</v>
      </c>
      <c r="D4436">
        <v>72745</v>
      </c>
      <c r="E4436">
        <v>0.62446496386592998</v>
      </c>
      <c r="F4436">
        <v>11671181.553006001</v>
      </c>
      <c r="G4436">
        <v>16.3802604325505</v>
      </c>
      <c r="H4436">
        <v>4</v>
      </c>
      <c r="I4436">
        <v>46684726.212024003</v>
      </c>
      <c r="J4436">
        <v>641.75855676711797</v>
      </c>
      <c r="K4436">
        <v>34.431790992077502</v>
      </c>
      <c r="L4436">
        <v>134.67000000000101</v>
      </c>
      <c r="M4436">
        <v>12.9197650443291</v>
      </c>
      <c r="N4436">
        <v>169.37530424897801</v>
      </c>
      <c r="O4436">
        <v>2</v>
      </c>
    </row>
    <row r="4437" spans="2:15" x14ac:dyDescent="0.4">
      <c r="B4437">
        <v>270</v>
      </c>
      <c r="C4437">
        <v>6</v>
      </c>
      <c r="D4437">
        <v>16424</v>
      </c>
      <c r="E4437">
        <v>0.62496926431287103</v>
      </c>
      <c r="F4437">
        <v>11659770.4018609</v>
      </c>
      <c r="G4437">
        <v>16.302942620564799</v>
      </c>
      <c r="H4437">
        <v>4</v>
      </c>
      <c r="I4437">
        <v>46639081.607443601</v>
      </c>
      <c r="J4437">
        <v>2839.6907944132699</v>
      </c>
      <c r="K4437">
        <v>34.240082458275303</v>
      </c>
      <c r="L4437">
        <v>132.17000000000101</v>
      </c>
      <c r="M4437">
        <v>13.932662648236001</v>
      </c>
      <c r="N4437">
        <v>156.387274175247</v>
      </c>
      <c r="O4437">
        <v>0</v>
      </c>
    </row>
    <row r="4438" spans="2:15" x14ac:dyDescent="0.4">
      <c r="B4438">
        <v>270</v>
      </c>
      <c r="C4438">
        <v>7</v>
      </c>
      <c r="D4438">
        <v>19867</v>
      </c>
      <c r="E4438">
        <v>0.62423651540884195</v>
      </c>
      <c r="F4438">
        <v>11669048.045133</v>
      </c>
      <c r="G4438">
        <v>16.2654895426964</v>
      </c>
      <c r="H4438">
        <v>4</v>
      </c>
      <c r="I4438">
        <v>46676192.180532202</v>
      </c>
      <c r="J4438">
        <v>2349.4333407425502</v>
      </c>
      <c r="K4438">
        <v>31.7900253357389</v>
      </c>
      <c r="L4438">
        <v>130.47000000000099</v>
      </c>
      <c r="M4438">
        <v>13.2049472457209</v>
      </c>
      <c r="N4438">
        <v>163.84258017819801</v>
      </c>
      <c r="O4438">
        <v>1</v>
      </c>
    </row>
    <row r="4440" spans="2:15" x14ac:dyDescent="0.4">
      <c r="B4440">
        <v>271</v>
      </c>
      <c r="C4440">
        <v>0</v>
      </c>
      <c r="D4440">
        <v>3313</v>
      </c>
      <c r="E4440">
        <v>0.62595447835966</v>
      </c>
      <c r="F4440">
        <v>11659703.892735099</v>
      </c>
      <c r="G4440">
        <v>16.684663957859499</v>
      </c>
      <c r="H4440">
        <v>4</v>
      </c>
      <c r="I4440">
        <v>46638815.570940502</v>
      </c>
      <c r="J4440">
        <v>14077.5175282042</v>
      </c>
      <c r="K4440">
        <v>44.142828541423498</v>
      </c>
      <c r="L4440">
        <v>143.871000000001</v>
      </c>
      <c r="M4440">
        <v>14.0459338170386</v>
      </c>
      <c r="N4440">
        <v>155.854324643892</v>
      </c>
      <c r="O4440">
        <v>0</v>
      </c>
    </row>
    <row r="4441" spans="2:15" x14ac:dyDescent="0.4">
      <c r="B4441">
        <v>271</v>
      </c>
      <c r="C4441">
        <v>1</v>
      </c>
      <c r="D4441">
        <v>6331</v>
      </c>
      <c r="E4441">
        <v>0.624169781782689</v>
      </c>
      <c r="F4441">
        <v>11669093.535040099</v>
      </c>
      <c r="G4441">
        <v>16.2160972896361</v>
      </c>
      <c r="H4441">
        <v>4</v>
      </c>
      <c r="I4441">
        <v>46676374.140160598</v>
      </c>
      <c r="J4441">
        <v>7372.6700584679502</v>
      </c>
      <c r="K4441">
        <v>41.700757749355297</v>
      </c>
      <c r="L4441">
        <v>140.971000000001</v>
      </c>
      <c r="M4441">
        <v>12.900402832796001</v>
      </c>
      <c r="N4441">
        <v>169.76022325791001</v>
      </c>
      <c r="O4441">
        <v>1</v>
      </c>
    </row>
    <row r="4442" spans="2:15" x14ac:dyDescent="0.4">
      <c r="B4442">
        <v>271</v>
      </c>
      <c r="C4442">
        <v>2</v>
      </c>
      <c r="D4442">
        <v>46657</v>
      </c>
      <c r="E4442">
        <v>0.62461387983989602</v>
      </c>
      <c r="F4442">
        <v>11671202.572224701</v>
      </c>
      <c r="G4442">
        <v>16.4042344773259</v>
      </c>
      <c r="H4442">
        <v>4</v>
      </c>
      <c r="I4442">
        <v>46684810.288898803</v>
      </c>
      <c r="J4442">
        <v>1000.5960582313199</v>
      </c>
      <c r="K4442">
        <v>38.7534104387761</v>
      </c>
      <c r="L4442">
        <v>140.971000000001</v>
      </c>
      <c r="M4442">
        <v>13.337821456719</v>
      </c>
      <c r="N4442">
        <v>164.73872061619801</v>
      </c>
      <c r="O4442">
        <v>2</v>
      </c>
    </row>
    <row r="4443" spans="2:15" x14ac:dyDescent="0.4">
      <c r="B4443">
        <v>271</v>
      </c>
      <c r="C4443">
        <v>3</v>
      </c>
      <c r="D4443">
        <v>90560</v>
      </c>
      <c r="E4443">
        <v>0.62644969772103698</v>
      </c>
      <c r="F4443">
        <v>11659703.892735099</v>
      </c>
      <c r="G4443">
        <v>16.222789762114399</v>
      </c>
      <c r="H4443">
        <v>4</v>
      </c>
      <c r="I4443">
        <v>46638815.570940502</v>
      </c>
      <c r="J4443">
        <v>515.00458890172899</v>
      </c>
      <c r="K4443">
        <v>36.216779014824603</v>
      </c>
      <c r="L4443">
        <v>139.27100000000101</v>
      </c>
      <c r="M4443">
        <v>14.8616590716902</v>
      </c>
      <c r="N4443">
        <v>147.30854414817401</v>
      </c>
      <c r="O4443">
        <v>0</v>
      </c>
    </row>
    <row r="4444" spans="2:15" x14ac:dyDescent="0.4">
      <c r="B4444">
        <v>271</v>
      </c>
      <c r="C4444">
        <v>4</v>
      </c>
      <c r="D4444">
        <v>48780</v>
      </c>
      <c r="E4444">
        <v>0.62515215554631898</v>
      </c>
      <c r="F4444">
        <v>11669093.535040099</v>
      </c>
      <c r="G4444">
        <v>15.8353150511791</v>
      </c>
      <c r="H4444">
        <v>4</v>
      </c>
      <c r="I4444">
        <v>46676374.140160598</v>
      </c>
      <c r="J4444">
        <v>956.875238625679</v>
      </c>
      <c r="K4444">
        <v>35.889861963701399</v>
      </c>
      <c r="L4444">
        <v>136.971000000001</v>
      </c>
      <c r="M4444">
        <v>13.143558887409499</v>
      </c>
      <c r="N4444">
        <v>166.85152869481101</v>
      </c>
      <c r="O4444">
        <v>1</v>
      </c>
    </row>
    <row r="4445" spans="2:15" x14ac:dyDescent="0.4">
      <c r="B4445">
        <v>271</v>
      </c>
      <c r="C4445">
        <v>5</v>
      </c>
      <c r="D4445">
        <v>72745</v>
      </c>
      <c r="E4445">
        <v>0.62445971360588304</v>
      </c>
      <c r="F4445">
        <v>11671202.572224701</v>
      </c>
      <c r="G4445">
        <v>16.379997606457</v>
      </c>
      <c r="H4445">
        <v>4</v>
      </c>
      <c r="I4445">
        <v>46684810.288898803</v>
      </c>
      <c r="J4445">
        <v>641.75971254242597</v>
      </c>
      <c r="K4445">
        <v>34.4308743895402</v>
      </c>
      <c r="L4445">
        <v>134.67100000000099</v>
      </c>
      <c r="M4445">
        <v>12.9208250421841</v>
      </c>
      <c r="N4445">
        <v>169.36333242368201</v>
      </c>
      <c r="O4445">
        <v>2</v>
      </c>
    </row>
    <row r="4446" spans="2:15" x14ac:dyDescent="0.4">
      <c r="B4446">
        <v>271</v>
      </c>
      <c r="C4446">
        <v>6</v>
      </c>
      <c r="D4446">
        <v>16424</v>
      </c>
      <c r="E4446">
        <v>0.62496803072129503</v>
      </c>
      <c r="F4446">
        <v>11659703.892735099</v>
      </c>
      <c r="G4446">
        <v>16.302460328839899</v>
      </c>
      <c r="H4446">
        <v>4</v>
      </c>
      <c r="I4446">
        <v>46638815.570940502</v>
      </c>
      <c r="J4446">
        <v>2839.6745963797198</v>
      </c>
      <c r="K4446">
        <v>34.236885768510199</v>
      </c>
      <c r="L4446">
        <v>132.17100000000099</v>
      </c>
      <c r="M4446">
        <v>13.9379873486918</v>
      </c>
      <c r="N4446">
        <v>156.029523275381</v>
      </c>
      <c r="O4446">
        <v>0</v>
      </c>
    </row>
    <row r="4447" spans="2:15" x14ac:dyDescent="0.4">
      <c r="B4447">
        <v>271</v>
      </c>
      <c r="C4447">
        <v>7</v>
      </c>
      <c r="D4447">
        <v>19867</v>
      </c>
      <c r="E4447">
        <v>0.62423226242321705</v>
      </c>
      <c r="F4447">
        <v>11669093.535040099</v>
      </c>
      <c r="G4447">
        <v>16.261475605543598</v>
      </c>
      <c r="H4447">
        <v>4</v>
      </c>
      <c r="I4447">
        <v>46676374.140160598</v>
      </c>
      <c r="J4447">
        <v>2349.4424996305702</v>
      </c>
      <c r="K4447">
        <v>31.793701372932599</v>
      </c>
      <c r="L4447">
        <v>130.471000000001</v>
      </c>
      <c r="M4447">
        <v>13.203992646050001</v>
      </c>
      <c r="N4447">
        <v>166.02595464494999</v>
      </c>
      <c r="O4447">
        <v>1</v>
      </c>
    </row>
    <row r="4449" spans="2:15" x14ac:dyDescent="0.4">
      <c r="B4449">
        <v>272</v>
      </c>
      <c r="C4449">
        <v>0</v>
      </c>
      <c r="D4449">
        <v>3313</v>
      </c>
      <c r="E4449">
        <v>0.62596246238409403</v>
      </c>
      <c r="F4449">
        <v>11659636.629471101</v>
      </c>
      <c r="G4449">
        <v>16.6964304408618</v>
      </c>
      <c r="H4449">
        <v>4</v>
      </c>
      <c r="I4449">
        <v>46638546.517884701</v>
      </c>
      <c r="J4449">
        <v>14077.4363168985</v>
      </c>
      <c r="K4449">
        <v>44.1311792167973</v>
      </c>
      <c r="L4449">
        <v>143.87200000000101</v>
      </c>
      <c r="M4449">
        <v>14.064680394636399</v>
      </c>
      <c r="N4449">
        <v>155.339187323575</v>
      </c>
      <c r="O4449">
        <v>0</v>
      </c>
    </row>
    <row r="4450" spans="2:15" x14ac:dyDescent="0.4">
      <c r="B4450">
        <v>272</v>
      </c>
      <c r="C4450">
        <v>1</v>
      </c>
      <c r="D4450">
        <v>6331</v>
      </c>
      <c r="E4450">
        <v>0.62416027922281803</v>
      </c>
      <c r="F4450">
        <v>11669139.4904032</v>
      </c>
      <c r="G4450">
        <v>16.215080487479199</v>
      </c>
      <c r="H4450">
        <v>4</v>
      </c>
      <c r="I4450">
        <v>46676557.961612903</v>
      </c>
      <c r="J4450">
        <v>7372.6990936049497</v>
      </c>
      <c r="K4450">
        <v>41.702977571949397</v>
      </c>
      <c r="L4450">
        <v>140.972000000001</v>
      </c>
      <c r="M4450">
        <v>12.9090432458758</v>
      </c>
      <c r="N4450">
        <v>169.52069200296799</v>
      </c>
      <c r="O4450">
        <v>1</v>
      </c>
    </row>
    <row r="4451" spans="2:15" x14ac:dyDescent="0.4">
      <c r="B4451">
        <v>272</v>
      </c>
      <c r="C4451">
        <v>2</v>
      </c>
      <c r="D4451">
        <v>46657</v>
      </c>
      <c r="E4451">
        <v>0.62460954145507597</v>
      </c>
      <c r="F4451">
        <v>11671223.8801255</v>
      </c>
      <c r="G4451">
        <v>16.402462102284201</v>
      </c>
      <c r="H4451">
        <v>4</v>
      </c>
      <c r="I4451">
        <v>46684895.520502202</v>
      </c>
      <c r="J4451">
        <v>1000.59788500122</v>
      </c>
      <c r="K4451">
        <v>38.757597615400201</v>
      </c>
      <c r="L4451">
        <v>140.972000000001</v>
      </c>
      <c r="M4451">
        <v>13.3448149207127</v>
      </c>
      <c r="N4451">
        <v>164.327896714758</v>
      </c>
      <c r="O4451">
        <v>2</v>
      </c>
    </row>
    <row r="4452" spans="2:15" x14ac:dyDescent="0.4">
      <c r="B4452">
        <v>272</v>
      </c>
      <c r="C4452">
        <v>3</v>
      </c>
      <c r="D4452">
        <v>90560</v>
      </c>
      <c r="E4452">
        <v>0.626470765056521</v>
      </c>
      <c r="F4452">
        <v>11659636.629471101</v>
      </c>
      <c r="G4452">
        <v>16.222084797486101</v>
      </c>
      <c r="H4452">
        <v>4</v>
      </c>
      <c r="I4452">
        <v>46638546.517884701</v>
      </c>
      <c r="J4452">
        <v>515.00161790950403</v>
      </c>
      <c r="K4452">
        <v>36.215293616533899</v>
      </c>
      <c r="L4452">
        <v>139.27200000000099</v>
      </c>
      <c r="M4452">
        <v>14.864449399212701</v>
      </c>
      <c r="N4452">
        <v>147.43283885633599</v>
      </c>
      <c r="O4452">
        <v>0</v>
      </c>
    </row>
    <row r="4453" spans="2:15" x14ac:dyDescent="0.4">
      <c r="B4453">
        <v>272</v>
      </c>
      <c r="C4453">
        <v>4</v>
      </c>
      <c r="D4453">
        <v>48780</v>
      </c>
      <c r="E4453">
        <v>0.62514775411170798</v>
      </c>
      <c r="F4453">
        <v>11669139.4904032</v>
      </c>
      <c r="G4453">
        <v>15.835867296671999</v>
      </c>
      <c r="H4453">
        <v>4</v>
      </c>
      <c r="I4453">
        <v>46676557.961612903</v>
      </c>
      <c r="J4453">
        <v>956.87900700313503</v>
      </c>
      <c r="K4453">
        <v>35.887136174960901</v>
      </c>
      <c r="L4453">
        <v>136.972000000001</v>
      </c>
      <c r="M4453">
        <v>13.145302573868801</v>
      </c>
      <c r="N4453">
        <v>166.56651622154499</v>
      </c>
      <c r="O4453">
        <v>1</v>
      </c>
    </row>
    <row r="4454" spans="2:15" x14ac:dyDescent="0.4">
      <c r="B4454">
        <v>272</v>
      </c>
      <c r="C4454">
        <v>5</v>
      </c>
      <c r="D4454">
        <v>72745</v>
      </c>
      <c r="E4454">
        <v>0.62445442216624703</v>
      </c>
      <c r="F4454">
        <v>11671223.8801255</v>
      </c>
      <c r="G4454">
        <v>16.372587683774899</v>
      </c>
      <c r="H4454">
        <v>4</v>
      </c>
      <c r="I4454">
        <v>46684895.520502202</v>
      </c>
      <c r="J4454">
        <v>641.76088419138398</v>
      </c>
      <c r="K4454">
        <v>34.430961505803097</v>
      </c>
      <c r="L4454">
        <v>134.67200000000099</v>
      </c>
      <c r="M4454">
        <v>12.9214352329472</v>
      </c>
      <c r="N4454">
        <v>169.54794293006199</v>
      </c>
      <c r="O4454">
        <v>2</v>
      </c>
    </row>
    <row r="4455" spans="2:15" x14ac:dyDescent="0.4">
      <c r="B4455">
        <v>272</v>
      </c>
      <c r="C4455">
        <v>6</v>
      </c>
      <c r="D4455">
        <v>16424</v>
      </c>
      <c r="E4455">
        <v>0.62496680985167796</v>
      </c>
      <c r="F4455">
        <v>11659636.629471101</v>
      </c>
      <c r="G4455">
        <v>16.301804643681901</v>
      </c>
      <c r="H4455">
        <v>4</v>
      </c>
      <c r="I4455">
        <v>46638546.517884701</v>
      </c>
      <c r="J4455">
        <v>2839.6582146788001</v>
      </c>
      <c r="K4455">
        <v>34.234055444257599</v>
      </c>
      <c r="L4455">
        <v>132.17200000000099</v>
      </c>
      <c r="M4455">
        <v>13.942903284109599</v>
      </c>
      <c r="N4455">
        <v>156.05228380004499</v>
      </c>
      <c r="O4455">
        <v>0</v>
      </c>
    </row>
    <row r="4456" spans="2:15" x14ac:dyDescent="0.4">
      <c r="B4456">
        <v>272</v>
      </c>
      <c r="C4456">
        <v>7</v>
      </c>
      <c r="D4456">
        <v>19867</v>
      </c>
      <c r="E4456">
        <v>0.62422796575185402</v>
      </c>
      <c r="F4456">
        <v>11669139.4904032</v>
      </c>
      <c r="G4456">
        <v>16.261195028096701</v>
      </c>
      <c r="H4456">
        <v>4</v>
      </c>
      <c r="I4456">
        <v>46676557.961612903</v>
      </c>
      <c r="J4456">
        <v>2349.4517522329902</v>
      </c>
      <c r="K4456">
        <v>31.797197124261501</v>
      </c>
      <c r="L4456">
        <v>130.472000000001</v>
      </c>
      <c r="M4456">
        <v>13.2029142420136</v>
      </c>
      <c r="N4456">
        <v>165.65172066224801</v>
      </c>
      <c r="O4456">
        <v>1</v>
      </c>
    </row>
    <row r="4458" spans="2:15" x14ac:dyDescent="0.4">
      <c r="B4458">
        <v>273</v>
      </c>
      <c r="C4458">
        <v>0</v>
      </c>
      <c r="D4458">
        <v>3313</v>
      </c>
      <c r="E4458">
        <v>0.62597046431652703</v>
      </c>
      <c r="F4458">
        <v>11659569.3752943</v>
      </c>
      <c r="G4458">
        <v>16.662315987457799</v>
      </c>
      <c r="H4458">
        <v>4</v>
      </c>
      <c r="I4458">
        <v>46638277.501177303</v>
      </c>
      <c r="J4458">
        <v>14077.3551165642</v>
      </c>
      <c r="K4458">
        <v>44.120682565617699</v>
      </c>
      <c r="L4458">
        <v>143.87300000000101</v>
      </c>
      <c r="M4458">
        <v>14.081970185957299</v>
      </c>
      <c r="N4458">
        <v>156.82117933647999</v>
      </c>
      <c r="O4458">
        <v>0</v>
      </c>
    </row>
    <row r="4459" spans="2:15" x14ac:dyDescent="0.4">
      <c r="B4459">
        <v>273</v>
      </c>
      <c r="C4459">
        <v>1</v>
      </c>
      <c r="D4459">
        <v>6331</v>
      </c>
      <c r="E4459">
        <v>0.62415080445732096</v>
      </c>
      <c r="F4459">
        <v>11669185.498065099</v>
      </c>
      <c r="G4459">
        <v>16.207313422661599</v>
      </c>
      <c r="H4459">
        <v>4</v>
      </c>
      <c r="I4459">
        <v>46676741.992260702</v>
      </c>
      <c r="J4459">
        <v>7372.7281617849703</v>
      </c>
      <c r="K4459">
        <v>41.706746961108998</v>
      </c>
      <c r="L4459">
        <v>140.97300000000101</v>
      </c>
      <c r="M4459">
        <v>12.9172134894949</v>
      </c>
      <c r="N4459">
        <v>169.86166683062399</v>
      </c>
      <c r="O4459">
        <v>1</v>
      </c>
    </row>
    <row r="4460" spans="2:15" x14ac:dyDescent="0.4">
      <c r="B4460">
        <v>273</v>
      </c>
      <c r="C4460">
        <v>2</v>
      </c>
      <c r="D4460">
        <v>46657</v>
      </c>
      <c r="E4460">
        <v>0.62460523187795303</v>
      </c>
      <c r="F4460">
        <v>11671245.126640501</v>
      </c>
      <c r="G4460">
        <v>16.393629535607399</v>
      </c>
      <c r="H4460">
        <v>4</v>
      </c>
      <c r="I4460">
        <v>46684980.506562002</v>
      </c>
      <c r="J4460">
        <v>1000.59970650839</v>
      </c>
      <c r="K4460">
        <v>38.761472380422802</v>
      </c>
      <c r="L4460">
        <v>140.97300000000101</v>
      </c>
      <c r="M4460">
        <v>13.3505584793257</v>
      </c>
      <c r="N4460">
        <v>164.59577528628799</v>
      </c>
      <c r="O4460">
        <v>2</v>
      </c>
    </row>
    <row r="4461" spans="2:15" x14ac:dyDescent="0.4">
      <c r="B4461">
        <v>273</v>
      </c>
      <c r="C4461">
        <v>3</v>
      </c>
      <c r="D4461">
        <v>90560</v>
      </c>
      <c r="E4461">
        <v>0.626491798667274</v>
      </c>
      <c r="F4461">
        <v>11659569.3752943</v>
      </c>
      <c r="G4461">
        <v>16.221587355759599</v>
      </c>
      <c r="H4461">
        <v>4</v>
      </c>
      <c r="I4461">
        <v>46638277.501177303</v>
      </c>
      <c r="J4461">
        <v>514.99864731865398</v>
      </c>
      <c r="K4461">
        <v>36.213816993157998</v>
      </c>
      <c r="L4461">
        <v>139.27300000000099</v>
      </c>
      <c r="M4461">
        <v>14.8668637252455</v>
      </c>
      <c r="N4461">
        <v>147.54080378722</v>
      </c>
      <c r="O4461">
        <v>0</v>
      </c>
    </row>
    <row r="4462" spans="2:15" x14ac:dyDescent="0.4">
      <c r="B4462">
        <v>273</v>
      </c>
      <c r="C4462">
        <v>4</v>
      </c>
      <c r="D4462">
        <v>48780</v>
      </c>
      <c r="E4462">
        <v>0.62514334855366305</v>
      </c>
      <c r="F4462">
        <v>11669185.498065099</v>
      </c>
      <c r="G4462">
        <v>15.836479179554001</v>
      </c>
      <c r="H4462">
        <v>4</v>
      </c>
      <c r="I4462">
        <v>46676741.992260702</v>
      </c>
      <c r="J4462">
        <v>956.88277966914097</v>
      </c>
      <c r="K4462">
        <v>35.884833871667901</v>
      </c>
      <c r="L4462">
        <v>136.97300000000101</v>
      </c>
      <c r="M4462">
        <v>13.146973553412501</v>
      </c>
      <c r="N4462">
        <v>166.326285116496</v>
      </c>
      <c r="O4462">
        <v>1</v>
      </c>
    </row>
    <row r="4463" spans="2:15" x14ac:dyDescent="0.4">
      <c r="B4463">
        <v>273</v>
      </c>
      <c r="C4463">
        <v>5</v>
      </c>
      <c r="D4463">
        <v>72745</v>
      </c>
      <c r="E4463">
        <v>0.62444908203617699</v>
      </c>
      <c r="F4463">
        <v>11671245.126640501</v>
      </c>
      <c r="G4463">
        <v>16.379722118477599</v>
      </c>
      <c r="H4463">
        <v>4</v>
      </c>
      <c r="I4463">
        <v>46684980.506562002</v>
      </c>
      <c r="J4463">
        <v>641.76205246493896</v>
      </c>
      <c r="K4463">
        <v>34.433370919352598</v>
      </c>
      <c r="L4463">
        <v>134.673000000001</v>
      </c>
      <c r="M4463">
        <v>12.922435629947399</v>
      </c>
      <c r="N4463">
        <v>169.436204104052</v>
      </c>
      <c r="O4463">
        <v>2</v>
      </c>
    </row>
    <row r="4464" spans="2:15" x14ac:dyDescent="0.4">
      <c r="B4464">
        <v>273</v>
      </c>
      <c r="C4464">
        <v>6</v>
      </c>
      <c r="D4464">
        <v>16424</v>
      </c>
      <c r="E4464">
        <v>0.624965623513975</v>
      </c>
      <c r="F4464">
        <v>11659569.3752943</v>
      </c>
      <c r="G4464">
        <v>16.301265894773799</v>
      </c>
      <c r="H4464">
        <v>4</v>
      </c>
      <c r="I4464">
        <v>46638277.501177303</v>
      </c>
      <c r="J4464">
        <v>2839.6418351910102</v>
      </c>
      <c r="K4464">
        <v>34.231562519526697</v>
      </c>
      <c r="L4464">
        <v>132.173000000001</v>
      </c>
      <c r="M4464">
        <v>13.9474440186561</v>
      </c>
      <c r="N4464">
        <v>156.38064397979201</v>
      </c>
      <c r="O4464">
        <v>0</v>
      </c>
    </row>
    <row r="4465" spans="2:15" x14ac:dyDescent="0.4">
      <c r="B4465">
        <v>273</v>
      </c>
      <c r="C4465">
        <v>7</v>
      </c>
      <c r="D4465">
        <v>19867</v>
      </c>
      <c r="E4465">
        <v>0.62422364657710705</v>
      </c>
      <c r="F4465">
        <v>11669185.498065099</v>
      </c>
      <c r="G4465">
        <v>16.253669946746498</v>
      </c>
      <c r="H4465">
        <v>4</v>
      </c>
      <c r="I4465">
        <v>46676741.992260702</v>
      </c>
      <c r="J4465">
        <v>2349.4610153652102</v>
      </c>
      <c r="K4465">
        <v>31.8005108206643</v>
      </c>
      <c r="L4465">
        <v>130.47300000000101</v>
      </c>
      <c r="M4465">
        <v>13.2012291324926</v>
      </c>
      <c r="N4465">
        <v>166.01696117177801</v>
      </c>
      <c r="O4465">
        <v>1</v>
      </c>
    </row>
    <row r="4467" spans="2:15" x14ac:dyDescent="0.4">
      <c r="B4467">
        <v>274</v>
      </c>
      <c r="C4467">
        <v>0</v>
      </c>
      <c r="D4467">
        <v>3313</v>
      </c>
      <c r="E4467">
        <v>0.62597846597382301</v>
      </c>
      <c r="F4467">
        <v>11659502.231954601</v>
      </c>
      <c r="G4467">
        <v>16.667780610189901</v>
      </c>
      <c r="H4467">
        <v>4</v>
      </c>
      <c r="I4467">
        <v>46638008.927818596</v>
      </c>
      <c r="J4467">
        <v>14077.274050050901</v>
      </c>
      <c r="K4467">
        <v>44.111344909328501</v>
      </c>
      <c r="L4467">
        <v>143.87400000000099</v>
      </c>
      <c r="M4467">
        <v>14.0983534181048</v>
      </c>
      <c r="N4467">
        <v>156.24621024209</v>
      </c>
      <c r="O4467">
        <v>0</v>
      </c>
    </row>
    <row r="4468" spans="2:15" x14ac:dyDescent="0.4">
      <c r="B4468">
        <v>274</v>
      </c>
      <c r="C4468">
        <v>1</v>
      </c>
      <c r="D4468">
        <v>6331</v>
      </c>
      <c r="E4468">
        <v>0.62414136588806801</v>
      </c>
      <c r="F4468">
        <v>11669231.434981899</v>
      </c>
      <c r="G4468">
        <v>16.2064642787129</v>
      </c>
      <c r="H4468">
        <v>4</v>
      </c>
      <c r="I4468">
        <v>46676925.739927903</v>
      </c>
      <c r="J4468">
        <v>7372.7571852674</v>
      </c>
      <c r="K4468">
        <v>41.710113239271898</v>
      </c>
      <c r="L4468">
        <v>140.97400000000101</v>
      </c>
      <c r="M4468">
        <v>12.924957883492199</v>
      </c>
      <c r="N4468">
        <v>169.57665140867999</v>
      </c>
      <c r="O4468">
        <v>1</v>
      </c>
    </row>
    <row r="4469" spans="2:15" x14ac:dyDescent="0.4">
      <c r="B4469">
        <v>274</v>
      </c>
      <c r="C4469">
        <v>2</v>
      </c>
      <c r="D4469">
        <v>46657</v>
      </c>
      <c r="E4469">
        <v>0.62460094425557</v>
      </c>
      <c r="F4469">
        <v>11671266.333063301</v>
      </c>
      <c r="G4469">
        <v>16.3920592253005</v>
      </c>
      <c r="H4469">
        <v>4</v>
      </c>
      <c r="I4469">
        <v>46685065.332253397</v>
      </c>
      <c r="J4469">
        <v>1000.60152457837</v>
      </c>
      <c r="K4469">
        <v>38.765011082933398</v>
      </c>
      <c r="L4469">
        <v>140.97400000000101</v>
      </c>
      <c r="M4469">
        <v>13.355179010844401</v>
      </c>
      <c r="N4469">
        <v>164.24939645406201</v>
      </c>
      <c r="O4469">
        <v>2</v>
      </c>
    </row>
    <row r="4470" spans="2:15" x14ac:dyDescent="0.4">
      <c r="B4470">
        <v>274</v>
      </c>
      <c r="C4470">
        <v>3</v>
      </c>
      <c r="D4470">
        <v>90560</v>
      </c>
      <c r="E4470">
        <v>0.62651278296032298</v>
      </c>
      <c r="F4470">
        <v>11659502.231954601</v>
      </c>
      <c r="G4470">
        <v>16.2338617910866</v>
      </c>
      <c r="H4470">
        <v>4</v>
      </c>
      <c r="I4470">
        <v>46638008.927818596</v>
      </c>
      <c r="J4470">
        <v>514.99568162343905</v>
      </c>
      <c r="K4470">
        <v>36.2123728983102</v>
      </c>
      <c r="L4470">
        <v>139.274000000001</v>
      </c>
      <c r="M4470">
        <v>14.869306040695299</v>
      </c>
      <c r="N4470">
        <v>147.53430797290699</v>
      </c>
      <c r="O4470">
        <v>0</v>
      </c>
    </row>
    <row r="4471" spans="2:15" x14ac:dyDescent="0.4">
      <c r="B4471">
        <v>274</v>
      </c>
      <c r="C4471">
        <v>4</v>
      </c>
      <c r="D4471">
        <v>48780</v>
      </c>
      <c r="E4471">
        <v>0.62513897302364296</v>
      </c>
      <c r="F4471">
        <v>11669231.434981899</v>
      </c>
      <c r="G4471">
        <v>15.8370925792621</v>
      </c>
      <c r="H4471">
        <v>4</v>
      </c>
      <c r="I4471">
        <v>46676925.739927903</v>
      </c>
      <c r="J4471">
        <v>956.88654653398805</v>
      </c>
      <c r="K4471">
        <v>35.881533628653997</v>
      </c>
      <c r="L4471">
        <v>136.97400000000101</v>
      </c>
      <c r="M4471">
        <v>13.148574427337699</v>
      </c>
      <c r="N4471">
        <v>166.12948856871901</v>
      </c>
      <c r="O4471">
        <v>1</v>
      </c>
    </row>
    <row r="4472" spans="2:15" x14ac:dyDescent="0.4">
      <c r="B4472">
        <v>274</v>
      </c>
      <c r="C4472">
        <v>5</v>
      </c>
      <c r="D4472">
        <v>72745</v>
      </c>
      <c r="E4472">
        <v>0.62444369723762305</v>
      </c>
      <c r="F4472">
        <v>11671266.333063301</v>
      </c>
      <c r="G4472">
        <v>16.379740055030599</v>
      </c>
      <c r="H4472">
        <v>4</v>
      </c>
      <c r="I4472">
        <v>46685065.332253397</v>
      </c>
      <c r="J4472">
        <v>641.76321853396598</v>
      </c>
      <c r="K4472">
        <v>34.437865539919997</v>
      </c>
      <c r="L4472">
        <v>134.674000000001</v>
      </c>
      <c r="M4472">
        <v>12.923780230135501</v>
      </c>
      <c r="N4472">
        <v>169.160889004388</v>
      </c>
      <c r="O4472">
        <v>2</v>
      </c>
    </row>
    <row r="4473" spans="2:15" x14ac:dyDescent="0.4">
      <c r="B4473">
        <v>274</v>
      </c>
      <c r="C4473">
        <v>6</v>
      </c>
      <c r="D4473">
        <v>16424</v>
      </c>
      <c r="E4473">
        <v>0.62496446907599201</v>
      </c>
      <c r="F4473">
        <v>11659502.231954601</v>
      </c>
      <c r="G4473">
        <v>16.3007652164838</v>
      </c>
      <c r="H4473">
        <v>4</v>
      </c>
      <c r="I4473">
        <v>46638008.927818596</v>
      </c>
      <c r="J4473">
        <v>2839.6254826971899</v>
      </c>
      <c r="K4473">
        <v>34.229380468501098</v>
      </c>
      <c r="L4473">
        <v>132.174000000001</v>
      </c>
      <c r="M4473">
        <v>13.951640387811199</v>
      </c>
      <c r="N4473">
        <v>156.672988552242</v>
      </c>
      <c r="O4473">
        <v>0</v>
      </c>
    </row>
    <row r="4474" spans="2:15" x14ac:dyDescent="0.4">
      <c r="B4474">
        <v>274</v>
      </c>
      <c r="C4474">
        <v>7</v>
      </c>
      <c r="D4474">
        <v>19867</v>
      </c>
      <c r="E4474">
        <v>0.62421930158495398</v>
      </c>
      <c r="F4474">
        <v>11669231.434981899</v>
      </c>
      <c r="G4474">
        <v>16.253468008405498</v>
      </c>
      <c r="H4474">
        <v>4</v>
      </c>
      <c r="I4474">
        <v>46676925.739927903</v>
      </c>
      <c r="J4474">
        <v>2349.4702642536799</v>
      </c>
      <c r="K4474">
        <v>31.803658331735299</v>
      </c>
      <c r="L4474">
        <v>130.47400000000101</v>
      </c>
      <c r="M4474">
        <v>13.198996069826601</v>
      </c>
      <c r="N4474">
        <v>165.63707511599</v>
      </c>
      <c r="O4474">
        <v>1</v>
      </c>
    </row>
    <row r="4476" spans="2:15" x14ac:dyDescent="0.4">
      <c r="B4476">
        <v>275</v>
      </c>
      <c r="C4476">
        <v>0</v>
      </c>
      <c r="D4476">
        <v>3313</v>
      </c>
      <c r="E4476">
        <v>0.62598648741274598</v>
      </c>
      <c r="F4476">
        <v>11659435.0735109</v>
      </c>
      <c r="G4476">
        <v>16.6653847214059</v>
      </c>
      <c r="H4476">
        <v>4</v>
      </c>
      <c r="I4476">
        <v>46637740.294043697</v>
      </c>
      <c r="J4476">
        <v>14077.192965301399</v>
      </c>
      <c r="K4476">
        <v>44.103056485181803</v>
      </c>
      <c r="L4476">
        <v>143.87500000000099</v>
      </c>
      <c r="M4476">
        <v>14.113182591894301</v>
      </c>
      <c r="N4476">
        <v>155.589896486393</v>
      </c>
      <c r="O4476">
        <v>0</v>
      </c>
    </row>
    <row r="4477" spans="2:15" x14ac:dyDescent="0.4">
      <c r="B4477">
        <v>275</v>
      </c>
      <c r="C4477">
        <v>1</v>
      </c>
      <c r="D4477">
        <v>6331</v>
      </c>
      <c r="E4477">
        <v>0.62413195660127796</v>
      </c>
      <c r="F4477">
        <v>11669277.437768901</v>
      </c>
      <c r="G4477">
        <v>16.205569446863901</v>
      </c>
      <c r="H4477">
        <v>4</v>
      </c>
      <c r="I4477">
        <v>46677109.751075901</v>
      </c>
      <c r="J4477">
        <v>7372.7862503673896</v>
      </c>
      <c r="K4477">
        <v>41.7165692990121</v>
      </c>
      <c r="L4477">
        <v>140.97500000000099</v>
      </c>
      <c r="M4477">
        <v>12.931828104065801</v>
      </c>
      <c r="N4477">
        <v>169.31357480883</v>
      </c>
      <c r="O4477">
        <v>1</v>
      </c>
    </row>
    <row r="4478" spans="2:15" x14ac:dyDescent="0.4">
      <c r="B4478">
        <v>275</v>
      </c>
      <c r="C4478">
        <v>2</v>
      </c>
      <c r="D4478">
        <v>46657</v>
      </c>
      <c r="E4478">
        <v>0.62459668856405903</v>
      </c>
      <c r="F4478">
        <v>11671287.48872</v>
      </c>
      <c r="G4478">
        <v>16.390772647301901</v>
      </c>
      <c r="H4478">
        <v>4</v>
      </c>
      <c r="I4478">
        <v>46685149.9548802</v>
      </c>
      <c r="J4478">
        <v>1000.60333829608</v>
      </c>
      <c r="K4478">
        <v>38.765477702230399</v>
      </c>
      <c r="L4478">
        <v>140.97500000000099</v>
      </c>
      <c r="M4478">
        <v>13.3587976807039</v>
      </c>
      <c r="N4478">
        <v>163.93708078221101</v>
      </c>
      <c r="O4478">
        <v>2</v>
      </c>
    </row>
    <row r="4479" spans="2:15" x14ac:dyDescent="0.4">
      <c r="B4479">
        <v>275</v>
      </c>
      <c r="C4479">
        <v>3</v>
      </c>
      <c r="D4479">
        <v>90560</v>
      </c>
      <c r="E4479">
        <v>0.62653369663555103</v>
      </c>
      <c r="F4479">
        <v>11659435.0735109</v>
      </c>
      <c r="G4479">
        <v>16.247029004586299</v>
      </c>
      <c r="H4479">
        <v>4</v>
      </c>
      <c r="I4479">
        <v>46637740.294043697</v>
      </c>
      <c r="J4479">
        <v>514.99271526108396</v>
      </c>
      <c r="K4479">
        <v>36.210980240544103</v>
      </c>
      <c r="L4479">
        <v>139.275000000001</v>
      </c>
      <c r="M4479">
        <v>14.8721668146857</v>
      </c>
      <c r="N4479">
        <v>147.302438018234</v>
      </c>
      <c r="O4479">
        <v>0</v>
      </c>
    </row>
    <row r="4480" spans="2:15" x14ac:dyDescent="0.4">
      <c r="B4480">
        <v>275</v>
      </c>
      <c r="C4480">
        <v>4</v>
      </c>
      <c r="D4480">
        <v>48780</v>
      </c>
      <c r="E4480">
        <v>0.62513463596997298</v>
      </c>
      <c r="F4480">
        <v>11669277.437768901</v>
      </c>
      <c r="G4480">
        <v>15.837886737525</v>
      </c>
      <c r="H4480">
        <v>4</v>
      </c>
      <c r="I4480">
        <v>46677109.751075901</v>
      </c>
      <c r="J4480">
        <v>956.89031880024504</v>
      </c>
      <c r="K4480">
        <v>35.878757412718798</v>
      </c>
      <c r="L4480">
        <v>136.97500000000099</v>
      </c>
      <c r="M4480">
        <v>13.1496849450136</v>
      </c>
      <c r="N4480">
        <v>166.101114578938</v>
      </c>
      <c r="O4480">
        <v>1</v>
      </c>
    </row>
    <row r="4481" spans="2:15" x14ac:dyDescent="0.4">
      <c r="B4481">
        <v>275</v>
      </c>
      <c r="C4481">
        <v>5</v>
      </c>
      <c r="D4481">
        <v>72745</v>
      </c>
      <c r="E4481">
        <v>0.62443827818196396</v>
      </c>
      <c r="F4481">
        <v>11671287.48872</v>
      </c>
      <c r="G4481">
        <v>16.375678414420999</v>
      </c>
      <c r="H4481">
        <v>4</v>
      </c>
      <c r="I4481">
        <v>46685149.9548802</v>
      </c>
      <c r="J4481">
        <v>641.76438181153605</v>
      </c>
      <c r="K4481">
        <v>34.4427698238026</v>
      </c>
      <c r="L4481">
        <v>134.67500000000101</v>
      </c>
      <c r="M4481">
        <v>12.9253120509031</v>
      </c>
      <c r="N4481">
        <v>169.56796234492401</v>
      </c>
      <c r="O4481">
        <v>2</v>
      </c>
    </row>
    <row r="4482" spans="2:15" x14ac:dyDescent="0.4">
      <c r="B4482">
        <v>275</v>
      </c>
      <c r="C4482">
        <v>6</v>
      </c>
      <c r="D4482">
        <v>16424</v>
      </c>
      <c r="E4482">
        <v>0.62496333639039903</v>
      </c>
      <c r="F4482">
        <v>11659435.0735109</v>
      </c>
      <c r="G4482">
        <v>16.3084203330625</v>
      </c>
      <c r="H4482">
        <v>4</v>
      </c>
      <c r="I4482">
        <v>46637740.294043697</v>
      </c>
      <c r="J4482">
        <v>2839.6091265248201</v>
      </c>
      <c r="K4482">
        <v>34.227484940948202</v>
      </c>
      <c r="L4482">
        <v>132.17500000000101</v>
      </c>
      <c r="M4482">
        <v>13.955873302124701</v>
      </c>
      <c r="N4482">
        <v>155.54377732542699</v>
      </c>
      <c r="O4482">
        <v>0</v>
      </c>
    </row>
    <row r="4483" spans="2:15" x14ac:dyDescent="0.4">
      <c r="B4483">
        <v>275</v>
      </c>
      <c r="C4483">
        <v>7</v>
      </c>
      <c r="D4483">
        <v>19867</v>
      </c>
      <c r="E4483">
        <v>0.62421492024402603</v>
      </c>
      <c r="F4483">
        <v>11669277.437768901</v>
      </c>
      <c r="G4483">
        <v>16.253253699386601</v>
      </c>
      <c r="H4483">
        <v>4</v>
      </c>
      <c r="I4483">
        <v>46677109.751075901</v>
      </c>
      <c r="J4483">
        <v>2349.4795264043801</v>
      </c>
      <c r="K4483">
        <v>31.806623310016601</v>
      </c>
      <c r="L4483">
        <v>130.47500000000099</v>
      </c>
      <c r="M4483">
        <v>13.196274042054601</v>
      </c>
      <c r="N4483">
        <v>165.27503148800301</v>
      </c>
      <c r="O4483">
        <v>1</v>
      </c>
    </row>
    <row r="4485" spans="2:15" x14ac:dyDescent="0.4">
      <c r="B4485">
        <v>276</v>
      </c>
      <c r="C4485">
        <v>0</v>
      </c>
      <c r="D4485">
        <v>3313</v>
      </c>
      <c r="E4485">
        <v>0.62599451303363496</v>
      </c>
      <c r="F4485">
        <v>11659368.035708901</v>
      </c>
      <c r="G4485">
        <v>16.677569667405201</v>
      </c>
      <c r="H4485">
        <v>4</v>
      </c>
      <c r="I4485">
        <v>46637472.142835803</v>
      </c>
      <c r="J4485">
        <v>14077.1120262106</v>
      </c>
      <c r="K4485">
        <v>44.095695483279897</v>
      </c>
      <c r="L4485">
        <v>143.876000000001</v>
      </c>
      <c r="M4485">
        <v>14.127363081424599</v>
      </c>
      <c r="N4485">
        <v>155.00183382085601</v>
      </c>
      <c r="O4485">
        <v>0</v>
      </c>
    </row>
    <row r="4486" spans="2:15" x14ac:dyDescent="0.4">
      <c r="B4486">
        <v>276</v>
      </c>
      <c r="C4486">
        <v>1</v>
      </c>
      <c r="D4486">
        <v>6331</v>
      </c>
      <c r="E4486">
        <v>0.62412260451569301</v>
      </c>
      <c r="F4486">
        <v>11669323.276383599</v>
      </c>
      <c r="G4486">
        <v>16.204907244101801</v>
      </c>
      <c r="H4486">
        <v>4</v>
      </c>
      <c r="I4486">
        <v>46677293.105534598</v>
      </c>
      <c r="J4486">
        <v>7372.8152117413701</v>
      </c>
      <c r="K4486">
        <v>41.722371527769397</v>
      </c>
      <c r="L4486">
        <v>140.97600000000099</v>
      </c>
      <c r="M4486">
        <v>12.9379035663521</v>
      </c>
      <c r="N4486">
        <v>168.92866126925799</v>
      </c>
      <c r="O4486">
        <v>1</v>
      </c>
    </row>
    <row r="4487" spans="2:15" x14ac:dyDescent="0.4">
      <c r="B4487">
        <v>276</v>
      </c>
      <c r="C4487">
        <v>2</v>
      </c>
      <c r="D4487">
        <v>46657</v>
      </c>
      <c r="E4487">
        <v>0.62459245483756798</v>
      </c>
      <c r="F4487">
        <v>11671308.687907301</v>
      </c>
      <c r="G4487">
        <v>16.396809591817199</v>
      </c>
      <c r="H4487">
        <v>4</v>
      </c>
      <c r="I4487">
        <v>46685234.751629397</v>
      </c>
      <c r="J4487">
        <v>1000.60515574575</v>
      </c>
      <c r="K4487">
        <v>38.763229093161897</v>
      </c>
      <c r="L4487">
        <v>140.97600000000099</v>
      </c>
      <c r="M4487">
        <v>13.3618827009337</v>
      </c>
      <c r="N4487">
        <v>163.419212992475</v>
      </c>
      <c r="O4487">
        <v>2</v>
      </c>
    </row>
    <row r="4488" spans="2:15" x14ac:dyDescent="0.4">
      <c r="B4488">
        <v>276</v>
      </c>
      <c r="C4488">
        <v>3</v>
      </c>
      <c r="D4488">
        <v>90560</v>
      </c>
      <c r="E4488">
        <v>0.62655452454336202</v>
      </c>
      <c r="F4488">
        <v>11659368.035708901</v>
      </c>
      <c r="G4488">
        <v>16.253914914258999</v>
      </c>
      <c r="H4488">
        <v>4</v>
      </c>
      <c r="I4488">
        <v>46637472.142835803</v>
      </c>
      <c r="J4488">
        <v>514.98975422742797</v>
      </c>
      <c r="K4488">
        <v>36.209653475845997</v>
      </c>
      <c r="L4488">
        <v>139.27600000000101</v>
      </c>
      <c r="M4488">
        <v>14.8756149687682</v>
      </c>
      <c r="N4488">
        <v>145.963768566314</v>
      </c>
      <c r="O4488">
        <v>0</v>
      </c>
    </row>
    <row r="4489" spans="2:15" x14ac:dyDescent="0.4">
      <c r="B4489">
        <v>276</v>
      </c>
      <c r="C4489">
        <v>4</v>
      </c>
      <c r="D4489">
        <v>48780</v>
      </c>
      <c r="E4489">
        <v>0.62513036191836302</v>
      </c>
      <c r="F4489">
        <v>11669323.276383599</v>
      </c>
      <c r="G4489">
        <v>15.8386841886177</v>
      </c>
      <c r="H4489">
        <v>4</v>
      </c>
      <c r="I4489">
        <v>46677293.105534598</v>
      </c>
      <c r="J4489">
        <v>956.89407760423501</v>
      </c>
      <c r="K4489">
        <v>35.875100744294997</v>
      </c>
      <c r="L4489">
        <v>136.97600000000099</v>
      </c>
      <c r="M4489">
        <v>13.1503447425619</v>
      </c>
      <c r="N4489">
        <v>166.174777912992</v>
      </c>
      <c r="O4489">
        <v>1</v>
      </c>
    </row>
    <row r="4490" spans="2:15" x14ac:dyDescent="0.4">
      <c r="B4490">
        <v>276</v>
      </c>
      <c r="C4490">
        <v>5</v>
      </c>
      <c r="D4490">
        <v>72745</v>
      </c>
      <c r="E4490">
        <v>0.62443282517604104</v>
      </c>
      <c r="F4490">
        <v>11671308.687907301</v>
      </c>
      <c r="G4490">
        <v>16.370204814895299</v>
      </c>
      <c r="H4490">
        <v>4</v>
      </c>
      <c r="I4490">
        <v>46685234.751629397</v>
      </c>
      <c r="J4490">
        <v>641.76554748270598</v>
      </c>
      <c r="K4490">
        <v>34.448037293179098</v>
      </c>
      <c r="L4490">
        <v>134.67600000000101</v>
      </c>
      <c r="M4490">
        <v>12.926776998113199</v>
      </c>
      <c r="N4490">
        <v>169.57778280889499</v>
      </c>
      <c r="O4490">
        <v>2</v>
      </c>
    </row>
    <row r="4491" spans="2:15" x14ac:dyDescent="0.4">
      <c r="B4491">
        <v>276</v>
      </c>
      <c r="C4491">
        <v>6</v>
      </c>
      <c r="D4491">
        <v>16424</v>
      </c>
      <c r="E4491">
        <v>0.62496221968701804</v>
      </c>
      <c r="F4491">
        <v>11659368.035708901</v>
      </c>
      <c r="G4491">
        <v>16.3079376579329</v>
      </c>
      <c r="H4491">
        <v>4</v>
      </c>
      <c r="I4491">
        <v>46637472.142835803</v>
      </c>
      <c r="J4491">
        <v>2839.5927997342801</v>
      </c>
      <c r="K4491">
        <v>34.225853498096299</v>
      </c>
      <c r="L4491">
        <v>132.17600000000101</v>
      </c>
      <c r="M4491">
        <v>13.9601353846964</v>
      </c>
      <c r="N4491">
        <v>155.72485000131499</v>
      </c>
      <c r="O4491">
        <v>0</v>
      </c>
    </row>
    <row r="4492" spans="2:15" x14ac:dyDescent="0.4">
      <c r="B4492">
        <v>276</v>
      </c>
      <c r="C4492">
        <v>7</v>
      </c>
      <c r="D4492">
        <v>19867</v>
      </c>
      <c r="E4492">
        <v>0.62421049628831404</v>
      </c>
      <c r="F4492">
        <v>11669323.276383599</v>
      </c>
      <c r="G4492">
        <v>16.253150573403602</v>
      </c>
      <c r="H4492">
        <v>4</v>
      </c>
      <c r="I4492">
        <v>46677293.105534598</v>
      </c>
      <c r="J4492">
        <v>2349.4887555008099</v>
      </c>
      <c r="K4492">
        <v>31.809424728610299</v>
      </c>
      <c r="L4492">
        <v>130.47600000000099</v>
      </c>
      <c r="M4492">
        <v>13.1931119925734</v>
      </c>
      <c r="N4492">
        <v>165.506733649193</v>
      </c>
      <c r="O4492">
        <v>1</v>
      </c>
    </row>
    <row r="4494" spans="2:15" x14ac:dyDescent="0.4">
      <c r="B4494">
        <v>277</v>
      </c>
      <c r="C4494">
        <v>0</v>
      </c>
      <c r="D4494">
        <v>3313</v>
      </c>
      <c r="E4494">
        <v>0.62600253925360605</v>
      </c>
      <c r="F4494">
        <v>11659301.0912733</v>
      </c>
      <c r="G4494">
        <v>16.6753903759823</v>
      </c>
      <c r="H4494">
        <v>4</v>
      </c>
      <c r="I4494">
        <v>46637204.365093201</v>
      </c>
      <c r="J4494">
        <v>14077.031199847001</v>
      </c>
      <c r="K4494">
        <v>44.091065911291402</v>
      </c>
      <c r="L4494">
        <v>143.877000000001</v>
      </c>
      <c r="M4494">
        <v>14.1402068406873</v>
      </c>
      <c r="N4494">
        <v>154.74853948358199</v>
      </c>
      <c r="O4494">
        <v>0</v>
      </c>
    </row>
    <row r="4495" spans="2:15" x14ac:dyDescent="0.4">
      <c r="B4495">
        <v>277</v>
      </c>
      <c r="C4495">
        <v>1</v>
      </c>
      <c r="D4495">
        <v>6331</v>
      </c>
      <c r="E4495">
        <v>0.62411331583658203</v>
      </c>
      <c r="F4495">
        <v>11669368.852853101</v>
      </c>
      <c r="G4495">
        <v>16.209782287585799</v>
      </c>
      <c r="H4495">
        <v>4</v>
      </c>
      <c r="I4495">
        <v>46677475.411412597</v>
      </c>
      <c r="J4495">
        <v>7372.8440074889604</v>
      </c>
      <c r="K4495">
        <v>41.727579094440102</v>
      </c>
      <c r="L4495">
        <v>140.977000000001</v>
      </c>
      <c r="M4495">
        <v>12.9435142830375</v>
      </c>
      <c r="N4495">
        <v>168.687847081889</v>
      </c>
      <c r="O4495">
        <v>1</v>
      </c>
    </row>
    <row r="4496" spans="2:15" x14ac:dyDescent="0.4">
      <c r="B4496">
        <v>277</v>
      </c>
      <c r="C4496">
        <v>2</v>
      </c>
      <c r="D4496">
        <v>46657</v>
      </c>
      <c r="E4496">
        <v>0.62458822200243402</v>
      </c>
      <c r="F4496">
        <v>11671330.0558735</v>
      </c>
      <c r="G4496">
        <v>16.3958935837654</v>
      </c>
      <c r="H4496">
        <v>4</v>
      </c>
      <c r="I4496">
        <v>46685320.223494098</v>
      </c>
      <c r="J4496">
        <v>1000.60698766517</v>
      </c>
      <c r="K4496">
        <v>38.761190501757802</v>
      </c>
      <c r="L4496">
        <v>140.977000000001</v>
      </c>
      <c r="M4496">
        <v>13.3644924746509</v>
      </c>
      <c r="N4496">
        <v>163.43506662059701</v>
      </c>
      <c r="O4496">
        <v>2</v>
      </c>
    </row>
    <row r="4497" spans="2:15" x14ac:dyDescent="0.4">
      <c r="B4497">
        <v>277</v>
      </c>
      <c r="C4497">
        <v>3</v>
      </c>
      <c r="D4497">
        <v>90560</v>
      </c>
      <c r="E4497">
        <v>0.62657526406849595</v>
      </c>
      <c r="F4497">
        <v>11659301.0912733</v>
      </c>
      <c r="G4497">
        <v>16.244207476843702</v>
      </c>
      <c r="H4497">
        <v>4</v>
      </c>
      <c r="I4497">
        <v>46637204.365093201</v>
      </c>
      <c r="J4497">
        <v>514.98679731772495</v>
      </c>
      <c r="K4497">
        <v>36.208403579764799</v>
      </c>
      <c r="L4497">
        <v>139.27700000000101</v>
      </c>
      <c r="M4497">
        <v>14.8793165071357</v>
      </c>
      <c r="N4497">
        <v>147.690115836058</v>
      </c>
      <c r="O4497">
        <v>0</v>
      </c>
    </row>
    <row r="4498" spans="2:15" x14ac:dyDescent="0.4">
      <c r="B4498">
        <v>277</v>
      </c>
      <c r="C4498">
        <v>4</v>
      </c>
      <c r="D4498">
        <v>48780</v>
      </c>
      <c r="E4498">
        <v>0.62512614859965598</v>
      </c>
      <c r="F4498">
        <v>11669368.852853101</v>
      </c>
      <c r="G4498">
        <v>15.843573106561401</v>
      </c>
      <c r="H4498">
        <v>4</v>
      </c>
      <c r="I4498">
        <v>46677475.411412597</v>
      </c>
      <c r="J4498">
        <v>956.89781491210795</v>
      </c>
      <c r="K4498">
        <v>35.871976830800797</v>
      </c>
      <c r="L4498">
        <v>136.977000000001</v>
      </c>
      <c r="M4498">
        <v>13.150431767765699</v>
      </c>
      <c r="N4498">
        <v>166.24220718732701</v>
      </c>
      <c r="O4498">
        <v>1</v>
      </c>
    </row>
    <row r="4499" spans="2:15" x14ac:dyDescent="0.4">
      <c r="B4499">
        <v>277</v>
      </c>
      <c r="C4499">
        <v>5</v>
      </c>
      <c r="D4499">
        <v>72745</v>
      </c>
      <c r="E4499">
        <v>0.62442735032415897</v>
      </c>
      <c r="F4499">
        <v>11671330.0558735</v>
      </c>
      <c r="G4499">
        <v>16.366528582793499</v>
      </c>
      <c r="H4499">
        <v>4</v>
      </c>
      <c r="I4499">
        <v>46685320.223494098</v>
      </c>
      <c r="J4499">
        <v>641.76672243445</v>
      </c>
      <c r="K4499">
        <v>34.452947062027498</v>
      </c>
      <c r="L4499">
        <v>134.67700000000099</v>
      </c>
      <c r="M4499">
        <v>12.9280258493127</v>
      </c>
      <c r="N4499">
        <v>169.63476704544101</v>
      </c>
      <c r="O4499">
        <v>2</v>
      </c>
    </row>
    <row r="4500" spans="2:15" x14ac:dyDescent="0.4">
      <c r="B4500">
        <v>277</v>
      </c>
      <c r="C4500">
        <v>6</v>
      </c>
      <c r="D4500">
        <v>16424</v>
      </c>
      <c r="E4500">
        <v>0.62496112438645302</v>
      </c>
      <c r="F4500">
        <v>11659301.0912733</v>
      </c>
      <c r="G4500">
        <v>16.3074893082518</v>
      </c>
      <c r="H4500">
        <v>4</v>
      </c>
      <c r="I4500">
        <v>46637204.365093201</v>
      </c>
      <c r="J4500">
        <v>2839.5764956827302</v>
      </c>
      <c r="K4500">
        <v>34.224465446708201</v>
      </c>
      <c r="L4500">
        <v>132.17700000000099</v>
      </c>
      <c r="M4500">
        <v>13.964422482370599</v>
      </c>
      <c r="N4500">
        <v>155.87760305027501</v>
      </c>
      <c r="O4500">
        <v>0</v>
      </c>
    </row>
    <row r="4501" spans="2:15" x14ac:dyDescent="0.4">
      <c r="B4501">
        <v>277</v>
      </c>
      <c r="C4501">
        <v>7</v>
      </c>
      <c r="D4501">
        <v>19867</v>
      </c>
      <c r="E4501">
        <v>0.62420603552861098</v>
      </c>
      <c r="F4501">
        <v>11669368.852853101</v>
      </c>
      <c r="G4501">
        <v>16.251303631331201</v>
      </c>
      <c r="H4501">
        <v>4</v>
      </c>
      <c r="I4501">
        <v>46677475.411412597</v>
      </c>
      <c r="J4501">
        <v>2349.49793181721</v>
      </c>
      <c r="K4501">
        <v>31.812079707115</v>
      </c>
      <c r="L4501">
        <v>130.477000000001</v>
      </c>
      <c r="M4501">
        <v>13.189430076504999</v>
      </c>
      <c r="N4501">
        <v>165.85083927291601</v>
      </c>
      <c r="O4501">
        <v>1</v>
      </c>
    </row>
    <row r="4503" spans="2:15" x14ac:dyDescent="0.4">
      <c r="B4503">
        <v>278</v>
      </c>
      <c r="C4503">
        <v>0</v>
      </c>
      <c r="D4503">
        <v>3313</v>
      </c>
      <c r="E4503">
        <v>0.62601059339326404</v>
      </c>
      <c r="F4503">
        <v>11659234.0469117</v>
      </c>
      <c r="G4503">
        <v>16.680099473502899</v>
      </c>
      <c r="H4503">
        <v>4</v>
      </c>
      <c r="I4503">
        <v>46636936.187646903</v>
      </c>
      <c r="J4503">
        <v>14076.950252836299</v>
      </c>
      <c r="K4503">
        <v>44.087000019340401</v>
      </c>
      <c r="L4503">
        <v>143.87800000000101</v>
      </c>
      <c r="M4503">
        <v>14.152199975943899</v>
      </c>
      <c r="N4503">
        <v>154.11228456220101</v>
      </c>
      <c r="O4503">
        <v>0</v>
      </c>
    </row>
    <row r="4504" spans="2:15" x14ac:dyDescent="0.4">
      <c r="B4504">
        <v>278</v>
      </c>
      <c r="C4504">
        <v>1</v>
      </c>
      <c r="D4504">
        <v>6331</v>
      </c>
      <c r="E4504">
        <v>0.62410408766157599</v>
      </c>
      <c r="F4504">
        <v>11669414.2649302</v>
      </c>
      <c r="G4504">
        <v>16.219854342737101</v>
      </c>
      <c r="H4504">
        <v>4</v>
      </c>
      <c r="I4504">
        <v>46677657.059720904</v>
      </c>
      <c r="J4504">
        <v>7372.8726993714999</v>
      </c>
      <c r="K4504">
        <v>41.731375020351201</v>
      </c>
      <c r="L4504">
        <v>140.978000000001</v>
      </c>
      <c r="M4504">
        <v>12.949428333853801</v>
      </c>
      <c r="N4504">
        <v>168.57385002263899</v>
      </c>
      <c r="O4504">
        <v>1</v>
      </c>
    </row>
    <row r="4505" spans="2:15" x14ac:dyDescent="0.4">
      <c r="B4505">
        <v>278</v>
      </c>
      <c r="C4505">
        <v>2</v>
      </c>
      <c r="D4505">
        <v>46657</v>
      </c>
      <c r="E4505">
        <v>0.62458398685441596</v>
      </c>
      <c r="F4505">
        <v>11671351.688158</v>
      </c>
      <c r="G4505">
        <v>16.3950629282675</v>
      </c>
      <c r="H4505">
        <v>4</v>
      </c>
      <c r="I4505">
        <v>46685406.752632</v>
      </c>
      <c r="J4505">
        <v>1000.60884224515</v>
      </c>
      <c r="K4505">
        <v>38.759340118806598</v>
      </c>
      <c r="L4505">
        <v>140.978000000001</v>
      </c>
      <c r="M4505">
        <v>13.366679290468801</v>
      </c>
      <c r="N4505">
        <v>163.441638219856</v>
      </c>
      <c r="O4505">
        <v>2</v>
      </c>
    </row>
    <row r="4506" spans="2:15" x14ac:dyDescent="0.4">
      <c r="B4506">
        <v>278</v>
      </c>
      <c r="C4506">
        <v>3</v>
      </c>
      <c r="D4506">
        <v>90560</v>
      </c>
      <c r="E4506">
        <v>0.62659590577735602</v>
      </c>
      <c r="F4506">
        <v>11659234.0469117</v>
      </c>
      <c r="G4506">
        <v>16.243794191387501</v>
      </c>
      <c r="H4506">
        <v>4</v>
      </c>
      <c r="I4506">
        <v>46636936.187646903</v>
      </c>
      <c r="J4506">
        <v>514.98383599433498</v>
      </c>
      <c r="K4506">
        <v>36.2072391511688</v>
      </c>
      <c r="L4506">
        <v>139.27800000000099</v>
      </c>
      <c r="M4506">
        <v>14.883239928738201</v>
      </c>
      <c r="N4506">
        <v>147.521983410139</v>
      </c>
      <c r="O4506">
        <v>0</v>
      </c>
    </row>
    <row r="4507" spans="2:15" x14ac:dyDescent="0.4">
      <c r="B4507">
        <v>278</v>
      </c>
      <c r="C4507">
        <v>4</v>
      </c>
      <c r="D4507">
        <v>48780</v>
      </c>
      <c r="E4507">
        <v>0.62512198690854903</v>
      </c>
      <c r="F4507">
        <v>11669414.2649302</v>
      </c>
      <c r="G4507">
        <v>15.8442918175811</v>
      </c>
      <c r="H4507">
        <v>4</v>
      </c>
      <c r="I4507">
        <v>46677657.059720904</v>
      </c>
      <c r="J4507">
        <v>956.90153873966699</v>
      </c>
      <c r="K4507">
        <v>35.869325720822602</v>
      </c>
      <c r="L4507">
        <v>136.978000000001</v>
      </c>
      <c r="M4507">
        <v>13.1499938770489</v>
      </c>
      <c r="N4507">
        <v>166.40894281060301</v>
      </c>
      <c r="O4507">
        <v>1</v>
      </c>
    </row>
    <row r="4508" spans="2:15" x14ac:dyDescent="0.4">
      <c r="B4508">
        <v>278</v>
      </c>
      <c r="C4508">
        <v>5</v>
      </c>
      <c r="D4508">
        <v>72745</v>
      </c>
      <c r="E4508">
        <v>0.62442185611564405</v>
      </c>
      <c r="F4508">
        <v>11671351.688158</v>
      </c>
      <c r="G4508">
        <v>16.3665103553124</v>
      </c>
      <c r="H4508">
        <v>4</v>
      </c>
      <c r="I4508">
        <v>46685406.752632</v>
      </c>
      <c r="J4508">
        <v>641.76791192016003</v>
      </c>
      <c r="K4508">
        <v>34.4575244112551</v>
      </c>
      <c r="L4508">
        <v>134.67800000000099</v>
      </c>
      <c r="M4508">
        <v>12.9290796132293</v>
      </c>
      <c r="N4508">
        <v>169.33241324507301</v>
      </c>
      <c r="O4508">
        <v>2</v>
      </c>
    </row>
    <row r="4509" spans="2:15" x14ac:dyDescent="0.4">
      <c r="B4509">
        <v>278</v>
      </c>
      <c r="C4509">
        <v>6</v>
      </c>
      <c r="D4509">
        <v>16424</v>
      </c>
      <c r="E4509">
        <v>0.62496004743992295</v>
      </c>
      <c r="F4509">
        <v>11659234.0469117</v>
      </c>
      <c r="G4509">
        <v>16.306984145914399</v>
      </c>
      <c r="H4509">
        <v>4</v>
      </c>
      <c r="I4509">
        <v>46636936.187646903</v>
      </c>
      <c r="J4509">
        <v>2839.56016729462</v>
      </c>
      <c r="K4509">
        <v>34.223301681501603</v>
      </c>
      <c r="L4509">
        <v>132.17800000000099</v>
      </c>
      <c r="M4509">
        <v>13.9687274563454</v>
      </c>
      <c r="N4509">
        <v>156.00424767179101</v>
      </c>
      <c r="O4509">
        <v>0</v>
      </c>
    </row>
    <row r="4510" spans="2:15" x14ac:dyDescent="0.4">
      <c r="B4510">
        <v>278</v>
      </c>
      <c r="C4510">
        <v>7</v>
      </c>
      <c r="D4510">
        <v>19867</v>
      </c>
      <c r="E4510">
        <v>0.62420153584926996</v>
      </c>
      <c r="F4510">
        <v>11669414.2649302</v>
      </c>
      <c r="G4510">
        <v>16.251579281658501</v>
      </c>
      <c r="H4510">
        <v>4</v>
      </c>
      <c r="I4510">
        <v>46677657.059720904</v>
      </c>
      <c r="J4510">
        <v>2349.5070750350301</v>
      </c>
      <c r="K4510">
        <v>31.814603508607998</v>
      </c>
      <c r="L4510">
        <v>130.478000000001</v>
      </c>
      <c r="M4510">
        <v>13.185291431251599</v>
      </c>
      <c r="N4510">
        <v>165.68740410053999</v>
      </c>
      <c r="O4510">
        <v>1</v>
      </c>
    </row>
    <row r="4512" spans="2:15" x14ac:dyDescent="0.4">
      <c r="B4512">
        <v>279</v>
      </c>
      <c r="C4512">
        <v>0</v>
      </c>
      <c r="D4512">
        <v>3313</v>
      </c>
      <c r="E4512">
        <v>0.62601867060612604</v>
      </c>
      <c r="F4512">
        <v>11659166.958516899</v>
      </c>
      <c r="G4512">
        <v>16.6782222530118</v>
      </c>
      <c r="H4512">
        <v>4</v>
      </c>
      <c r="I4512">
        <v>46636667.834067799</v>
      </c>
      <c r="J4512">
        <v>14076.8692526615</v>
      </c>
      <c r="K4512">
        <v>44.083433990961197</v>
      </c>
      <c r="L4512">
        <v>143.87900000000101</v>
      </c>
      <c r="M4512">
        <v>14.163424087530499</v>
      </c>
      <c r="N4512">
        <v>153.868509310261</v>
      </c>
      <c r="O4512">
        <v>0</v>
      </c>
    </row>
    <row r="4513" spans="2:15" x14ac:dyDescent="0.4">
      <c r="B4513">
        <v>279</v>
      </c>
      <c r="C4513">
        <v>1</v>
      </c>
      <c r="D4513">
        <v>6331</v>
      </c>
      <c r="E4513">
        <v>0.62409492619667395</v>
      </c>
      <c r="F4513">
        <v>11669459.489154899</v>
      </c>
      <c r="G4513">
        <v>16.218595839460001</v>
      </c>
      <c r="H4513">
        <v>4</v>
      </c>
      <c r="I4513">
        <v>46677837.956619903</v>
      </c>
      <c r="J4513">
        <v>7372.9012725667199</v>
      </c>
      <c r="K4513">
        <v>41.733794596639903</v>
      </c>
      <c r="L4513">
        <v>140.97900000000101</v>
      </c>
      <c r="M4513">
        <v>12.955609203902499</v>
      </c>
      <c r="N4513">
        <v>168.796727532483</v>
      </c>
      <c r="O4513">
        <v>1</v>
      </c>
    </row>
    <row r="4514" spans="2:15" x14ac:dyDescent="0.4">
      <c r="B4514">
        <v>279</v>
      </c>
      <c r="C4514">
        <v>2</v>
      </c>
      <c r="D4514">
        <v>46657</v>
      </c>
      <c r="E4514">
        <v>0.62457975585288505</v>
      </c>
      <c r="F4514">
        <v>11671373.552328</v>
      </c>
      <c r="G4514">
        <v>16.394432937500799</v>
      </c>
      <c r="H4514">
        <v>4</v>
      </c>
      <c r="I4514">
        <v>46685494.209312201</v>
      </c>
      <c r="J4514">
        <v>1000.61071670515</v>
      </c>
      <c r="K4514">
        <v>38.757659103545102</v>
      </c>
      <c r="L4514">
        <v>140.97900000000101</v>
      </c>
      <c r="M4514">
        <v>13.3684962052321</v>
      </c>
      <c r="N4514">
        <v>163.43984417978399</v>
      </c>
      <c r="O4514">
        <v>2</v>
      </c>
    </row>
    <row r="4515" spans="2:15" x14ac:dyDescent="0.4">
      <c r="B4515">
        <v>279</v>
      </c>
      <c r="C4515">
        <v>3</v>
      </c>
      <c r="D4515">
        <v>90560</v>
      </c>
      <c r="E4515">
        <v>0.62661645037600699</v>
      </c>
      <c r="F4515">
        <v>11659166.958516899</v>
      </c>
      <c r="G4515">
        <v>16.2433242138186</v>
      </c>
      <c r="H4515">
        <v>4</v>
      </c>
      <c r="I4515">
        <v>46636667.834067799</v>
      </c>
      <c r="J4515">
        <v>514.98087272601299</v>
      </c>
      <c r="K4515">
        <v>36.206165900140498</v>
      </c>
      <c r="L4515">
        <v>139.27900000000099</v>
      </c>
      <c r="M4515">
        <v>14.8873571260084</v>
      </c>
      <c r="N4515">
        <v>147.362117639877</v>
      </c>
      <c r="O4515">
        <v>0</v>
      </c>
    </row>
    <row r="4516" spans="2:15" x14ac:dyDescent="0.4">
      <c r="B4516">
        <v>279</v>
      </c>
      <c r="C4516">
        <v>4</v>
      </c>
      <c r="D4516">
        <v>48780</v>
      </c>
      <c r="E4516">
        <v>0.62511784285821304</v>
      </c>
      <c r="F4516">
        <v>11669459.489154899</v>
      </c>
      <c r="G4516">
        <v>15.8476561786266</v>
      </c>
      <c r="H4516">
        <v>4</v>
      </c>
      <c r="I4516">
        <v>46677837.956619903</v>
      </c>
      <c r="J4516">
        <v>956.90524716317998</v>
      </c>
      <c r="K4516">
        <v>35.869827126743999</v>
      </c>
      <c r="L4516">
        <v>136.97900000000101</v>
      </c>
      <c r="M4516">
        <v>13.1491385518702</v>
      </c>
      <c r="N4516">
        <v>166.412637011024</v>
      </c>
      <c r="O4516">
        <v>1</v>
      </c>
    </row>
    <row r="4517" spans="2:15" x14ac:dyDescent="0.4">
      <c r="B4517">
        <v>279</v>
      </c>
      <c r="C4517">
        <v>5</v>
      </c>
      <c r="D4517">
        <v>72745</v>
      </c>
      <c r="E4517">
        <v>0.62441635392255501</v>
      </c>
      <c r="F4517">
        <v>11671373.552328</v>
      </c>
      <c r="G4517">
        <v>16.3598454083935</v>
      </c>
      <c r="H4517">
        <v>4</v>
      </c>
      <c r="I4517">
        <v>46685494.209312201</v>
      </c>
      <c r="J4517">
        <v>641.76911415646703</v>
      </c>
      <c r="K4517">
        <v>34.459786311205399</v>
      </c>
      <c r="L4517">
        <v>134.679000000001</v>
      </c>
      <c r="M4517">
        <v>12.9300969891344</v>
      </c>
      <c r="N4517">
        <v>169.51428676416</v>
      </c>
      <c r="O4517">
        <v>2</v>
      </c>
    </row>
    <row r="4518" spans="2:15" x14ac:dyDescent="0.4">
      <c r="B4518">
        <v>279</v>
      </c>
      <c r="C4518">
        <v>6</v>
      </c>
      <c r="D4518">
        <v>16424</v>
      </c>
      <c r="E4518">
        <v>0.62495899496417995</v>
      </c>
      <c r="F4518">
        <v>11659166.958516899</v>
      </c>
      <c r="G4518">
        <v>16.3064452696809</v>
      </c>
      <c r="H4518">
        <v>4</v>
      </c>
      <c r="I4518">
        <v>46636667.834067799</v>
      </c>
      <c r="J4518">
        <v>2839.5438281823999</v>
      </c>
      <c r="K4518">
        <v>34.222344508122802</v>
      </c>
      <c r="L4518">
        <v>132.179000000001</v>
      </c>
      <c r="M4518">
        <v>13.9730439173658</v>
      </c>
      <c r="N4518">
        <v>156.106826752312</v>
      </c>
      <c r="O4518">
        <v>0</v>
      </c>
    </row>
    <row r="4519" spans="2:15" x14ac:dyDescent="0.4">
      <c r="B4519">
        <v>279</v>
      </c>
      <c r="C4519">
        <v>7</v>
      </c>
      <c r="D4519">
        <v>19867</v>
      </c>
      <c r="E4519">
        <v>0.62419700522335597</v>
      </c>
      <c r="F4519">
        <v>11669459.489154899</v>
      </c>
      <c r="G4519">
        <v>16.259307172004601</v>
      </c>
      <c r="H4519">
        <v>4</v>
      </c>
      <c r="I4519">
        <v>46677837.956619903</v>
      </c>
      <c r="J4519">
        <v>2349.51618043086</v>
      </c>
      <c r="K4519">
        <v>31.817049097648098</v>
      </c>
      <c r="L4519">
        <v>130.47900000000101</v>
      </c>
      <c r="M4519">
        <v>13.1812428565655</v>
      </c>
      <c r="N4519">
        <v>165.527797860855</v>
      </c>
      <c r="O4519">
        <v>1</v>
      </c>
    </row>
    <row r="4521" spans="2:15" x14ac:dyDescent="0.4">
      <c r="B4521">
        <v>280</v>
      </c>
      <c r="C4521">
        <v>0</v>
      </c>
      <c r="D4521">
        <v>3313</v>
      </c>
      <c r="E4521">
        <v>0.62602675772991101</v>
      </c>
      <c r="F4521">
        <v>11659099.869317001</v>
      </c>
      <c r="G4521">
        <v>16.676434202794301</v>
      </c>
      <c r="H4521">
        <v>4</v>
      </c>
      <c r="I4521">
        <v>46636399.477268003</v>
      </c>
      <c r="J4521">
        <v>14076.788251514599</v>
      </c>
      <c r="K4521">
        <v>44.080312026697896</v>
      </c>
      <c r="L4521">
        <v>143.88000000000099</v>
      </c>
      <c r="M4521">
        <v>14.173952785269</v>
      </c>
      <c r="N4521">
        <v>154.264642658518</v>
      </c>
      <c r="O4521">
        <v>0</v>
      </c>
    </row>
    <row r="4522" spans="2:15" x14ac:dyDescent="0.4">
      <c r="B4522">
        <v>280</v>
      </c>
      <c r="C4522">
        <v>1</v>
      </c>
      <c r="D4522">
        <v>6331</v>
      </c>
      <c r="E4522">
        <v>0.624085825340432</v>
      </c>
      <c r="F4522">
        <v>11669504.522749599</v>
      </c>
      <c r="G4522">
        <v>16.2352203647355</v>
      </c>
      <c r="H4522">
        <v>4</v>
      </c>
      <c r="I4522">
        <v>46678018.090998501</v>
      </c>
      <c r="J4522">
        <v>7372.92972531961</v>
      </c>
      <c r="K4522">
        <v>41.7379781528278</v>
      </c>
      <c r="L4522">
        <v>140.98000000000101</v>
      </c>
      <c r="M4522">
        <v>12.9621584313442</v>
      </c>
      <c r="N4522">
        <v>168.38779772789101</v>
      </c>
      <c r="O4522">
        <v>1</v>
      </c>
    </row>
    <row r="4523" spans="2:15" x14ac:dyDescent="0.4">
      <c r="B4523">
        <v>280</v>
      </c>
      <c r="C4523">
        <v>2</v>
      </c>
      <c r="D4523">
        <v>46657</v>
      </c>
      <c r="E4523">
        <v>0.62457552620052303</v>
      </c>
      <c r="F4523">
        <v>11671395.6079333</v>
      </c>
      <c r="G4523">
        <v>16.394048881729098</v>
      </c>
      <c r="H4523">
        <v>4</v>
      </c>
      <c r="I4523">
        <v>46685582.4317334</v>
      </c>
      <c r="J4523">
        <v>1000.61260757728</v>
      </c>
      <c r="K4523">
        <v>38.756199720075003</v>
      </c>
      <c r="L4523">
        <v>140.98000000000101</v>
      </c>
      <c r="M4523">
        <v>13.3699787839119</v>
      </c>
      <c r="N4523">
        <v>163.49704422220699</v>
      </c>
      <c r="O4523">
        <v>2</v>
      </c>
    </row>
    <row r="4524" spans="2:15" x14ac:dyDescent="0.4">
      <c r="B4524">
        <v>280</v>
      </c>
      <c r="C4524">
        <v>3</v>
      </c>
      <c r="D4524">
        <v>90560</v>
      </c>
      <c r="E4524">
        <v>0.62663688954657804</v>
      </c>
      <c r="F4524">
        <v>11659099.869317001</v>
      </c>
      <c r="G4524">
        <v>16.242803227747999</v>
      </c>
      <c r="H4524">
        <v>4</v>
      </c>
      <c r="I4524">
        <v>46636399.477268003</v>
      </c>
      <c r="J4524">
        <v>514.97790942212896</v>
      </c>
      <c r="K4524">
        <v>36.205187168876797</v>
      </c>
      <c r="L4524">
        <v>139.280000000001</v>
      </c>
      <c r="M4524">
        <v>14.8916430405034</v>
      </c>
      <c r="N4524">
        <v>147.21107271657601</v>
      </c>
      <c r="O4524">
        <v>0</v>
      </c>
    </row>
    <row r="4525" spans="2:15" x14ac:dyDescent="0.4">
      <c r="B4525">
        <v>280</v>
      </c>
      <c r="C4525">
        <v>4</v>
      </c>
      <c r="D4525">
        <v>48780</v>
      </c>
      <c r="E4525">
        <v>0.62511375043541095</v>
      </c>
      <c r="F4525">
        <v>11669504.522749599</v>
      </c>
      <c r="G4525">
        <v>15.8483968178717</v>
      </c>
      <c r="H4525">
        <v>4</v>
      </c>
      <c r="I4525">
        <v>46678018.090998501</v>
      </c>
      <c r="J4525">
        <v>956.90893995486795</v>
      </c>
      <c r="K4525">
        <v>35.870422413878003</v>
      </c>
      <c r="L4525">
        <v>136.98000000000101</v>
      </c>
      <c r="M4525">
        <v>13.1479053500729</v>
      </c>
      <c r="N4525">
        <v>166.49111006948399</v>
      </c>
      <c r="O4525">
        <v>1</v>
      </c>
    </row>
    <row r="4526" spans="2:15" x14ac:dyDescent="0.4">
      <c r="B4526">
        <v>280</v>
      </c>
      <c r="C4526">
        <v>5</v>
      </c>
      <c r="D4526">
        <v>72745</v>
      </c>
      <c r="E4526">
        <v>0.62441084424926196</v>
      </c>
      <c r="F4526">
        <v>11671395.6079333</v>
      </c>
      <c r="G4526">
        <v>16.366088298254098</v>
      </c>
      <c r="H4526">
        <v>4</v>
      </c>
      <c r="I4526">
        <v>46685582.4317334</v>
      </c>
      <c r="J4526">
        <v>641.77032691914803</v>
      </c>
      <c r="K4526">
        <v>34.458944445823903</v>
      </c>
      <c r="L4526">
        <v>134.680000000001</v>
      </c>
      <c r="M4526">
        <v>12.931360307573501</v>
      </c>
      <c r="N4526">
        <v>169.06331147485301</v>
      </c>
      <c r="O4526">
        <v>2</v>
      </c>
    </row>
    <row r="4527" spans="2:15" x14ac:dyDescent="0.4">
      <c r="B4527">
        <v>280</v>
      </c>
      <c r="C4527">
        <v>6</v>
      </c>
      <c r="D4527">
        <v>16424</v>
      </c>
      <c r="E4527">
        <v>0.62495796324967301</v>
      </c>
      <c r="F4527">
        <v>11659099.869317001</v>
      </c>
      <c r="G4527">
        <v>16.3058780290024</v>
      </c>
      <c r="H4527">
        <v>4</v>
      </c>
      <c r="I4527">
        <v>46636399.477268003</v>
      </c>
      <c r="J4527">
        <v>2839.5274888740801</v>
      </c>
      <c r="K4527">
        <v>34.221577522633602</v>
      </c>
      <c r="L4527">
        <v>132.180000000001</v>
      </c>
      <c r="M4527">
        <v>13.9773661461034</v>
      </c>
      <c r="N4527">
        <v>156.18723352489201</v>
      </c>
      <c r="O4527">
        <v>0</v>
      </c>
    </row>
    <row r="4528" spans="2:15" x14ac:dyDescent="0.4">
      <c r="B4528">
        <v>280</v>
      </c>
      <c r="C4528">
        <v>7</v>
      </c>
      <c r="D4528">
        <v>19867</v>
      </c>
      <c r="E4528">
        <v>0.624192443248206</v>
      </c>
      <c r="F4528">
        <v>11669504.522749599</v>
      </c>
      <c r="G4528">
        <v>16.2597488062728</v>
      </c>
      <c r="H4528">
        <v>4</v>
      </c>
      <c r="I4528">
        <v>46678018.090998501</v>
      </c>
      <c r="J4528">
        <v>2349.5252474454301</v>
      </c>
      <c r="K4528">
        <v>31.8194208209161</v>
      </c>
      <c r="L4528">
        <v>130.48000000000101</v>
      </c>
      <c r="M4528">
        <v>13.177275280865</v>
      </c>
      <c r="N4528">
        <v>165.370588743501</v>
      </c>
      <c r="O4528">
        <v>1</v>
      </c>
    </row>
    <row r="4530" spans="2:15" x14ac:dyDescent="0.4">
      <c r="B4530">
        <v>281</v>
      </c>
      <c r="C4530">
        <v>0</v>
      </c>
      <c r="D4530">
        <v>3313</v>
      </c>
      <c r="E4530">
        <v>0.62603484290375</v>
      </c>
      <c r="F4530">
        <v>11659032.9173896</v>
      </c>
      <c r="G4530">
        <v>16.6823279003513</v>
      </c>
      <c r="H4530">
        <v>4</v>
      </c>
      <c r="I4530">
        <v>46636131.669558503</v>
      </c>
      <c r="J4530">
        <v>14076.707416105801</v>
      </c>
      <c r="K4530">
        <v>44.077573260711901</v>
      </c>
      <c r="L4530">
        <v>143.88100000000099</v>
      </c>
      <c r="M4530">
        <v>14.184260161917001</v>
      </c>
      <c r="N4530">
        <v>153.73685943053499</v>
      </c>
      <c r="O4530">
        <v>0</v>
      </c>
    </row>
    <row r="4531" spans="2:15" x14ac:dyDescent="0.4">
      <c r="B4531">
        <v>281</v>
      </c>
      <c r="C4531">
        <v>1</v>
      </c>
      <c r="D4531">
        <v>6331</v>
      </c>
      <c r="E4531">
        <v>0.62407681228373602</v>
      </c>
      <c r="F4531">
        <v>11669549.170659101</v>
      </c>
      <c r="G4531">
        <v>16.233766417255101</v>
      </c>
      <c r="H4531">
        <v>4</v>
      </c>
      <c r="I4531">
        <v>46678196.682636701</v>
      </c>
      <c r="J4531">
        <v>7372.9579343921496</v>
      </c>
      <c r="K4531">
        <v>41.7416499257316</v>
      </c>
      <c r="L4531">
        <v>140.98100000000099</v>
      </c>
      <c r="M4531">
        <v>12.9690362468159</v>
      </c>
      <c r="N4531">
        <v>168.29751522418599</v>
      </c>
      <c r="O4531">
        <v>1</v>
      </c>
    </row>
    <row r="4532" spans="2:15" x14ac:dyDescent="0.4">
      <c r="B4532">
        <v>281</v>
      </c>
      <c r="C4532">
        <v>2</v>
      </c>
      <c r="D4532">
        <v>46657</v>
      </c>
      <c r="E4532">
        <v>0.62457129555156099</v>
      </c>
      <c r="F4532">
        <v>11671417.9119511</v>
      </c>
      <c r="G4532">
        <v>16.393715649158601</v>
      </c>
      <c r="H4532">
        <v>4</v>
      </c>
      <c r="I4532">
        <v>46685671.647804603</v>
      </c>
      <c r="J4532">
        <v>1000.61451974633</v>
      </c>
      <c r="K4532">
        <v>38.756890662485603</v>
      </c>
      <c r="L4532">
        <v>140.98100000000099</v>
      </c>
      <c r="M4532">
        <v>13.370798007265901</v>
      </c>
      <c r="N4532">
        <v>163.60399059707899</v>
      </c>
      <c r="O4532">
        <v>2</v>
      </c>
    </row>
    <row r="4533" spans="2:15" x14ac:dyDescent="0.4">
      <c r="B4533">
        <v>281</v>
      </c>
      <c r="C4533">
        <v>3</v>
      </c>
      <c r="D4533">
        <v>90560</v>
      </c>
      <c r="E4533">
        <v>0.62665720342803999</v>
      </c>
      <c r="F4533">
        <v>11659032.9173896</v>
      </c>
      <c r="G4533">
        <v>16.242173399464601</v>
      </c>
      <c r="H4533">
        <v>4</v>
      </c>
      <c r="I4533">
        <v>46636131.669558503</v>
      </c>
      <c r="J4533">
        <v>514.97495218152096</v>
      </c>
      <c r="K4533">
        <v>36.206845656975197</v>
      </c>
      <c r="L4533">
        <v>139.281000000001</v>
      </c>
      <c r="M4533">
        <v>14.896077589583699</v>
      </c>
      <c r="N4533">
        <v>147.069174505603</v>
      </c>
      <c r="O4533">
        <v>0</v>
      </c>
    </row>
    <row r="4534" spans="2:15" x14ac:dyDescent="0.4">
      <c r="B4534">
        <v>281</v>
      </c>
      <c r="C4534">
        <v>4</v>
      </c>
      <c r="D4534">
        <v>48780</v>
      </c>
      <c r="E4534">
        <v>0.62510970139991395</v>
      </c>
      <c r="F4534">
        <v>11669549.170659101</v>
      </c>
      <c r="G4534">
        <v>15.849125230838199</v>
      </c>
      <c r="H4534">
        <v>4</v>
      </c>
      <c r="I4534">
        <v>46678196.682636701</v>
      </c>
      <c r="J4534">
        <v>956.91260112006398</v>
      </c>
      <c r="K4534">
        <v>35.871097504927498</v>
      </c>
      <c r="L4534">
        <v>136.98100000000099</v>
      </c>
      <c r="M4534">
        <v>13.146325475314701</v>
      </c>
      <c r="N4534">
        <v>166.59168085084599</v>
      </c>
      <c r="O4534">
        <v>1</v>
      </c>
    </row>
    <row r="4535" spans="2:15" x14ac:dyDescent="0.4">
      <c r="B4535">
        <v>281</v>
      </c>
      <c r="C4535">
        <v>5</v>
      </c>
      <c r="D4535">
        <v>72745</v>
      </c>
      <c r="E4535">
        <v>0.62440534773676704</v>
      </c>
      <c r="F4535">
        <v>11671417.9119511</v>
      </c>
      <c r="G4535">
        <v>16.365728031687102</v>
      </c>
      <c r="H4535">
        <v>4</v>
      </c>
      <c r="I4535">
        <v>46685671.647804603</v>
      </c>
      <c r="J4535">
        <v>641.77155334118697</v>
      </c>
      <c r="K4535">
        <v>34.457369586372202</v>
      </c>
      <c r="L4535">
        <v>134.68100000000101</v>
      </c>
      <c r="M4535">
        <v>12.9321225382175</v>
      </c>
      <c r="N4535">
        <v>169.071020457179</v>
      </c>
      <c r="O4535">
        <v>2</v>
      </c>
    </row>
    <row r="4536" spans="2:15" x14ac:dyDescent="0.4">
      <c r="B4536">
        <v>281</v>
      </c>
      <c r="C4536">
        <v>6</v>
      </c>
      <c r="D4536">
        <v>16424</v>
      </c>
      <c r="E4536">
        <v>0.62495694853619199</v>
      </c>
      <c r="F4536">
        <v>11659032.9173896</v>
      </c>
      <c r="G4536">
        <v>16.305281010425901</v>
      </c>
      <c r="H4536">
        <v>4</v>
      </c>
      <c r="I4536">
        <v>46636131.669558503</v>
      </c>
      <c r="J4536">
        <v>2839.5111829979601</v>
      </c>
      <c r="K4536">
        <v>34.221867890728298</v>
      </c>
      <c r="L4536">
        <v>132.18100000000101</v>
      </c>
      <c r="M4536">
        <v>13.981685163359799</v>
      </c>
      <c r="N4536">
        <v>156.24722420706999</v>
      </c>
      <c r="O4536">
        <v>0</v>
      </c>
    </row>
    <row r="4537" spans="2:15" x14ac:dyDescent="0.4">
      <c r="B4537">
        <v>281</v>
      </c>
      <c r="C4537">
        <v>7</v>
      </c>
      <c r="D4537">
        <v>19867</v>
      </c>
      <c r="E4537">
        <v>0.62418784816003503</v>
      </c>
      <c r="F4537">
        <v>11669549.170659101</v>
      </c>
      <c r="G4537">
        <v>16.2547723144964</v>
      </c>
      <c r="H4537">
        <v>4</v>
      </c>
      <c r="I4537">
        <v>46678196.682636701</v>
      </c>
      <c r="J4537">
        <v>2349.5342368065999</v>
      </c>
      <c r="K4537">
        <v>31.821722811967899</v>
      </c>
      <c r="L4537">
        <v>130.48100000000099</v>
      </c>
      <c r="M4537">
        <v>13.1730152195126</v>
      </c>
      <c r="N4537">
        <v>166.04421009487299</v>
      </c>
      <c r="O4537">
        <v>1</v>
      </c>
    </row>
    <row r="4539" spans="2:15" x14ac:dyDescent="0.4">
      <c r="B4539">
        <v>282</v>
      </c>
      <c r="C4539">
        <v>0</v>
      </c>
      <c r="D4539">
        <v>3313</v>
      </c>
      <c r="E4539">
        <v>0.62604292293916697</v>
      </c>
      <c r="F4539">
        <v>11658966.0290931</v>
      </c>
      <c r="G4539">
        <v>16.680747695867701</v>
      </c>
      <c r="H4539">
        <v>4</v>
      </c>
      <c r="I4539">
        <v>46635864.116372399</v>
      </c>
      <c r="J4539">
        <v>14076.6266575226</v>
      </c>
      <c r="K4539">
        <v>44.075184105693502</v>
      </c>
      <c r="L4539">
        <v>143.882000000001</v>
      </c>
      <c r="M4539">
        <v>14.1940228005649</v>
      </c>
      <c r="N4539">
        <v>153.96571317186101</v>
      </c>
      <c r="O4539">
        <v>0</v>
      </c>
    </row>
    <row r="4540" spans="2:15" x14ac:dyDescent="0.4">
      <c r="B4540">
        <v>282</v>
      </c>
      <c r="C4540">
        <v>1</v>
      </c>
      <c r="D4540">
        <v>6331</v>
      </c>
      <c r="E4540">
        <v>0.62406787036218003</v>
      </c>
      <c r="F4540">
        <v>11669593.508437799</v>
      </c>
      <c r="G4540">
        <v>16.232101614807899</v>
      </c>
      <c r="H4540">
        <v>4</v>
      </c>
      <c r="I4540">
        <v>46678374.033751301</v>
      </c>
      <c r="J4540">
        <v>7372.9859475203502</v>
      </c>
      <c r="K4540">
        <v>41.7483951171562</v>
      </c>
      <c r="L4540">
        <v>140.98200000000099</v>
      </c>
      <c r="M4540">
        <v>12.975314845895699</v>
      </c>
      <c r="N4540">
        <v>168.20755765280899</v>
      </c>
      <c r="O4540">
        <v>1</v>
      </c>
    </row>
    <row r="4541" spans="2:15" x14ac:dyDescent="0.4">
      <c r="B4541">
        <v>282</v>
      </c>
      <c r="C4541">
        <v>2</v>
      </c>
      <c r="D4541">
        <v>46657</v>
      </c>
      <c r="E4541">
        <v>0.624567054505616</v>
      </c>
      <c r="F4541">
        <v>11671440.462469</v>
      </c>
      <c r="G4541">
        <v>16.3934877364423</v>
      </c>
      <c r="H4541">
        <v>4</v>
      </c>
      <c r="I4541">
        <v>46685761.849876098</v>
      </c>
      <c r="J4541">
        <v>1000.61645304833</v>
      </c>
      <c r="K4541">
        <v>38.7576231554592</v>
      </c>
      <c r="L4541">
        <v>140.98200000000099</v>
      </c>
      <c r="M4541">
        <v>13.371366125826</v>
      </c>
      <c r="N4541">
        <v>163.494093762684</v>
      </c>
      <c r="O4541">
        <v>2</v>
      </c>
    </row>
    <row r="4542" spans="2:15" x14ac:dyDescent="0.4">
      <c r="B4542">
        <v>282</v>
      </c>
      <c r="C4542">
        <v>3</v>
      </c>
      <c r="D4542">
        <v>90560</v>
      </c>
      <c r="E4542">
        <v>0.62667744264416703</v>
      </c>
      <c r="F4542">
        <v>11658966.0290931</v>
      </c>
      <c r="G4542">
        <v>16.241531949249801</v>
      </c>
      <c r="H4542">
        <v>4</v>
      </c>
      <c r="I4542">
        <v>46635864.116372399</v>
      </c>
      <c r="J4542">
        <v>514.97199775146203</v>
      </c>
      <c r="K4542">
        <v>36.208325837005198</v>
      </c>
      <c r="L4542">
        <v>139.28200000000101</v>
      </c>
      <c r="M4542">
        <v>14.900259796717201</v>
      </c>
      <c r="N4542">
        <v>147.18246473738401</v>
      </c>
      <c r="O4542">
        <v>0</v>
      </c>
    </row>
    <row r="4543" spans="2:15" x14ac:dyDescent="0.4">
      <c r="B4543">
        <v>282</v>
      </c>
      <c r="C4543">
        <v>4</v>
      </c>
      <c r="D4543">
        <v>48780</v>
      </c>
      <c r="E4543">
        <v>0.62510568137058398</v>
      </c>
      <c r="F4543">
        <v>11669593.508437799</v>
      </c>
      <c r="G4543">
        <v>15.859566648994999</v>
      </c>
      <c r="H4543">
        <v>4</v>
      </c>
      <c r="I4543">
        <v>46678374.033751301</v>
      </c>
      <c r="J4543">
        <v>956.91623685427101</v>
      </c>
      <c r="K4543">
        <v>35.8718401405634</v>
      </c>
      <c r="L4543">
        <v>136.98200000000099</v>
      </c>
      <c r="M4543">
        <v>13.144648328005101</v>
      </c>
      <c r="N4543">
        <v>166.55764596393001</v>
      </c>
      <c r="O4543">
        <v>1</v>
      </c>
    </row>
    <row r="4544" spans="2:15" x14ac:dyDescent="0.4">
      <c r="B4544">
        <v>282</v>
      </c>
      <c r="C4544">
        <v>5</v>
      </c>
      <c r="D4544">
        <v>72745</v>
      </c>
      <c r="E4544">
        <v>0.62439985384174901</v>
      </c>
      <c r="F4544">
        <v>11671440.462469</v>
      </c>
      <c r="G4544">
        <v>16.365488306696601</v>
      </c>
      <c r="H4544">
        <v>4</v>
      </c>
      <c r="I4544">
        <v>46685761.849876098</v>
      </c>
      <c r="J4544">
        <v>641.772793317425</v>
      </c>
      <c r="K4544">
        <v>34.456032810513598</v>
      </c>
      <c r="L4544">
        <v>134.68200000000101</v>
      </c>
      <c r="M4544">
        <v>12.9324302271914</v>
      </c>
      <c r="N4544">
        <v>169.023847727082</v>
      </c>
      <c r="O4544">
        <v>2</v>
      </c>
    </row>
    <row r="4545" spans="2:15" x14ac:dyDescent="0.4">
      <c r="B4545">
        <v>282</v>
      </c>
      <c r="C4545">
        <v>6</v>
      </c>
      <c r="D4545">
        <v>16424</v>
      </c>
      <c r="E4545">
        <v>0.62495596326417702</v>
      </c>
      <c r="F4545">
        <v>11658966.0290931</v>
      </c>
      <c r="G4545">
        <v>16.295862667826199</v>
      </c>
      <c r="H4545">
        <v>4</v>
      </c>
      <c r="I4545">
        <v>46635864.116372399</v>
      </c>
      <c r="J4545">
        <v>2839.4948926188799</v>
      </c>
      <c r="K4545">
        <v>34.220815062023398</v>
      </c>
      <c r="L4545">
        <v>132.18200000000101</v>
      </c>
      <c r="M4545">
        <v>13.9856072302097</v>
      </c>
      <c r="N4545">
        <v>156.82561031572001</v>
      </c>
      <c r="O4545">
        <v>0</v>
      </c>
    </row>
    <row r="4546" spans="2:15" x14ac:dyDescent="0.4">
      <c r="B4546">
        <v>282</v>
      </c>
      <c r="C4546">
        <v>7</v>
      </c>
      <c r="D4546">
        <v>19867</v>
      </c>
      <c r="E4546">
        <v>0.62418321107235697</v>
      </c>
      <c r="F4546">
        <v>11669593.508437799</v>
      </c>
      <c r="G4546">
        <v>16.255079248624199</v>
      </c>
      <c r="H4546">
        <v>4</v>
      </c>
      <c r="I4546">
        <v>46678374.033751301</v>
      </c>
      <c r="J4546">
        <v>2349.54316372634</v>
      </c>
      <c r="K4546">
        <v>31.823958997684802</v>
      </c>
      <c r="L4546">
        <v>130.48200000000099</v>
      </c>
      <c r="M4546">
        <v>13.168488176634</v>
      </c>
      <c r="N4546">
        <v>166.01517311768799</v>
      </c>
      <c r="O4546">
        <v>1</v>
      </c>
    </row>
    <row r="4548" spans="2:15" x14ac:dyDescent="0.4">
      <c r="B4548">
        <v>283</v>
      </c>
      <c r="C4548">
        <v>0</v>
      </c>
      <c r="D4548">
        <v>3313</v>
      </c>
      <c r="E4548">
        <v>0.62605098080407595</v>
      </c>
      <c r="F4548">
        <v>11658899.374282099</v>
      </c>
      <c r="G4548">
        <v>16.6792739573389</v>
      </c>
      <c r="H4548">
        <v>4</v>
      </c>
      <c r="I4548">
        <v>46635597.497128598</v>
      </c>
      <c r="J4548">
        <v>14076.5461808417</v>
      </c>
      <c r="K4548">
        <v>44.073107562315698</v>
      </c>
      <c r="L4548">
        <v>143.883000000001</v>
      </c>
      <c r="M4548">
        <v>14.203297115627301</v>
      </c>
      <c r="N4548">
        <v>154.16012827429299</v>
      </c>
      <c r="O4548">
        <v>0</v>
      </c>
    </row>
    <row r="4549" spans="2:15" x14ac:dyDescent="0.4">
      <c r="B4549">
        <v>283</v>
      </c>
      <c r="C4549">
        <v>1</v>
      </c>
      <c r="D4549">
        <v>6331</v>
      </c>
      <c r="E4549">
        <v>0.62405903584118805</v>
      </c>
      <c r="F4549">
        <v>11669637.276030401</v>
      </c>
      <c r="G4549">
        <v>16.227911847111798</v>
      </c>
      <c r="H4549">
        <v>4</v>
      </c>
      <c r="I4549">
        <v>46678549.1041217</v>
      </c>
      <c r="J4549">
        <v>7373.0136003983198</v>
      </c>
      <c r="K4549">
        <v>41.754994664379602</v>
      </c>
      <c r="L4549">
        <v>140.983000000001</v>
      </c>
      <c r="M4549">
        <v>12.981191890390001</v>
      </c>
      <c r="N4549">
        <v>168.887796366261</v>
      </c>
      <c r="O4549">
        <v>1</v>
      </c>
    </row>
    <row r="4550" spans="2:15" x14ac:dyDescent="0.4">
      <c r="B4550">
        <v>283</v>
      </c>
      <c r="C4550">
        <v>2</v>
      </c>
      <c r="D4550">
        <v>46657</v>
      </c>
      <c r="E4550">
        <v>0.62456279461484998</v>
      </c>
      <c r="F4550">
        <v>11671463.349687301</v>
      </c>
      <c r="G4550">
        <v>16.3932881282552</v>
      </c>
      <c r="H4550">
        <v>4</v>
      </c>
      <c r="I4550">
        <v>46685853.398749501</v>
      </c>
      <c r="J4550">
        <v>1000.6184152163499</v>
      </c>
      <c r="K4550">
        <v>38.758385680241901</v>
      </c>
      <c r="L4550">
        <v>140.983000000001</v>
      </c>
      <c r="M4550">
        <v>13.3717059335688</v>
      </c>
      <c r="N4550">
        <v>163.380022870369</v>
      </c>
      <c r="O4550">
        <v>2</v>
      </c>
    </row>
    <row r="4551" spans="2:15" x14ac:dyDescent="0.4">
      <c r="B4551">
        <v>283</v>
      </c>
      <c r="C4551">
        <v>3</v>
      </c>
      <c r="D4551">
        <v>90560</v>
      </c>
      <c r="E4551">
        <v>0.62669764336893896</v>
      </c>
      <c r="F4551">
        <v>11658899.374282099</v>
      </c>
      <c r="G4551">
        <v>16.240943587531099</v>
      </c>
      <c r="H4551">
        <v>4</v>
      </c>
      <c r="I4551">
        <v>46635597.497128598</v>
      </c>
      <c r="J4551">
        <v>514.96905363437099</v>
      </c>
      <c r="K4551">
        <v>36.2096604443228</v>
      </c>
      <c r="L4551">
        <v>139.28300000000101</v>
      </c>
      <c r="M4551">
        <v>14.903797096296699</v>
      </c>
      <c r="N4551">
        <v>147.278691636888</v>
      </c>
      <c r="O4551">
        <v>0</v>
      </c>
    </row>
    <row r="4552" spans="2:15" x14ac:dyDescent="0.4">
      <c r="B4552">
        <v>283</v>
      </c>
      <c r="C4552">
        <v>4</v>
      </c>
      <c r="D4552">
        <v>48780</v>
      </c>
      <c r="E4552">
        <v>0.62510167471948896</v>
      </c>
      <c r="F4552">
        <v>11669637.276030401</v>
      </c>
      <c r="G4552">
        <v>15.860483194173099</v>
      </c>
      <c r="H4552">
        <v>4</v>
      </c>
      <c r="I4552">
        <v>46678549.1041217</v>
      </c>
      <c r="J4552">
        <v>956.91982583275399</v>
      </c>
      <c r="K4552">
        <v>35.8726540719531</v>
      </c>
      <c r="L4552">
        <v>136.983000000001</v>
      </c>
      <c r="M4552">
        <v>13.1428742204732</v>
      </c>
      <c r="N4552">
        <v>166.649554010944</v>
      </c>
      <c r="O4552">
        <v>1</v>
      </c>
    </row>
    <row r="4553" spans="2:15" x14ac:dyDescent="0.4">
      <c r="B4553">
        <v>283</v>
      </c>
      <c r="C4553">
        <v>5</v>
      </c>
      <c r="D4553">
        <v>72745</v>
      </c>
      <c r="E4553">
        <v>0.624394353258515</v>
      </c>
      <c r="F4553">
        <v>11671463.349687301</v>
      </c>
      <c r="G4553">
        <v>16.365353964091401</v>
      </c>
      <c r="H4553">
        <v>4</v>
      </c>
      <c r="I4553">
        <v>46685853.398749501</v>
      </c>
      <c r="J4553">
        <v>641.77405180767801</v>
      </c>
      <c r="K4553">
        <v>34.454914173289801</v>
      </c>
      <c r="L4553">
        <v>134.68300000000099</v>
      </c>
      <c r="M4553">
        <v>12.9323255111563</v>
      </c>
      <c r="N4553">
        <v>168.99473346256801</v>
      </c>
      <c r="O4553">
        <v>2</v>
      </c>
    </row>
    <row r="4554" spans="2:15" x14ac:dyDescent="0.4">
      <c r="B4554">
        <v>283</v>
      </c>
      <c r="C4554">
        <v>6</v>
      </c>
      <c r="D4554">
        <v>16424</v>
      </c>
      <c r="E4554">
        <v>0.62495499465033999</v>
      </c>
      <c r="F4554">
        <v>11658899.374282099</v>
      </c>
      <c r="G4554">
        <v>16.295244416849201</v>
      </c>
      <c r="H4554">
        <v>4</v>
      </c>
      <c r="I4554">
        <v>46635597.497128598</v>
      </c>
      <c r="J4554">
        <v>2839.4786591042698</v>
      </c>
      <c r="K4554">
        <v>34.218556165583401</v>
      </c>
      <c r="L4554">
        <v>132.18300000000099</v>
      </c>
      <c r="M4554">
        <v>13.989164656111599</v>
      </c>
      <c r="N4554">
        <v>156.72323484731299</v>
      </c>
      <c r="O4554">
        <v>0</v>
      </c>
    </row>
    <row r="4555" spans="2:15" x14ac:dyDescent="0.4">
      <c r="B4555">
        <v>283</v>
      </c>
      <c r="C4555">
        <v>7</v>
      </c>
      <c r="D4555">
        <v>19867</v>
      </c>
      <c r="E4555">
        <v>0.624178522742598</v>
      </c>
      <c r="F4555">
        <v>11669637.276030401</v>
      </c>
      <c r="G4555">
        <v>16.255472989972201</v>
      </c>
      <c r="H4555">
        <v>4</v>
      </c>
      <c r="I4555">
        <v>46678549.1041217</v>
      </c>
      <c r="J4555">
        <v>2349.5519758454602</v>
      </c>
      <c r="K4555">
        <v>31.8261173244635</v>
      </c>
      <c r="L4555">
        <v>130.483000000001</v>
      </c>
      <c r="M4555">
        <v>13.163732544785701</v>
      </c>
      <c r="N4555">
        <v>165.984723599593</v>
      </c>
      <c r="O4555">
        <v>1</v>
      </c>
    </row>
    <row r="4557" spans="2:15" x14ac:dyDescent="0.4">
      <c r="B4557">
        <v>284</v>
      </c>
      <c r="C4557">
        <v>0</v>
      </c>
      <c r="D4557">
        <v>3313</v>
      </c>
      <c r="E4557">
        <v>0.62605903453054801</v>
      </c>
      <c r="F4557">
        <v>11658832.823767301</v>
      </c>
      <c r="G4557">
        <v>16.685096317149402</v>
      </c>
      <c r="H4557">
        <v>4</v>
      </c>
      <c r="I4557">
        <v>46635331.295069203</v>
      </c>
      <c r="J4557">
        <v>14076.4658300843</v>
      </c>
      <c r="K4557">
        <v>44.0713174931861</v>
      </c>
      <c r="L4557">
        <v>143.88400000000101</v>
      </c>
      <c r="M4557">
        <v>14.2121173413165</v>
      </c>
      <c r="N4557">
        <v>153.560930648941</v>
      </c>
      <c r="O4557">
        <v>0</v>
      </c>
    </row>
    <row r="4558" spans="2:15" x14ac:dyDescent="0.4">
      <c r="B4558">
        <v>284</v>
      </c>
      <c r="C4558">
        <v>1</v>
      </c>
      <c r="D4558">
        <v>6331</v>
      </c>
      <c r="E4558">
        <v>0.62405029455474803</v>
      </c>
      <c r="F4558">
        <v>11669680.611747799</v>
      </c>
      <c r="G4558">
        <v>16.226656803604701</v>
      </c>
      <c r="H4558">
        <v>4</v>
      </c>
      <c r="I4558">
        <v>46678722.446991399</v>
      </c>
      <c r="J4558">
        <v>7373.0409804124802</v>
      </c>
      <c r="K4558">
        <v>41.760887741915703</v>
      </c>
      <c r="L4558">
        <v>140.984000000001</v>
      </c>
      <c r="M4558">
        <v>12.986710489402199</v>
      </c>
      <c r="N4558">
        <v>168.72218294691899</v>
      </c>
      <c r="O4558">
        <v>1</v>
      </c>
    </row>
    <row r="4559" spans="2:15" x14ac:dyDescent="0.4">
      <c r="B4559">
        <v>284</v>
      </c>
      <c r="C4559">
        <v>2</v>
      </c>
      <c r="D4559">
        <v>46657</v>
      </c>
      <c r="E4559">
        <v>0.62455851955868902</v>
      </c>
      <c r="F4559">
        <v>11671486.564484799</v>
      </c>
      <c r="G4559">
        <v>16.393114516191002</v>
      </c>
      <c r="H4559">
        <v>4</v>
      </c>
      <c r="I4559">
        <v>46685946.257939197</v>
      </c>
      <c r="J4559">
        <v>1000.6204054684</v>
      </c>
      <c r="K4559">
        <v>38.7591684734466</v>
      </c>
      <c r="L4559">
        <v>140.984000000001</v>
      </c>
      <c r="M4559">
        <v>13.3718384188128</v>
      </c>
      <c r="N4559">
        <v>163.26293860693599</v>
      </c>
      <c r="O4559">
        <v>2</v>
      </c>
    </row>
    <row r="4560" spans="2:15" x14ac:dyDescent="0.4">
      <c r="B4560">
        <v>284</v>
      </c>
      <c r="C4560">
        <v>3</v>
      </c>
      <c r="D4560">
        <v>90560</v>
      </c>
      <c r="E4560">
        <v>0.62671779463260302</v>
      </c>
      <c r="F4560">
        <v>11658832.823767301</v>
      </c>
      <c r="G4560">
        <v>16.249925853370101</v>
      </c>
      <c r="H4560">
        <v>4</v>
      </c>
      <c r="I4560">
        <v>46635331.295069203</v>
      </c>
      <c r="J4560">
        <v>514.96611412399795</v>
      </c>
      <c r="K4560">
        <v>36.210871392970702</v>
      </c>
      <c r="L4560">
        <v>139.28400000000099</v>
      </c>
      <c r="M4560">
        <v>14.907029033809801</v>
      </c>
      <c r="N4560">
        <v>146.70850140422999</v>
      </c>
      <c r="O4560">
        <v>0</v>
      </c>
    </row>
    <row r="4561" spans="2:15" x14ac:dyDescent="0.4">
      <c r="B4561">
        <v>284</v>
      </c>
      <c r="C4561">
        <v>4</v>
      </c>
      <c r="D4561">
        <v>48780</v>
      </c>
      <c r="E4561">
        <v>0.62509767897358604</v>
      </c>
      <c r="F4561">
        <v>11669680.611747799</v>
      </c>
      <c r="G4561">
        <v>15.8702113436447</v>
      </c>
      <c r="H4561">
        <v>4</v>
      </c>
      <c r="I4561">
        <v>46678722.446991399</v>
      </c>
      <c r="J4561">
        <v>956.92337939711797</v>
      </c>
      <c r="K4561">
        <v>35.872279576651202</v>
      </c>
      <c r="L4561">
        <v>136.984000000001</v>
      </c>
      <c r="M4561">
        <v>13.141442283254801</v>
      </c>
      <c r="N4561">
        <v>165.867768040491</v>
      </c>
      <c r="O4561">
        <v>1</v>
      </c>
    </row>
    <row r="4562" spans="2:15" x14ac:dyDescent="0.4">
      <c r="B4562">
        <v>284</v>
      </c>
      <c r="C4562">
        <v>5</v>
      </c>
      <c r="D4562">
        <v>72745</v>
      </c>
      <c r="E4562">
        <v>0.62438884904711001</v>
      </c>
      <c r="F4562">
        <v>11671486.564484799</v>
      </c>
      <c r="G4562">
        <v>16.365316397087</v>
      </c>
      <c r="H4562">
        <v>4</v>
      </c>
      <c r="I4562">
        <v>46685946.257939197</v>
      </c>
      <c r="J4562">
        <v>641.775328310389</v>
      </c>
      <c r="K4562">
        <v>34.453995590118303</v>
      </c>
      <c r="L4562">
        <v>134.68400000000099</v>
      </c>
      <c r="M4562">
        <v>12.9318465459096</v>
      </c>
      <c r="N4562">
        <v>168.982124698435</v>
      </c>
      <c r="O4562">
        <v>2</v>
      </c>
    </row>
    <row r="4563" spans="2:15" x14ac:dyDescent="0.4">
      <c r="B4563">
        <v>284</v>
      </c>
      <c r="C4563">
        <v>6</v>
      </c>
      <c r="D4563">
        <v>16424</v>
      </c>
      <c r="E4563">
        <v>0.624954042309252</v>
      </c>
      <c r="F4563">
        <v>11658832.823767301</v>
      </c>
      <c r="G4563">
        <v>16.2999832581277</v>
      </c>
      <c r="H4563">
        <v>4</v>
      </c>
      <c r="I4563">
        <v>46635331.295069203</v>
      </c>
      <c r="J4563">
        <v>2839.4624509905798</v>
      </c>
      <c r="K4563">
        <v>34.216636468969398</v>
      </c>
      <c r="L4563">
        <v>132.18400000000099</v>
      </c>
      <c r="M4563">
        <v>13.992270503022199</v>
      </c>
      <c r="N4563">
        <v>156.614226452709</v>
      </c>
      <c r="O4563">
        <v>0</v>
      </c>
    </row>
    <row r="4564" spans="2:15" x14ac:dyDescent="0.4">
      <c r="B4564">
        <v>284</v>
      </c>
      <c r="C4564">
        <v>7</v>
      </c>
      <c r="D4564">
        <v>19867</v>
      </c>
      <c r="E4564">
        <v>0.62417378639346199</v>
      </c>
      <c r="F4564">
        <v>11669680.611747799</v>
      </c>
      <c r="G4564">
        <v>16.255933274274</v>
      </c>
      <c r="H4564">
        <v>4</v>
      </c>
      <c r="I4564">
        <v>46678722.446991399</v>
      </c>
      <c r="J4564">
        <v>2349.5607010112899</v>
      </c>
      <c r="K4564">
        <v>31.829741669906898</v>
      </c>
      <c r="L4564">
        <v>130.484000000001</v>
      </c>
      <c r="M4564">
        <v>13.158262828033401</v>
      </c>
      <c r="N4564">
        <v>165.95248610092699</v>
      </c>
      <c r="O4564">
        <v>1</v>
      </c>
    </row>
    <row r="4566" spans="2:15" x14ac:dyDescent="0.4">
      <c r="B4566">
        <v>285</v>
      </c>
      <c r="C4566">
        <v>0</v>
      </c>
      <c r="D4566">
        <v>3313</v>
      </c>
      <c r="E4566">
        <v>0.62606707630196701</v>
      </c>
      <c r="F4566">
        <v>11658766.4065495</v>
      </c>
      <c r="G4566">
        <v>16.6762220624151</v>
      </c>
      <c r="H4566">
        <v>4</v>
      </c>
      <c r="I4566">
        <v>46635065.626198098</v>
      </c>
      <c r="J4566">
        <v>14076.385640265</v>
      </c>
      <c r="K4566">
        <v>44.069783590995797</v>
      </c>
      <c r="L4566">
        <v>143.88500000000101</v>
      </c>
      <c r="M4566">
        <v>14.2201189665032</v>
      </c>
      <c r="N4566">
        <v>154.36606113470799</v>
      </c>
      <c r="O4566">
        <v>0</v>
      </c>
    </row>
    <row r="4567" spans="2:15" x14ac:dyDescent="0.4">
      <c r="B4567">
        <v>285</v>
      </c>
      <c r="C4567">
        <v>1</v>
      </c>
      <c r="D4567">
        <v>6331</v>
      </c>
      <c r="E4567">
        <v>0.62404164037373799</v>
      </c>
      <c r="F4567">
        <v>11669723.538285101</v>
      </c>
      <c r="G4567">
        <v>16.229896888626101</v>
      </c>
      <c r="H4567">
        <v>4</v>
      </c>
      <c r="I4567">
        <v>46678894.153140701</v>
      </c>
      <c r="J4567">
        <v>7373.0681019018703</v>
      </c>
      <c r="K4567">
        <v>41.7662367473553</v>
      </c>
      <c r="L4567">
        <v>140.98500000000101</v>
      </c>
      <c r="M4567">
        <v>12.992089181995199</v>
      </c>
      <c r="N4567">
        <v>169.249923943391</v>
      </c>
      <c r="O4567">
        <v>1</v>
      </c>
    </row>
    <row r="4568" spans="2:15" x14ac:dyDescent="0.4">
      <c r="B4568">
        <v>285</v>
      </c>
      <c r="C4568">
        <v>2</v>
      </c>
      <c r="D4568">
        <v>46657</v>
      </c>
      <c r="E4568">
        <v>0.62455423051360903</v>
      </c>
      <c r="F4568">
        <v>11671510.0551652</v>
      </c>
      <c r="G4568">
        <v>16.392964555451901</v>
      </c>
      <c r="H4568">
        <v>4</v>
      </c>
      <c r="I4568">
        <v>46686040.220661104</v>
      </c>
      <c r="J4568">
        <v>1000.6224193724599</v>
      </c>
      <c r="K4568">
        <v>38.759963269202899</v>
      </c>
      <c r="L4568">
        <v>140.98500000000101</v>
      </c>
      <c r="M4568">
        <v>13.371782912964701</v>
      </c>
      <c r="N4568">
        <v>163.143825197978</v>
      </c>
      <c r="O4568">
        <v>2</v>
      </c>
    </row>
    <row r="4569" spans="2:15" x14ac:dyDescent="0.4">
      <c r="B4569">
        <v>285</v>
      </c>
      <c r="C4569">
        <v>3</v>
      </c>
      <c r="D4569">
        <v>90560</v>
      </c>
      <c r="E4569">
        <v>0.626737884712255</v>
      </c>
      <c r="F4569">
        <v>11658766.4065495</v>
      </c>
      <c r="G4569">
        <v>16.249525733934998</v>
      </c>
      <c r="H4569">
        <v>4</v>
      </c>
      <c r="I4569">
        <v>46635065.626198098</v>
      </c>
      <c r="J4569">
        <v>514.96318050130401</v>
      </c>
      <c r="K4569">
        <v>36.211977772596597</v>
      </c>
      <c r="L4569">
        <v>139.28500000000099</v>
      </c>
      <c r="M4569">
        <v>14.9099788690464</v>
      </c>
      <c r="N4569">
        <v>146.727503672967</v>
      </c>
      <c r="O4569">
        <v>0</v>
      </c>
    </row>
    <row r="4570" spans="2:15" x14ac:dyDescent="0.4">
      <c r="B4570">
        <v>285</v>
      </c>
      <c r="C4570">
        <v>4</v>
      </c>
      <c r="D4570">
        <v>48780</v>
      </c>
      <c r="E4570">
        <v>0.625093692774084</v>
      </c>
      <c r="F4570">
        <v>11669723.538285101</v>
      </c>
      <c r="G4570">
        <v>15.871239512076899</v>
      </c>
      <c r="H4570">
        <v>4</v>
      </c>
      <c r="I4570">
        <v>46678894.153140701</v>
      </c>
      <c r="J4570">
        <v>956.92689940838</v>
      </c>
      <c r="K4570">
        <v>35.869546054808303</v>
      </c>
      <c r="L4570">
        <v>136.98500000000101</v>
      </c>
      <c r="M4570">
        <v>13.1403165271366</v>
      </c>
      <c r="N4570">
        <v>165.862338931957</v>
      </c>
      <c r="O4570">
        <v>1</v>
      </c>
    </row>
    <row r="4571" spans="2:15" x14ac:dyDescent="0.4">
      <c r="B4571">
        <v>285</v>
      </c>
      <c r="C4571">
        <v>5</v>
      </c>
      <c r="D4571">
        <v>72745</v>
      </c>
      <c r="E4571">
        <v>0.62438334196961498</v>
      </c>
      <c r="F4571">
        <v>11671510.0551652</v>
      </c>
      <c r="G4571">
        <v>16.365367550265098</v>
      </c>
      <c r="H4571">
        <v>4</v>
      </c>
      <c r="I4571">
        <v>46686040.220661104</v>
      </c>
      <c r="J4571">
        <v>641.77661998296901</v>
      </c>
      <c r="K4571">
        <v>34.453260598362498</v>
      </c>
      <c r="L4571">
        <v>134.685000000001</v>
      </c>
      <c r="M4571">
        <v>12.9310278912598</v>
      </c>
      <c r="N4571">
        <v>168.984619522196</v>
      </c>
      <c r="O4571">
        <v>2</v>
      </c>
    </row>
    <row r="4572" spans="2:15" x14ac:dyDescent="0.4">
      <c r="B4572">
        <v>285</v>
      </c>
      <c r="C4572">
        <v>6</v>
      </c>
      <c r="D4572">
        <v>16424</v>
      </c>
      <c r="E4572">
        <v>0.62495310383882696</v>
      </c>
      <c r="F4572">
        <v>11658766.4065495</v>
      </c>
      <c r="G4572">
        <v>16.3079865497226</v>
      </c>
      <c r="H4572">
        <v>4</v>
      </c>
      <c r="I4572">
        <v>46635065.626198098</v>
      </c>
      <c r="J4572">
        <v>2839.4462753408502</v>
      </c>
      <c r="K4572">
        <v>34.215025298675101</v>
      </c>
      <c r="L4572">
        <v>132.185000000001</v>
      </c>
      <c r="M4572">
        <v>13.995340696819101</v>
      </c>
      <c r="N4572">
        <v>156.50742018135799</v>
      </c>
      <c r="O4572">
        <v>0</v>
      </c>
    </row>
    <row r="4573" spans="2:15" x14ac:dyDescent="0.4">
      <c r="B4573">
        <v>285</v>
      </c>
      <c r="C4573">
        <v>7</v>
      </c>
      <c r="D4573">
        <v>19867</v>
      </c>
      <c r="E4573">
        <v>0.62416902951590003</v>
      </c>
      <c r="F4573">
        <v>11669723.538285101</v>
      </c>
      <c r="G4573">
        <v>16.256416503274099</v>
      </c>
      <c r="H4573">
        <v>4</v>
      </c>
      <c r="I4573">
        <v>46678894.153140701</v>
      </c>
      <c r="J4573">
        <v>2349.56934379326</v>
      </c>
      <c r="K4573">
        <v>31.833114836376701</v>
      </c>
      <c r="L4573">
        <v>130.48500000000101</v>
      </c>
      <c r="M4573">
        <v>13.152126324413199</v>
      </c>
      <c r="N4573">
        <v>165.96254994167501</v>
      </c>
      <c r="O4573">
        <v>1</v>
      </c>
    </row>
    <row r="4575" spans="2:15" x14ac:dyDescent="0.4">
      <c r="B4575">
        <v>286</v>
      </c>
      <c r="C4575">
        <v>0</v>
      </c>
      <c r="D4575">
        <v>3313</v>
      </c>
      <c r="E4575">
        <v>0.62607510810821199</v>
      </c>
      <c r="F4575">
        <v>11658700.1778083</v>
      </c>
      <c r="G4575">
        <v>16.6749932301733</v>
      </c>
      <c r="H4575">
        <v>4</v>
      </c>
      <c r="I4575">
        <v>46634800.711233199</v>
      </c>
      <c r="J4575">
        <v>14076.3056780058</v>
      </c>
      <c r="K4575">
        <v>44.068478905274503</v>
      </c>
      <c r="L4575">
        <v>143.88600000000099</v>
      </c>
      <c r="M4575">
        <v>14.227381016648099</v>
      </c>
      <c r="N4575">
        <v>154.227469674921</v>
      </c>
      <c r="O4575">
        <v>0</v>
      </c>
    </row>
    <row r="4576" spans="2:15" x14ac:dyDescent="0.4">
      <c r="B4576">
        <v>286</v>
      </c>
      <c r="C4576">
        <v>1</v>
      </c>
      <c r="D4576">
        <v>6331</v>
      </c>
      <c r="E4576">
        <v>0.62403308407591696</v>
      </c>
      <c r="F4576">
        <v>11669766.0153045</v>
      </c>
      <c r="G4576">
        <v>16.2506185585517</v>
      </c>
      <c r="H4576">
        <v>4</v>
      </c>
      <c r="I4576">
        <v>46679064.061218098</v>
      </c>
      <c r="J4576">
        <v>7373.0949393805304</v>
      </c>
      <c r="K4576">
        <v>41.771181228685499</v>
      </c>
      <c r="L4576">
        <v>140.98600000000101</v>
      </c>
      <c r="M4576">
        <v>12.998126851021899</v>
      </c>
      <c r="N4576">
        <v>168.667138513693</v>
      </c>
      <c r="O4576">
        <v>1</v>
      </c>
    </row>
    <row r="4577" spans="2:15" x14ac:dyDescent="0.4">
      <c r="B4577">
        <v>286</v>
      </c>
      <c r="C4577">
        <v>2</v>
      </c>
      <c r="D4577">
        <v>46657</v>
      </c>
      <c r="E4577">
        <v>0.62454993740536902</v>
      </c>
      <c r="F4577">
        <v>11671533.8068871</v>
      </c>
      <c r="G4577">
        <v>16.392835954350801</v>
      </c>
      <c r="H4577">
        <v>4</v>
      </c>
      <c r="I4577">
        <v>46686135.227548502</v>
      </c>
      <c r="J4577">
        <v>1000.62445565614</v>
      </c>
      <c r="K4577">
        <v>38.760763082282402</v>
      </c>
      <c r="L4577">
        <v>140.98600000000101</v>
      </c>
      <c r="M4577">
        <v>13.371557226854801</v>
      </c>
      <c r="N4577">
        <v>163.023516276778</v>
      </c>
      <c r="O4577">
        <v>2</v>
      </c>
    </row>
    <row r="4578" spans="2:15" x14ac:dyDescent="0.4">
      <c r="B4578">
        <v>286</v>
      </c>
      <c r="C4578">
        <v>3</v>
      </c>
      <c r="D4578">
        <v>90560</v>
      </c>
      <c r="E4578">
        <v>0.626757912014826</v>
      </c>
      <c r="F4578">
        <v>11658700.1778083</v>
      </c>
      <c r="G4578">
        <v>16.249152122062998</v>
      </c>
      <c r="H4578">
        <v>4</v>
      </c>
      <c r="I4578">
        <v>46634800.711233199</v>
      </c>
      <c r="J4578">
        <v>514.96025520354704</v>
      </c>
      <c r="K4578">
        <v>36.212996091565699</v>
      </c>
      <c r="L4578">
        <v>139.286000000001</v>
      </c>
      <c r="M4578">
        <v>14.912668078940399</v>
      </c>
      <c r="N4578">
        <v>146.752307100444</v>
      </c>
      <c r="O4578">
        <v>0</v>
      </c>
    </row>
    <row r="4579" spans="2:15" x14ac:dyDescent="0.4">
      <c r="B4579">
        <v>286</v>
      </c>
      <c r="C4579">
        <v>4</v>
      </c>
      <c r="D4579">
        <v>48780</v>
      </c>
      <c r="E4579">
        <v>0.62508970673965203</v>
      </c>
      <c r="F4579">
        <v>11669766.0153045</v>
      </c>
      <c r="G4579">
        <v>15.8721691346912</v>
      </c>
      <c r="H4579">
        <v>4</v>
      </c>
      <c r="I4579">
        <v>46679064.061218098</v>
      </c>
      <c r="J4579">
        <v>956.93038255879799</v>
      </c>
      <c r="K4579">
        <v>35.8660148805997</v>
      </c>
      <c r="L4579">
        <v>136.98600000000101</v>
      </c>
      <c r="M4579">
        <v>13.1393807382136</v>
      </c>
      <c r="N4579">
        <v>166.09182177533501</v>
      </c>
      <c r="O4579">
        <v>1</v>
      </c>
    </row>
    <row r="4580" spans="2:15" x14ac:dyDescent="0.4">
      <c r="B4580">
        <v>286</v>
      </c>
      <c r="C4580">
        <v>5</v>
      </c>
      <c r="D4580">
        <v>72745</v>
      </c>
      <c r="E4580">
        <v>0.62437784170717603</v>
      </c>
      <c r="F4580">
        <v>11671533.8068871</v>
      </c>
      <c r="G4580">
        <v>16.365499946247301</v>
      </c>
      <c r="H4580">
        <v>4</v>
      </c>
      <c r="I4580">
        <v>46686135.227548502</v>
      </c>
      <c r="J4580">
        <v>641.77792600932798</v>
      </c>
      <c r="K4580">
        <v>34.452694159723002</v>
      </c>
      <c r="L4580">
        <v>134.686000000001</v>
      </c>
      <c r="M4580">
        <v>12.9299008569929</v>
      </c>
      <c r="N4580">
        <v>169.05006201888</v>
      </c>
      <c r="O4580">
        <v>2</v>
      </c>
    </row>
    <row r="4581" spans="2:15" x14ac:dyDescent="0.4">
      <c r="B4581">
        <v>286</v>
      </c>
      <c r="C4581">
        <v>6</v>
      </c>
      <c r="D4581">
        <v>16424</v>
      </c>
      <c r="E4581">
        <v>0.62495218566485</v>
      </c>
      <c r="F4581">
        <v>11658700.1778083</v>
      </c>
      <c r="G4581">
        <v>16.307569983724299</v>
      </c>
      <c r="H4581">
        <v>4</v>
      </c>
      <c r="I4581">
        <v>46634800.711233199</v>
      </c>
      <c r="J4581">
        <v>2839.4301455938398</v>
      </c>
      <c r="K4581">
        <v>34.213694413330998</v>
      </c>
      <c r="L4581">
        <v>132.186000000001</v>
      </c>
      <c r="M4581">
        <v>13.9983771608302</v>
      </c>
      <c r="N4581">
        <v>156.402505843662</v>
      </c>
      <c r="O4581">
        <v>0</v>
      </c>
    </row>
    <row r="4582" spans="2:15" x14ac:dyDescent="0.4">
      <c r="B4582">
        <v>286</v>
      </c>
      <c r="C4582">
        <v>7</v>
      </c>
      <c r="D4582">
        <v>19867</v>
      </c>
      <c r="E4582">
        <v>0.62416422428399498</v>
      </c>
      <c r="F4582">
        <v>11669766.0153045</v>
      </c>
      <c r="G4582">
        <v>16.2569850665117</v>
      </c>
      <c r="H4582">
        <v>4</v>
      </c>
      <c r="I4582">
        <v>46679064.061218098</v>
      </c>
      <c r="J4582">
        <v>2349.5778960697698</v>
      </c>
      <c r="K4582">
        <v>31.836229844998801</v>
      </c>
      <c r="L4582">
        <v>130.48600000000101</v>
      </c>
      <c r="M4582">
        <v>13.146145025058701</v>
      </c>
      <c r="N4582">
        <v>165.96638492901201</v>
      </c>
      <c r="O4582">
        <v>1</v>
      </c>
    </row>
    <row r="4584" spans="2:15" x14ac:dyDescent="0.4">
      <c r="B4584">
        <v>287</v>
      </c>
      <c r="C4584">
        <v>0</v>
      </c>
      <c r="D4584">
        <v>3313</v>
      </c>
      <c r="E4584">
        <v>0.62608313207810096</v>
      </c>
      <c r="F4584">
        <v>11658634.160730399</v>
      </c>
      <c r="G4584">
        <v>16.673824910971401</v>
      </c>
      <c r="H4584">
        <v>4</v>
      </c>
      <c r="I4584">
        <v>46634536.642921798</v>
      </c>
      <c r="J4584">
        <v>14076.225971301499</v>
      </c>
      <c r="K4584">
        <v>44.067379415626398</v>
      </c>
      <c r="L4584">
        <v>143.887000000001</v>
      </c>
      <c r="M4584">
        <v>14.2339717010658</v>
      </c>
      <c r="N4584">
        <v>154.095829338757</v>
      </c>
      <c r="O4584">
        <v>0</v>
      </c>
    </row>
    <row r="4585" spans="2:15" x14ac:dyDescent="0.4">
      <c r="B4585">
        <v>287</v>
      </c>
      <c r="C4585">
        <v>1</v>
      </c>
      <c r="D4585">
        <v>6331</v>
      </c>
      <c r="E4585">
        <v>0.62402463030658495</v>
      </c>
      <c r="F4585">
        <v>11669808.0570846</v>
      </c>
      <c r="G4585">
        <v>16.258260541195298</v>
      </c>
      <c r="H4585">
        <v>4</v>
      </c>
      <c r="I4585">
        <v>46679232.228338502</v>
      </c>
      <c r="J4585">
        <v>7373.1215018699304</v>
      </c>
      <c r="K4585">
        <v>41.776414027106497</v>
      </c>
      <c r="L4585">
        <v>140.98700000000099</v>
      </c>
      <c r="M4585">
        <v>13.0049840328314</v>
      </c>
      <c r="N4585">
        <v>168.276501548558</v>
      </c>
      <c r="O4585">
        <v>1</v>
      </c>
    </row>
    <row r="4586" spans="2:15" x14ac:dyDescent="0.4">
      <c r="B4586">
        <v>287</v>
      </c>
      <c r="C4586">
        <v>2</v>
      </c>
      <c r="D4586">
        <v>46657</v>
      </c>
      <c r="E4586">
        <v>0.62454564937094204</v>
      </c>
      <c r="F4586">
        <v>11671557.7821848</v>
      </c>
      <c r="G4586">
        <v>16.392726468848501</v>
      </c>
      <c r="H4586">
        <v>4</v>
      </c>
      <c r="I4586">
        <v>46686231.128739499</v>
      </c>
      <c r="J4586">
        <v>1000.62651110743</v>
      </c>
      <c r="K4586">
        <v>38.761562024871097</v>
      </c>
      <c r="L4586">
        <v>140.98700000000099</v>
      </c>
      <c r="M4586">
        <v>13.3711777757207</v>
      </c>
      <c r="N4586">
        <v>162.90271665568</v>
      </c>
      <c r="O4586">
        <v>2</v>
      </c>
    </row>
    <row r="4587" spans="2:15" x14ac:dyDescent="0.4">
      <c r="B4587">
        <v>287</v>
      </c>
      <c r="C4587">
        <v>3</v>
      </c>
      <c r="D4587">
        <v>90560</v>
      </c>
      <c r="E4587">
        <v>0.62677787539154295</v>
      </c>
      <c r="F4587">
        <v>11658634.160730399</v>
      </c>
      <c r="G4587">
        <v>16.2487983322108</v>
      </c>
      <c r="H4587">
        <v>4</v>
      </c>
      <c r="I4587">
        <v>46634536.642921798</v>
      </c>
      <c r="J4587">
        <v>514.957339254879</v>
      </c>
      <c r="K4587">
        <v>36.2139405756608</v>
      </c>
      <c r="L4587">
        <v>139.287000000001</v>
      </c>
      <c r="M4587">
        <v>14.9151163021071</v>
      </c>
      <c r="N4587">
        <v>146.78199434933401</v>
      </c>
      <c r="O4587">
        <v>0</v>
      </c>
    </row>
    <row r="4588" spans="2:15" x14ac:dyDescent="0.4">
      <c r="B4588">
        <v>287</v>
      </c>
      <c r="C4588">
        <v>4</v>
      </c>
      <c r="D4588">
        <v>48780</v>
      </c>
      <c r="E4588">
        <v>0.62508572911594296</v>
      </c>
      <c r="F4588">
        <v>11669808.0570846</v>
      </c>
      <c r="G4588">
        <v>15.866195256811899</v>
      </c>
      <c r="H4588">
        <v>4</v>
      </c>
      <c r="I4588">
        <v>46679232.228338502</v>
      </c>
      <c r="J4588">
        <v>956.93383001924099</v>
      </c>
      <c r="K4588">
        <v>35.860860871043201</v>
      </c>
      <c r="L4588">
        <v>136.98700000000099</v>
      </c>
      <c r="M4588">
        <v>13.1386341669629</v>
      </c>
      <c r="N4588">
        <v>167.41226919302201</v>
      </c>
      <c r="O4588">
        <v>1</v>
      </c>
    </row>
    <row r="4589" spans="2:15" x14ac:dyDescent="0.4">
      <c r="B4589">
        <v>287</v>
      </c>
      <c r="C4589">
        <v>5</v>
      </c>
      <c r="D4589">
        <v>72745</v>
      </c>
      <c r="E4589">
        <v>0.62437235729691898</v>
      </c>
      <c r="F4589">
        <v>11671557.7821848</v>
      </c>
      <c r="G4589">
        <v>16.3657066272097</v>
      </c>
      <c r="H4589">
        <v>4</v>
      </c>
      <c r="I4589">
        <v>46686231.128739499</v>
      </c>
      <c r="J4589">
        <v>641.779244329363</v>
      </c>
      <c r="K4589">
        <v>34.452282495582402</v>
      </c>
      <c r="L4589">
        <v>134.68700000000101</v>
      </c>
      <c r="M4589">
        <v>12.928493814168901</v>
      </c>
      <c r="N4589">
        <v>169.15284960716099</v>
      </c>
      <c r="O4589">
        <v>2</v>
      </c>
    </row>
    <row r="4590" spans="2:15" x14ac:dyDescent="0.4">
      <c r="B4590">
        <v>287</v>
      </c>
      <c r="C4590">
        <v>6</v>
      </c>
      <c r="D4590">
        <v>16424</v>
      </c>
      <c r="E4590">
        <v>0.62495127134935302</v>
      </c>
      <c r="F4590">
        <v>11658634.160730399</v>
      </c>
      <c r="G4590">
        <v>16.307190779544101</v>
      </c>
      <c r="H4590">
        <v>4</v>
      </c>
      <c r="I4590">
        <v>46634536.642921798</v>
      </c>
      <c r="J4590">
        <v>2839.4140673965999</v>
      </c>
      <c r="K4590">
        <v>34.214024505451199</v>
      </c>
      <c r="L4590">
        <v>132.18700000000101</v>
      </c>
      <c r="M4590">
        <v>14.0013837812046</v>
      </c>
      <c r="N4590">
        <v>156.299224466022</v>
      </c>
      <c r="O4590">
        <v>0</v>
      </c>
    </row>
    <row r="4591" spans="2:15" x14ac:dyDescent="0.4">
      <c r="B4591">
        <v>287</v>
      </c>
      <c r="C4591">
        <v>7</v>
      </c>
      <c r="D4591">
        <v>19867</v>
      </c>
      <c r="E4591">
        <v>0.62415935509061005</v>
      </c>
      <c r="F4591">
        <v>11669808.0570846</v>
      </c>
      <c r="G4591">
        <v>16.257347263200401</v>
      </c>
      <c r="H4591">
        <v>4</v>
      </c>
      <c r="I4591">
        <v>46679232.228338502</v>
      </c>
      <c r="J4591">
        <v>2349.5863607156798</v>
      </c>
      <c r="K4591">
        <v>31.839083753645902</v>
      </c>
      <c r="L4591">
        <v>130.48700000000099</v>
      </c>
      <c r="M4591">
        <v>13.141189295983001</v>
      </c>
      <c r="N4591">
        <v>165.96359997732799</v>
      </c>
      <c r="O4591">
        <v>1</v>
      </c>
    </row>
    <row r="4593" spans="2:15" x14ac:dyDescent="0.4">
      <c r="B4593">
        <v>288</v>
      </c>
      <c r="C4593">
        <v>0</v>
      </c>
      <c r="D4593">
        <v>3313</v>
      </c>
      <c r="E4593">
        <v>0.62609114389549703</v>
      </c>
      <c r="F4593">
        <v>11658568.508017501</v>
      </c>
      <c r="G4593">
        <v>16.672714065972102</v>
      </c>
      <c r="H4593">
        <v>4</v>
      </c>
      <c r="I4593">
        <v>46634274.032070301</v>
      </c>
      <c r="J4593">
        <v>14076.1467045186</v>
      </c>
      <c r="K4593">
        <v>44.066463645789902</v>
      </c>
      <c r="L4593">
        <v>143.888000000001</v>
      </c>
      <c r="M4593">
        <v>14.2399533411657</v>
      </c>
      <c r="N4593">
        <v>153.97037188454999</v>
      </c>
      <c r="O4593">
        <v>0</v>
      </c>
    </row>
    <row r="4594" spans="2:15" x14ac:dyDescent="0.4">
      <c r="B4594">
        <v>288</v>
      </c>
      <c r="C4594">
        <v>1</v>
      </c>
      <c r="D4594">
        <v>6331</v>
      </c>
      <c r="E4594">
        <v>0.62401632122581396</v>
      </c>
      <c r="F4594">
        <v>11669849.4136211</v>
      </c>
      <c r="G4594">
        <v>16.257707146118101</v>
      </c>
      <c r="H4594">
        <v>4</v>
      </c>
      <c r="I4594">
        <v>46679397.654484697</v>
      </c>
      <c r="J4594">
        <v>7373.1476314144302</v>
      </c>
      <c r="K4594">
        <v>41.781308546221901</v>
      </c>
      <c r="L4594">
        <v>140.98800000000099</v>
      </c>
      <c r="M4594">
        <v>13.012074953330799</v>
      </c>
      <c r="N4594">
        <v>168.133490765056</v>
      </c>
      <c r="O4594">
        <v>1</v>
      </c>
    </row>
    <row r="4595" spans="2:15" x14ac:dyDescent="0.4">
      <c r="B4595">
        <v>288</v>
      </c>
      <c r="C4595">
        <v>2</v>
      </c>
      <c r="D4595">
        <v>46657</v>
      </c>
      <c r="E4595">
        <v>0.62454136891899803</v>
      </c>
      <c r="F4595">
        <v>11671582.0783612</v>
      </c>
      <c r="G4595">
        <v>16.392768472721102</v>
      </c>
      <c r="H4595">
        <v>4</v>
      </c>
      <c r="I4595">
        <v>46686328.313444801</v>
      </c>
      <c r="J4595">
        <v>1000.6285940683</v>
      </c>
      <c r="K4595">
        <v>38.762418818267797</v>
      </c>
      <c r="L4595">
        <v>140.98800000000099</v>
      </c>
      <c r="M4595">
        <v>13.3706549117948</v>
      </c>
      <c r="N4595">
        <v>162.78202072921999</v>
      </c>
      <c r="O4595">
        <v>2</v>
      </c>
    </row>
    <row r="4596" spans="2:15" x14ac:dyDescent="0.4">
      <c r="B4596">
        <v>288</v>
      </c>
      <c r="C4596">
        <v>3</v>
      </c>
      <c r="D4596">
        <v>90560</v>
      </c>
      <c r="E4596">
        <v>0.62679776819708699</v>
      </c>
      <c r="F4596">
        <v>11658568.508017501</v>
      </c>
      <c r="G4596">
        <v>16.248465386979401</v>
      </c>
      <c r="H4596">
        <v>4</v>
      </c>
      <c r="I4596">
        <v>46634274.032070301</v>
      </c>
      <c r="J4596">
        <v>514.95443940006999</v>
      </c>
      <c r="K4596">
        <v>36.214823329867102</v>
      </c>
      <c r="L4596">
        <v>139.28800000000101</v>
      </c>
      <c r="M4596">
        <v>14.9173422956388</v>
      </c>
      <c r="N4596">
        <v>146.81577832287101</v>
      </c>
      <c r="O4596">
        <v>0</v>
      </c>
    </row>
    <row r="4597" spans="2:15" x14ac:dyDescent="0.4">
      <c r="B4597">
        <v>288</v>
      </c>
      <c r="C4597">
        <v>4</v>
      </c>
      <c r="D4597">
        <v>48780</v>
      </c>
      <c r="E4597">
        <v>0.62508171816539404</v>
      </c>
      <c r="F4597">
        <v>11669849.4136211</v>
      </c>
      <c r="G4597">
        <v>15.8784929373842</v>
      </c>
      <c r="H4597">
        <v>4</v>
      </c>
      <c r="I4597">
        <v>46679397.654484697</v>
      </c>
      <c r="J4597">
        <v>956.93722128915101</v>
      </c>
      <c r="K4597">
        <v>35.854522862439197</v>
      </c>
      <c r="L4597">
        <v>136.98800000000099</v>
      </c>
      <c r="M4597">
        <v>13.1386702819525</v>
      </c>
      <c r="N4597">
        <v>166.855882288327</v>
      </c>
      <c r="O4597">
        <v>1</v>
      </c>
    </row>
    <row r="4598" spans="2:15" x14ac:dyDescent="0.4">
      <c r="B4598">
        <v>288</v>
      </c>
      <c r="C4598">
        <v>5</v>
      </c>
      <c r="D4598">
        <v>72745</v>
      </c>
      <c r="E4598">
        <v>0.62436689127035305</v>
      </c>
      <c r="F4598">
        <v>11671582.0783612</v>
      </c>
      <c r="G4598">
        <v>16.371312187702902</v>
      </c>
      <c r="H4598">
        <v>4</v>
      </c>
      <c r="I4598">
        <v>46686328.313444801</v>
      </c>
      <c r="J4598">
        <v>641.78058029342003</v>
      </c>
      <c r="K4598">
        <v>34.449704253949797</v>
      </c>
      <c r="L4598">
        <v>134.68800000000101</v>
      </c>
      <c r="M4598">
        <v>12.9273730267912</v>
      </c>
      <c r="N4598">
        <v>169.07057636213599</v>
      </c>
      <c r="O4598">
        <v>2</v>
      </c>
    </row>
    <row r="4599" spans="2:15" x14ac:dyDescent="0.4">
      <c r="B4599">
        <v>288</v>
      </c>
      <c r="C4599">
        <v>6</v>
      </c>
      <c r="D4599">
        <v>16424</v>
      </c>
      <c r="E4599">
        <v>0.62495036271733195</v>
      </c>
      <c r="F4599">
        <v>11658568.508017501</v>
      </c>
      <c r="G4599">
        <v>16.297428309598299</v>
      </c>
      <c r="H4599">
        <v>4</v>
      </c>
      <c r="I4599">
        <v>46634274.032070301</v>
      </c>
      <c r="J4599">
        <v>2839.3980779390099</v>
      </c>
      <c r="K4599">
        <v>34.215846139244398</v>
      </c>
      <c r="L4599">
        <v>132.18800000000101</v>
      </c>
      <c r="M4599">
        <v>14.003941085964099</v>
      </c>
      <c r="N4599">
        <v>156.55134191214199</v>
      </c>
      <c r="O4599">
        <v>0</v>
      </c>
    </row>
    <row r="4600" spans="2:15" x14ac:dyDescent="0.4">
      <c r="B4600">
        <v>288</v>
      </c>
      <c r="C4600">
        <v>7</v>
      </c>
      <c r="D4600">
        <v>19867</v>
      </c>
      <c r="E4600">
        <v>0.62415442560952195</v>
      </c>
      <c r="F4600">
        <v>11669849.4136211</v>
      </c>
      <c r="G4600">
        <v>16.2573748758258</v>
      </c>
      <c r="H4600">
        <v>4</v>
      </c>
      <c r="I4600">
        <v>46679397.654484697</v>
      </c>
      <c r="J4600">
        <v>2349.5946873954099</v>
      </c>
      <c r="K4600">
        <v>31.841709783892199</v>
      </c>
      <c r="L4600">
        <v>130.48800000000099</v>
      </c>
      <c r="M4600">
        <v>13.1371543257774</v>
      </c>
      <c r="N4600">
        <v>165.953929714889</v>
      </c>
      <c r="O4600">
        <v>1</v>
      </c>
    </row>
    <row r="4602" spans="2:15" x14ac:dyDescent="0.4">
      <c r="B4602">
        <v>289</v>
      </c>
      <c r="C4602">
        <v>0</v>
      </c>
      <c r="D4602">
        <v>3313</v>
      </c>
      <c r="E4602">
        <v>0.62609914145621504</v>
      </c>
      <c r="F4602">
        <v>11658503.391380001</v>
      </c>
      <c r="G4602">
        <v>16.6716907552828</v>
      </c>
      <c r="H4602">
        <v>4</v>
      </c>
      <c r="I4602">
        <v>46634013.565520197</v>
      </c>
      <c r="J4602">
        <v>14076.0680849744</v>
      </c>
      <c r="K4602">
        <v>44.065712353173602</v>
      </c>
      <c r="L4602">
        <v>143.889000000001</v>
      </c>
      <c r="M4602">
        <v>14.2453861575984</v>
      </c>
      <c r="N4602">
        <v>153.850420713196</v>
      </c>
      <c r="O4602">
        <v>0</v>
      </c>
    </row>
    <row r="4603" spans="2:15" x14ac:dyDescent="0.4">
      <c r="B4603">
        <v>289</v>
      </c>
      <c r="C4603">
        <v>1</v>
      </c>
      <c r="D4603">
        <v>6331</v>
      </c>
      <c r="E4603">
        <v>0.624008208573687</v>
      </c>
      <c r="F4603">
        <v>11669889.798109099</v>
      </c>
      <c r="G4603">
        <v>16.257084581994299</v>
      </c>
      <c r="H4603">
        <v>4</v>
      </c>
      <c r="I4603">
        <v>46679559.192436397</v>
      </c>
      <c r="J4603">
        <v>7373.1731468072003</v>
      </c>
      <c r="K4603">
        <v>41.783239506284502</v>
      </c>
      <c r="L4603">
        <v>140.989000000001</v>
      </c>
      <c r="M4603">
        <v>13.018829670131</v>
      </c>
      <c r="N4603">
        <v>167.99527538514599</v>
      </c>
      <c r="O4603">
        <v>1</v>
      </c>
    </row>
    <row r="4604" spans="2:15" x14ac:dyDescent="0.4">
      <c r="B4604">
        <v>289</v>
      </c>
      <c r="C4604">
        <v>2</v>
      </c>
      <c r="D4604">
        <v>46657</v>
      </c>
      <c r="E4604">
        <v>0.62453710085455205</v>
      </c>
      <c r="F4604">
        <v>11671606.810510799</v>
      </c>
      <c r="G4604">
        <v>16.392815612485101</v>
      </c>
      <c r="H4604">
        <v>4</v>
      </c>
      <c r="I4604">
        <v>46686427.242043301</v>
      </c>
      <c r="J4604">
        <v>1000.6307144060499</v>
      </c>
      <c r="K4604">
        <v>38.7633167826095</v>
      </c>
      <c r="L4604">
        <v>140.989000000001</v>
      </c>
      <c r="M4604">
        <v>13.370000690936701</v>
      </c>
      <c r="N4604">
        <v>162.655497824127</v>
      </c>
      <c r="O4604">
        <v>2</v>
      </c>
    </row>
    <row r="4605" spans="2:15" x14ac:dyDescent="0.4">
      <c r="B4605">
        <v>289</v>
      </c>
      <c r="C4605">
        <v>3</v>
      </c>
      <c r="D4605">
        <v>90560</v>
      </c>
      <c r="E4605">
        <v>0.62681758725864301</v>
      </c>
      <c r="F4605">
        <v>11658503.391380001</v>
      </c>
      <c r="G4605">
        <v>16.248172510123901</v>
      </c>
      <c r="H4605">
        <v>4</v>
      </c>
      <c r="I4605">
        <v>46634013.565520197</v>
      </c>
      <c r="J4605">
        <v>514.95156322350101</v>
      </c>
      <c r="K4605">
        <v>36.215654577593597</v>
      </c>
      <c r="L4605">
        <v>139.28900000000101</v>
      </c>
      <c r="M4605">
        <v>14.919364246041701</v>
      </c>
      <c r="N4605">
        <v>146.852991677148</v>
      </c>
      <c r="O4605">
        <v>0</v>
      </c>
    </row>
    <row r="4606" spans="2:15" x14ac:dyDescent="0.4">
      <c r="B4606">
        <v>289</v>
      </c>
      <c r="C4606">
        <v>4</v>
      </c>
      <c r="D4606">
        <v>48780</v>
      </c>
      <c r="E4606">
        <v>0.62507760815795299</v>
      </c>
      <c r="F4606">
        <v>11669889.798109099</v>
      </c>
      <c r="G4606">
        <v>15.8786473265959</v>
      </c>
      <c r="H4606">
        <v>4</v>
      </c>
      <c r="I4606">
        <v>46679559.192436397</v>
      </c>
      <c r="J4606">
        <v>956.94053285027496</v>
      </c>
      <c r="K4606">
        <v>35.848918086556701</v>
      </c>
      <c r="L4606">
        <v>136.989000000001</v>
      </c>
      <c r="M4606">
        <v>13.139409441138501</v>
      </c>
      <c r="N4606">
        <v>166.18162999080599</v>
      </c>
      <c r="O4606">
        <v>1</v>
      </c>
    </row>
    <row r="4607" spans="2:15" x14ac:dyDescent="0.4">
      <c r="B4607">
        <v>289</v>
      </c>
      <c r="C4607">
        <v>5</v>
      </c>
      <c r="D4607">
        <v>72745</v>
      </c>
      <c r="E4607">
        <v>0.62436142658817295</v>
      </c>
      <c r="F4607">
        <v>11671606.810510799</v>
      </c>
      <c r="G4607">
        <v>16.371409558408899</v>
      </c>
      <c r="H4607">
        <v>4</v>
      </c>
      <c r="I4607">
        <v>46686427.242043301</v>
      </c>
      <c r="J4607">
        <v>641.78194023016397</v>
      </c>
      <c r="K4607">
        <v>34.447451443486997</v>
      </c>
      <c r="L4607">
        <v>134.68900000000099</v>
      </c>
      <c r="M4607">
        <v>12.926509380532099</v>
      </c>
      <c r="N4607">
        <v>169.05478675504301</v>
      </c>
      <c r="O4607">
        <v>2</v>
      </c>
    </row>
    <row r="4608" spans="2:15" x14ac:dyDescent="0.4">
      <c r="B4608">
        <v>289</v>
      </c>
      <c r="C4608">
        <v>6</v>
      </c>
      <c r="D4608">
        <v>16424</v>
      </c>
      <c r="E4608">
        <v>0.62494948651719096</v>
      </c>
      <c r="F4608">
        <v>11658503.391380001</v>
      </c>
      <c r="G4608">
        <v>16.291901356605202</v>
      </c>
      <c r="H4608">
        <v>4</v>
      </c>
      <c r="I4608">
        <v>46634013.565520197</v>
      </c>
      <c r="J4608">
        <v>2839.3822190404398</v>
      </c>
      <c r="K4608">
        <v>34.217611521547902</v>
      </c>
      <c r="L4608">
        <v>132.18900000000099</v>
      </c>
      <c r="M4608">
        <v>14.0058522781418</v>
      </c>
      <c r="N4608">
        <v>156.68644911228901</v>
      </c>
      <c r="O4608">
        <v>0</v>
      </c>
    </row>
    <row r="4609" spans="2:15" x14ac:dyDescent="0.4">
      <c r="B4609">
        <v>289</v>
      </c>
      <c r="C4609">
        <v>7</v>
      </c>
      <c r="D4609">
        <v>19867</v>
      </c>
      <c r="E4609">
        <v>0.62414944059358202</v>
      </c>
      <c r="F4609">
        <v>11669889.798109099</v>
      </c>
      <c r="G4609">
        <v>16.246795636276001</v>
      </c>
      <c r="H4609">
        <v>4</v>
      </c>
      <c r="I4609">
        <v>46679559.192436397</v>
      </c>
      <c r="J4609">
        <v>2349.6028183639401</v>
      </c>
      <c r="K4609">
        <v>31.844162997890599</v>
      </c>
      <c r="L4609">
        <v>130.489000000001</v>
      </c>
      <c r="M4609">
        <v>13.1332133556408</v>
      </c>
      <c r="N4609">
        <v>166.733042871973</v>
      </c>
      <c r="O4609">
        <v>1</v>
      </c>
    </row>
    <row r="4611" spans="2:15" x14ac:dyDescent="0.4">
      <c r="B4611">
        <v>290</v>
      </c>
      <c r="C4611">
        <v>0</v>
      </c>
      <c r="D4611">
        <v>3313</v>
      </c>
      <c r="E4611">
        <v>0.62610711733670099</v>
      </c>
      <c r="F4611">
        <v>11658438.876721101</v>
      </c>
      <c r="G4611">
        <v>16.670734323624099</v>
      </c>
      <c r="H4611">
        <v>4</v>
      </c>
      <c r="I4611">
        <v>46633755.506884702</v>
      </c>
      <c r="J4611">
        <v>14075.990192238</v>
      </c>
      <c r="K4611">
        <v>44.065108288481497</v>
      </c>
      <c r="L4611">
        <v>143.89000000000101</v>
      </c>
      <c r="M4611">
        <v>14.250324694613999</v>
      </c>
      <c r="N4611">
        <v>153.735377799638</v>
      </c>
      <c r="O4611">
        <v>0</v>
      </c>
    </row>
    <row r="4612" spans="2:15" x14ac:dyDescent="0.4">
      <c r="B4612">
        <v>290</v>
      </c>
      <c r="C4612">
        <v>1</v>
      </c>
      <c r="D4612">
        <v>6331</v>
      </c>
      <c r="E4612">
        <v>0.624000304182183</v>
      </c>
      <c r="F4612">
        <v>11669929.128581399</v>
      </c>
      <c r="G4612">
        <v>16.256492992095499</v>
      </c>
      <c r="H4612">
        <v>4</v>
      </c>
      <c r="I4612">
        <v>46679716.514325798</v>
      </c>
      <c r="J4612">
        <v>7373.1979962605901</v>
      </c>
      <c r="K4612">
        <v>41.780931021058898</v>
      </c>
      <c r="L4612">
        <v>140.990000000001</v>
      </c>
      <c r="M4612">
        <v>13.025266490960901</v>
      </c>
      <c r="N4612">
        <v>167.920042394962</v>
      </c>
      <c r="O4612">
        <v>1</v>
      </c>
    </row>
    <row r="4613" spans="2:15" x14ac:dyDescent="0.4">
      <c r="B4613">
        <v>290</v>
      </c>
      <c r="C4613">
        <v>2</v>
      </c>
      <c r="D4613">
        <v>46657</v>
      </c>
      <c r="E4613">
        <v>0.62453284398537701</v>
      </c>
      <c r="F4613">
        <v>11671631.994697301</v>
      </c>
      <c r="G4613">
        <v>16.3928675552412</v>
      </c>
      <c r="H4613">
        <v>4</v>
      </c>
      <c r="I4613">
        <v>46686527.978789397</v>
      </c>
      <c r="J4613">
        <v>1000.63287349785</v>
      </c>
      <c r="K4613">
        <v>38.7642418921209</v>
      </c>
      <c r="L4613">
        <v>140.990000000001</v>
      </c>
      <c r="M4613">
        <v>13.3692260178528</v>
      </c>
      <c r="N4613">
        <v>162.52483045130299</v>
      </c>
      <c r="O4613">
        <v>2</v>
      </c>
    </row>
    <row r="4614" spans="2:15" x14ac:dyDescent="0.4">
      <c r="B4614">
        <v>290</v>
      </c>
      <c r="C4614">
        <v>3</v>
      </c>
      <c r="D4614">
        <v>90560</v>
      </c>
      <c r="E4614">
        <v>0.62683732470806897</v>
      </c>
      <c r="F4614">
        <v>11658438.876721101</v>
      </c>
      <c r="G4614">
        <v>16.2479244234476</v>
      </c>
      <c r="H4614">
        <v>4</v>
      </c>
      <c r="I4614">
        <v>46633755.506884702</v>
      </c>
      <c r="J4614">
        <v>514.948713636094</v>
      </c>
      <c r="K4614">
        <v>36.216442999913802</v>
      </c>
      <c r="L4614">
        <v>139.29000000000099</v>
      </c>
      <c r="M4614">
        <v>14.921199034681999</v>
      </c>
      <c r="N4614">
        <v>146.893072553792</v>
      </c>
      <c r="O4614">
        <v>0</v>
      </c>
    </row>
    <row r="4615" spans="2:15" x14ac:dyDescent="0.4">
      <c r="B4615">
        <v>290</v>
      </c>
      <c r="C4615">
        <v>4</v>
      </c>
      <c r="D4615">
        <v>48780</v>
      </c>
      <c r="E4615">
        <v>0.62507340653780696</v>
      </c>
      <c r="F4615">
        <v>11669929.128581399</v>
      </c>
      <c r="G4615">
        <v>15.8785994468084</v>
      </c>
      <c r="H4615">
        <v>4</v>
      </c>
      <c r="I4615">
        <v>46679716.514325798</v>
      </c>
      <c r="J4615">
        <v>956.94375798125895</v>
      </c>
      <c r="K4615">
        <v>35.845403399466399</v>
      </c>
      <c r="L4615">
        <v>136.990000000001</v>
      </c>
      <c r="M4615">
        <v>13.1405149491821</v>
      </c>
      <c r="N4615">
        <v>165.58071753714299</v>
      </c>
      <c r="O4615">
        <v>1</v>
      </c>
    </row>
    <row r="4616" spans="2:15" x14ac:dyDescent="0.4">
      <c r="B4616">
        <v>290</v>
      </c>
      <c r="C4616">
        <v>5</v>
      </c>
      <c r="D4616">
        <v>72745</v>
      </c>
      <c r="E4616">
        <v>0.62435596331242904</v>
      </c>
      <c r="F4616">
        <v>11671631.994697301</v>
      </c>
      <c r="G4616">
        <v>16.378863749201201</v>
      </c>
      <c r="H4616">
        <v>4</v>
      </c>
      <c r="I4616">
        <v>46686527.978789397</v>
      </c>
      <c r="J4616">
        <v>641.78332502288004</v>
      </c>
      <c r="K4616">
        <v>34.445495088291104</v>
      </c>
      <c r="L4616">
        <v>134.69000000000099</v>
      </c>
      <c r="M4616">
        <v>12.9261990053402</v>
      </c>
      <c r="N4616">
        <v>168.853677354616</v>
      </c>
      <c r="O4616">
        <v>2</v>
      </c>
    </row>
    <row r="4617" spans="2:15" x14ac:dyDescent="0.4">
      <c r="B4617">
        <v>290</v>
      </c>
      <c r="C4617">
        <v>6</v>
      </c>
      <c r="D4617">
        <v>16424</v>
      </c>
      <c r="E4617">
        <v>0.62494863910272602</v>
      </c>
      <c r="F4617">
        <v>11658438.876721101</v>
      </c>
      <c r="G4617">
        <v>16.291778994268501</v>
      </c>
      <c r="H4617">
        <v>4</v>
      </c>
      <c r="I4617">
        <v>46633755.506884702</v>
      </c>
      <c r="J4617">
        <v>2839.3665067513798</v>
      </c>
      <c r="K4617">
        <v>34.219325137953398</v>
      </c>
      <c r="L4617">
        <v>132.19000000000099</v>
      </c>
      <c r="M4617">
        <v>14.007177812130299</v>
      </c>
      <c r="N4617">
        <v>156.47372336368599</v>
      </c>
      <c r="O4617">
        <v>0</v>
      </c>
    </row>
    <row r="4618" spans="2:15" x14ac:dyDescent="0.4">
      <c r="B4618">
        <v>290</v>
      </c>
      <c r="C4618">
        <v>7</v>
      </c>
      <c r="D4618">
        <v>19867</v>
      </c>
      <c r="E4618">
        <v>0.62414440083470601</v>
      </c>
      <c r="F4618">
        <v>11669929.128581399</v>
      </c>
      <c r="G4618">
        <v>16.227957010629702</v>
      </c>
      <c r="H4618">
        <v>4</v>
      </c>
      <c r="I4618">
        <v>46679716.514325798</v>
      </c>
      <c r="J4618">
        <v>2349.6107371181201</v>
      </c>
      <c r="K4618">
        <v>31.846489807384401</v>
      </c>
      <c r="L4618">
        <v>130.490000000001</v>
      </c>
      <c r="M4618">
        <v>13.128056909471599</v>
      </c>
      <c r="N4618">
        <v>166.76626363244699</v>
      </c>
      <c r="O4618">
        <v>1</v>
      </c>
    </row>
    <row r="4620" spans="2:15" x14ac:dyDescent="0.4">
      <c r="B4620">
        <v>291</v>
      </c>
      <c r="C4620">
        <v>0</v>
      </c>
      <c r="D4620">
        <v>3313</v>
      </c>
      <c r="E4620">
        <v>0.62611506803605299</v>
      </c>
      <c r="F4620">
        <v>11658374.8135341</v>
      </c>
      <c r="G4620">
        <v>16.6770843738629</v>
      </c>
      <c r="H4620">
        <v>4</v>
      </c>
      <c r="I4620">
        <v>46633499.2541366</v>
      </c>
      <c r="J4620">
        <v>14075.9128445929</v>
      </c>
      <c r="K4620">
        <v>44.0646359682328</v>
      </c>
      <c r="L4620">
        <v>143.89100000000099</v>
      </c>
      <c r="M4620">
        <v>14.255217725447</v>
      </c>
      <c r="N4620">
        <v>153.62471355368999</v>
      </c>
      <c r="O4620">
        <v>0</v>
      </c>
    </row>
    <row r="4621" spans="2:15" x14ac:dyDescent="0.4">
      <c r="B4621">
        <v>291</v>
      </c>
      <c r="C4621">
        <v>1</v>
      </c>
      <c r="D4621">
        <v>6331</v>
      </c>
      <c r="E4621">
        <v>0.62399254869416698</v>
      </c>
      <c r="F4621">
        <v>11669967.749967</v>
      </c>
      <c r="G4621">
        <v>16.255866040586302</v>
      </c>
      <c r="H4621">
        <v>4</v>
      </c>
      <c r="I4621">
        <v>46679870.999868102</v>
      </c>
      <c r="J4621">
        <v>7373.2223977046497</v>
      </c>
      <c r="K4621">
        <v>41.779017361348799</v>
      </c>
      <c r="L4621">
        <v>140.99100000000101</v>
      </c>
      <c r="M4621">
        <v>13.0314065385638</v>
      </c>
      <c r="N4621">
        <v>167.806367888582</v>
      </c>
      <c r="O4621">
        <v>1</v>
      </c>
    </row>
    <row r="4622" spans="2:15" x14ac:dyDescent="0.4">
      <c r="B4622">
        <v>291</v>
      </c>
      <c r="C4622">
        <v>2</v>
      </c>
      <c r="D4622">
        <v>46657</v>
      </c>
      <c r="E4622">
        <v>0.62452860033626101</v>
      </c>
      <c r="F4622">
        <v>11671657.4364988</v>
      </c>
      <c r="G4622">
        <v>16.392845226746999</v>
      </c>
      <c r="H4622">
        <v>4</v>
      </c>
      <c r="I4622">
        <v>46686629.745995201</v>
      </c>
      <c r="J4622">
        <v>1000.6350546755</v>
      </c>
      <c r="K4622">
        <v>38.765182373765498</v>
      </c>
      <c r="L4622">
        <v>140.99100000000101</v>
      </c>
      <c r="M4622">
        <v>13.368336367549301</v>
      </c>
      <c r="N4622">
        <v>162.39143395599999</v>
      </c>
      <c r="O4622">
        <v>2</v>
      </c>
    </row>
    <row r="4623" spans="2:15" x14ac:dyDescent="0.4">
      <c r="B4623">
        <v>291</v>
      </c>
      <c r="C4623">
        <v>3</v>
      </c>
      <c r="D4623">
        <v>90560</v>
      </c>
      <c r="E4623">
        <v>0.62685697712817601</v>
      </c>
      <c r="F4623">
        <v>11658374.8135341</v>
      </c>
      <c r="G4623">
        <v>16.247717464826</v>
      </c>
      <c r="H4623">
        <v>4</v>
      </c>
      <c r="I4623">
        <v>46633499.2541366</v>
      </c>
      <c r="J4623">
        <v>514.94588399002396</v>
      </c>
      <c r="K4623">
        <v>36.217195937052203</v>
      </c>
      <c r="L4623">
        <v>139.29100000000099</v>
      </c>
      <c r="M4623">
        <v>14.922862320372101</v>
      </c>
      <c r="N4623">
        <v>146.93554530475399</v>
      </c>
      <c r="O4623">
        <v>0</v>
      </c>
    </row>
    <row r="4624" spans="2:15" x14ac:dyDescent="0.4">
      <c r="B4624">
        <v>291</v>
      </c>
      <c r="C4624">
        <v>4</v>
      </c>
      <c r="D4624">
        <v>48780</v>
      </c>
      <c r="E4624">
        <v>0.62506916672088098</v>
      </c>
      <c r="F4624">
        <v>11669967.749967</v>
      </c>
      <c r="G4624">
        <v>15.8784471159627</v>
      </c>
      <c r="H4624">
        <v>4</v>
      </c>
      <c r="I4624">
        <v>46679870.999868102</v>
      </c>
      <c r="J4624">
        <v>956.94692496654602</v>
      </c>
      <c r="K4624">
        <v>35.842328366277897</v>
      </c>
      <c r="L4624">
        <v>136.99100000000101</v>
      </c>
      <c r="M4624">
        <v>13.141951388953901</v>
      </c>
      <c r="N4624">
        <v>165.93561270190301</v>
      </c>
      <c r="O4624">
        <v>1</v>
      </c>
    </row>
    <row r="4625" spans="2:15" x14ac:dyDescent="0.4">
      <c r="B4625">
        <v>291</v>
      </c>
      <c r="C4625">
        <v>5</v>
      </c>
      <c r="D4625">
        <v>72745</v>
      </c>
      <c r="E4625">
        <v>0.62435050457544705</v>
      </c>
      <c r="F4625">
        <v>11671657.4364988</v>
      </c>
      <c r="G4625">
        <v>16.3789315105508</v>
      </c>
      <c r="H4625">
        <v>4</v>
      </c>
      <c r="I4625">
        <v>46686629.745995201</v>
      </c>
      <c r="J4625">
        <v>641.78472398096403</v>
      </c>
      <c r="K4625">
        <v>34.445193181211003</v>
      </c>
      <c r="L4625">
        <v>134.691000000001</v>
      </c>
      <c r="M4625">
        <v>12.9260968052146</v>
      </c>
      <c r="N4625">
        <v>168.955177801128</v>
      </c>
      <c r="O4625">
        <v>2</v>
      </c>
    </row>
    <row r="4626" spans="2:15" x14ac:dyDescent="0.4">
      <c r="B4626">
        <v>291</v>
      </c>
      <c r="C4626">
        <v>6</v>
      </c>
      <c r="D4626">
        <v>16424</v>
      </c>
      <c r="E4626">
        <v>0.62494782051111197</v>
      </c>
      <c r="F4626">
        <v>11658374.8135341</v>
      </c>
      <c r="G4626">
        <v>16.291748900663901</v>
      </c>
      <c r="H4626">
        <v>4</v>
      </c>
      <c r="I4626">
        <v>46633499.2541366</v>
      </c>
      <c r="J4626">
        <v>2839.3509044164998</v>
      </c>
      <c r="K4626">
        <v>34.220991057419198</v>
      </c>
      <c r="L4626">
        <v>132.191000000001</v>
      </c>
      <c r="M4626">
        <v>14.0079723677443</v>
      </c>
      <c r="N4626">
        <v>156.266602889235</v>
      </c>
      <c r="O4626">
        <v>0</v>
      </c>
    </row>
    <row r="4627" spans="2:15" x14ac:dyDescent="0.4">
      <c r="B4627">
        <v>291</v>
      </c>
      <c r="C4627">
        <v>7</v>
      </c>
      <c r="D4627">
        <v>19867</v>
      </c>
      <c r="E4627">
        <v>0.62413931399789901</v>
      </c>
      <c r="F4627">
        <v>11669967.749967</v>
      </c>
      <c r="G4627">
        <v>16.228585247412301</v>
      </c>
      <c r="H4627">
        <v>4</v>
      </c>
      <c r="I4627">
        <v>46679870.999868102</v>
      </c>
      <c r="J4627">
        <v>2349.6185131055499</v>
      </c>
      <c r="K4627">
        <v>31.846570846892501</v>
      </c>
      <c r="L4627">
        <v>130.49100000000101</v>
      </c>
      <c r="M4627">
        <v>13.122515824288801</v>
      </c>
      <c r="N4627">
        <v>166.581212125848</v>
      </c>
      <c r="O4627">
        <v>1</v>
      </c>
    </row>
    <row r="4629" spans="2:15" x14ac:dyDescent="0.4">
      <c r="B4629">
        <v>292</v>
      </c>
      <c r="C4629">
        <v>0</v>
      </c>
      <c r="D4629">
        <v>3313</v>
      </c>
      <c r="E4629">
        <v>0.62612303231899402</v>
      </c>
      <c r="F4629">
        <v>11658310.991833899</v>
      </c>
      <c r="G4629">
        <v>16.676316209036099</v>
      </c>
      <c r="H4629">
        <v>4</v>
      </c>
      <c r="I4629">
        <v>46633243.967335902</v>
      </c>
      <c r="J4629">
        <v>14075.8357885107</v>
      </c>
      <c r="K4629">
        <v>44.060637049393101</v>
      </c>
      <c r="L4629">
        <v>143.89200000000099</v>
      </c>
      <c r="M4629">
        <v>14.259677146744</v>
      </c>
      <c r="N4629">
        <v>153.517957727083</v>
      </c>
      <c r="O4629">
        <v>0</v>
      </c>
    </row>
    <row r="4630" spans="2:15" x14ac:dyDescent="0.4">
      <c r="B4630">
        <v>292</v>
      </c>
      <c r="C4630">
        <v>1</v>
      </c>
      <c r="D4630">
        <v>6331</v>
      </c>
      <c r="E4630">
        <v>0.62398495265310305</v>
      </c>
      <c r="F4630">
        <v>11670005.710314199</v>
      </c>
      <c r="G4630">
        <v>16.255328987965701</v>
      </c>
      <c r="H4630">
        <v>4</v>
      </c>
      <c r="I4630">
        <v>46680022.841257103</v>
      </c>
      <c r="J4630">
        <v>7373.2463814969396</v>
      </c>
      <c r="K4630">
        <v>41.7782587553518</v>
      </c>
      <c r="L4630">
        <v>140.99200000000101</v>
      </c>
      <c r="M4630">
        <v>13.0369026990632</v>
      </c>
      <c r="N4630">
        <v>167.726685889664</v>
      </c>
      <c r="O4630">
        <v>1</v>
      </c>
    </row>
    <row r="4631" spans="2:15" x14ac:dyDescent="0.4">
      <c r="B4631">
        <v>292</v>
      </c>
      <c r="C4631">
        <v>2</v>
      </c>
      <c r="D4631">
        <v>46657</v>
      </c>
      <c r="E4631">
        <v>0.62452436593558303</v>
      </c>
      <c r="F4631">
        <v>11671683.2978517</v>
      </c>
      <c r="G4631">
        <v>16.3928018754325</v>
      </c>
      <c r="H4631">
        <v>4</v>
      </c>
      <c r="I4631">
        <v>46686733.191406898</v>
      </c>
      <c r="J4631">
        <v>1000.63727182216</v>
      </c>
      <c r="K4631">
        <v>38.766128562875899</v>
      </c>
      <c r="L4631">
        <v>140.99200000000101</v>
      </c>
      <c r="M4631">
        <v>13.3673409387891</v>
      </c>
      <c r="N4631">
        <v>162.25649683130399</v>
      </c>
      <c r="O4631">
        <v>2</v>
      </c>
    </row>
    <row r="4632" spans="2:15" x14ac:dyDescent="0.4">
      <c r="B4632">
        <v>292</v>
      </c>
      <c r="C4632">
        <v>3</v>
      </c>
      <c r="D4632">
        <v>90560</v>
      </c>
      <c r="E4632">
        <v>0.62687653623646999</v>
      </c>
      <c r="F4632">
        <v>11658310.991833899</v>
      </c>
      <c r="G4632">
        <v>16.247351393436901</v>
      </c>
      <c r="H4632">
        <v>4</v>
      </c>
      <c r="I4632">
        <v>46633243.967335902</v>
      </c>
      <c r="J4632">
        <v>514.94306501033498</v>
      </c>
      <c r="K4632">
        <v>36.217848119681101</v>
      </c>
      <c r="L4632">
        <v>139.292000000001</v>
      </c>
      <c r="M4632">
        <v>14.924371694871899</v>
      </c>
      <c r="N4632">
        <v>146.980008856306</v>
      </c>
      <c r="O4632">
        <v>0</v>
      </c>
    </row>
    <row r="4633" spans="2:15" x14ac:dyDescent="0.4">
      <c r="B4633">
        <v>292</v>
      </c>
      <c r="C4633">
        <v>4</v>
      </c>
      <c r="D4633">
        <v>48780</v>
      </c>
      <c r="E4633">
        <v>0.62506489180646396</v>
      </c>
      <c r="F4633">
        <v>11670005.710314199</v>
      </c>
      <c r="G4633">
        <v>15.8560804253977</v>
      </c>
      <c r="H4633">
        <v>4</v>
      </c>
      <c r="I4633">
        <v>46680022.841257103</v>
      </c>
      <c r="J4633">
        <v>956.95003774614804</v>
      </c>
      <c r="K4633">
        <v>35.838761203432703</v>
      </c>
      <c r="L4633">
        <v>136.99200000000101</v>
      </c>
      <c r="M4633">
        <v>13.143338619657699</v>
      </c>
      <c r="N4633">
        <v>166.96507036122</v>
      </c>
      <c r="O4633">
        <v>1</v>
      </c>
    </row>
    <row r="4634" spans="2:15" x14ac:dyDescent="0.4">
      <c r="B4634">
        <v>292</v>
      </c>
      <c r="C4634">
        <v>5</v>
      </c>
      <c r="D4634">
        <v>72745</v>
      </c>
      <c r="E4634">
        <v>0.62434504813008396</v>
      </c>
      <c r="F4634">
        <v>11671683.2978517</v>
      </c>
      <c r="G4634">
        <v>16.379002808488998</v>
      </c>
      <c r="H4634">
        <v>4</v>
      </c>
      <c r="I4634">
        <v>46686733.191406898</v>
      </c>
      <c r="J4634">
        <v>641.78614600875505</v>
      </c>
      <c r="K4634">
        <v>34.445589627696698</v>
      </c>
      <c r="L4634">
        <v>134.692000000001</v>
      </c>
      <c r="M4634">
        <v>12.9263541162987</v>
      </c>
      <c r="N4634">
        <v>169.002811931628</v>
      </c>
      <c r="O4634">
        <v>2</v>
      </c>
    </row>
    <row r="4635" spans="2:15" x14ac:dyDescent="0.4">
      <c r="B4635">
        <v>292</v>
      </c>
      <c r="C4635">
        <v>6</v>
      </c>
      <c r="D4635">
        <v>16424</v>
      </c>
      <c r="E4635">
        <v>0.62494702540743896</v>
      </c>
      <c r="F4635">
        <v>11658310.991833899</v>
      </c>
      <c r="G4635">
        <v>16.291718717805299</v>
      </c>
      <c r="H4635">
        <v>4</v>
      </c>
      <c r="I4635">
        <v>46633243.967335902</v>
      </c>
      <c r="J4635">
        <v>2839.33536089478</v>
      </c>
      <c r="K4635">
        <v>34.2225922076967</v>
      </c>
      <c r="L4635">
        <v>132.192000000001</v>
      </c>
      <c r="M4635">
        <v>14.0082860048275</v>
      </c>
      <c r="N4635">
        <v>156.10573752967801</v>
      </c>
      <c r="O4635">
        <v>0</v>
      </c>
    </row>
    <row r="4636" spans="2:15" x14ac:dyDescent="0.4">
      <c r="B4636">
        <v>292</v>
      </c>
      <c r="C4636">
        <v>7</v>
      </c>
      <c r="D4636">
        <v>19867</v>
      </c>
      <c r="E4636">
        <v>0.62413414751186003</v>
      </c>
      <c r="F4636">
        <v>11670005.710314199</v>
      </c>
      <c r="G4636">
        <v>16.229233947888702</v>
      </c>
      <c r="H4636">
        <v>4</v>
      </c>
      <c r="I4636">
        <v>46680022.841257103</v>
      </c>
      <c r="J4636">
        <v>2349.6261560002499</v>
      </c>
      <c r="K4636">
        <v>31.846749830362501</v>
      </c>
      <c r="L4636">
        <v>130.49200000000101</v>
      </c>
      <c r="M4636">
        <v>13.1166312554715</v>
      </c>
      <c r="N4636">
        <v>166.64465364014401</v>
      </c>
      <c r="O4636">
        <v>1</v>
      </c>
    </row>
    <row r="4638" spans="2:15" x14ac:dyDescent="0.4">
      <c r="B4638">
        <v>293</v>
      </c>
      <c r="C4638">
        <v>0</v>
      </c>
      <c r="D4638">
        <v>3313</v>
      </c>
      <c r="E4638">
        <v>0.62613097965017905</v>
      </c>
      <c r="F4638">
        <v>11658247.611573299</v>
      </c>
      <c r="G4638">
        <v>16.675393896159701</v>
      </c>
      <c r="H4638">
        <v>4</v>
      </c>
      <c r="I4638">
        <v>46632990.446293302</v>
      </c>
      <c r="J4638">
        <v>14075.759265406899</v>
      </c>
      <c r="K4638">
        <v>44.061241441022503</v>
      </c>
      <c r="L4638">
        <v>143.893000000001</v>
      </c>
      <c r="M4638">
        <v>14.263269038218001</v>
      </c>
      <c r="N4638">
        <v>153.49221714948999</v>
      </c>
      <c r="O4638">
        <v>0</v>
      </c>
    </row>
    <row r="4639" spans="2:15" x14ac:dyDescent="0.4">
      <c r="B4639">
        <v>293</v>
      </c>
      <c r="C4639">
        <v>1</v>
      </c>
      <c r="D4639">
        <v>6331</v>
      </c>
      <c r="E4639">
        <v>0.62397751871114204</v>
      </c>
      <c r="F4639">
        <v>11670042.914852399</v>
      </c>
      <c r="G4639">
        <v>16.255051354011901</v>
      </c>
      <c r="H4639">
        <v>4</v>
      </c>
      <c r="I4639">
        <v>46680171.659409702</v>
      </c>
      <c r="J4639">
        <v>7373.2698877601797</v>
      </c>
      <c r="K4639">
        <v>41.7777622527463</v>
      </c>
      <c r="L4639">
        <v>140.99300000000099</v>
      </c>
      <c r="M4639">
        <v>13.041562629015299</v>
      </c>
      <c r="N4639">
        <v>167.63721255167599</v>
      </c>
      <c r="O4639">
        <v>1</v>
      </c>
    </row>
    <row r="4640" spans="2:15" x14ac:dyDescent="0.4">
      <c r="B4640">
        <v>293</v>
      </c>
      <c r="C4640">
        <v>2</v>
      </c>
      <c r="D4640">
        <v>46657</v>
      </c>
      <c r="E4640">
        <v>0.62452014765019404</v>
      </c>
      <c r="F4640">
        <v>11671709.473574201</v>
      </c>
      <c r="G4640">
        <v>16.384998856592802</v>
      </c>
      <c r="H4640">
        <v>4</v>
      </c>
      <c r="I4640">
        <v>46686837.894296899</v>
      </c>
      <c r="J4640">
        <v>1000.6395159203699</v>
      </c>
      <c r="K4640">
        <v>38.767097270924303</v>
      </c>
      <c r="L4640">
        <v>140.99300000000099</v>
      </c>
      <c r="M4640">
        <v>13.3658416591328</v>
      </c>
      <c r="N4640">
        <v>163.985650431247</v>
      </c>
      <c r="O4640">
        <v>2</v>
      </c>
    </row>
    <row r="4641" spans="2:15" x14ac:dyDescent="0.4">
      <c r="B4641">
        <v>293</v>
      </c>
      <c r="C4641">
        <v>3</v>
      </c>
      <c r="D4641">
        <v>90560</v>
      </c>
      <c r="E4641">
        <v>0.62689600427551595</v>
      </c>
      <c r="F4641">
        <v>11658247.611573299</v>
      </c>
      <c r="G4641">
        <v>16.247356743535299</v>
      </c>
      <c r="H4641">
        <v>4</v>
      </c>
      <c r="I4641">
        <v>46632990.446293302</v>
      </c>
      <c r="J4641">
        <v>514.94026552885703</v>
      </c>
      <c r="K4641">
        <v>36.215589497996199</v>
      </c>
      <c r="L4641">
        <v>139.293000000001</v>
      </c>
      <c r="M4641">
        <v>14.9260226430952</v>
      </c>
      <c r="N4641">
        <v>147.029922261368</v>
      </c>
      <c r="O4641">
        <v>0</v>
      </c>
    </row>
    <row r="4642" spans="2:15" x14ac:dyDescent="0.4">
      <c r="B4642">
        <v>293</v>
      </c>
      <c r="C4642">
        <v>4</v>
      </c>
      <c r="D4642">
        <v>48780</v>
      </c>
      <c r="E4642">
        <v>0.62506057268782</v>
      </c>
      <c r="F4642">
        <v>11670042.914852399</v>
      </c>
      <c r="G4642">
        <v>15.856082124033</v>
      </c>
      <c r="H4642">
        <v>4</v>
      </c>
      <c r="I4642">
        <v>46680171.659409702</v>
      </c>
      <c r="J4642">
        <v>956.95308854878499</v>
      </c>
      <c r="K4642">
        <v>35.8340785362182</v>
      </c>
      <c r="L4642">
        <v>136.99300000000099</v>
      </c>
      <c r="M4642">
        <v>13.144835471815201</v>
      </c>
      <c r="N4642">
        <v>166.89466434579199</v>
      </c>
      <c r="O4642">
        <v>1</v>
      </c>
    </row>
    <row r="4643" spans="2:15" x14ac:dyDescent="0.4">
      <c r="B4643">
        <v>293</v>
      </c>
      <c r="C4643">
        <v>5</v>
      </c>
      <c r="D4643">
        <v>72745</v>
      </c>
      <c r="E4643">
        <v>0.62433960262944599</v>
      </c>
      <c r="F4643">
        <v>11671709.473574201</v>
      </c>
      <c r="G4643">
        <v>16.379018380089899</v>
      </c>
      <c r="H4643">
        <v>4</v>
      </c>
      <c r="I4643">
        <v>46686837.894296899</v>
      </c>
      <c r="J4643">
        <v>641.78758532265999</v>
      </c>
      <c r="K4643">
        <v>34.446258659551198</v>
      </c>
      <c r="L4643">
        <v>134.69300000000101</v>
      </c>
      <c r="M4643">
        <v>12.9269388321338</v>
      </c>
      <c r="N4643">
        <v>168.973919044708</v>
      </c>
      <c r="O4643">
        <v>2</v>
      </c>
    </row>
    <row r="4644" spans="2:15" x14ac:dyDescent="0.4">
      <c r="B4644">
        <v>293</v>
      </c>
      <c r="C4644">
        <v>6</v>
      </c>
      <c r="D4644">
        <v>16424</v>
      </c>
      <c r="E4644">
        <v>0.624946258315351</v>
      </c>
      <c r="F4644">
        <v>11658247.611573299</v>
      </c>
      <c r="G4644">
        <v>16.283676734157201</v>
      </c>
      <c r="H4644">
        <v>4</v>
      </c>
      <c r="I4644">
        <v>46632990.446293302</v>
      </c>
      <c r="J4644">
        <v>2839.3199248839001</v>
      </c>
      <c r="K4644">
        <v>34.224166420301302</v>
      </c>
      <c r="L4644">
        <v>132.19300000000101</v>
      </c>
      <c r="M4644">
        <v>14.007792870210301</v>
      </c>
      <c r="N4644">
        <v>156.50056236660299</v>
      </c>
      <c r="O4644">
        <v>0</v>
      </c>
    </row>
    <row r="4645" spans="2:15" x14ac:dyDescent="0.4">
      <c r="B4645">
        <v>293</v>
      </c>
      <c r="C4645">
        <v>7</v>
      </c>
      <c r="D4645">
        <v>19867</v>
      </c>
      <c r="E4645">
        <v>0.62412891608034904</v>
      </c>
      <c r="F4645">
        <v>11670042.914852399</v>
      </c>
      <c r="G4645">
        <v>16.229896702219499</v>
      </c>
      <c r="H4645">
        <v>4</v>
      </c>
      <c r="I4645">
        <v>46680171.659409702</v>
      </c>
      <c r="J4645">
        <v>2349.63364672118</v>
      </c>
      <c r="K4645">
        <v>31.846991639594901</v>
      </c>
      <c r="L4645">
        <v>130.49300000000099</v>
      </c>
      <c r="M4645">
        <v>13.1104442856444</v>
      </c>
      <c r="N4645">
        <v>166.70061841406701</v>
      </c>
      <c r="O4645">
        <v>1</v>
      </c>
    </row>
    <row r="4647" spans="2:15" x14ac:dyDescent="0.4">
      <c r="B4647">
        <v>294</v>
      </c>
      <c r="C4647">
        <v>0</v>
      </c>
      <c r="D4647">
        <v>3313</v>
      </c>
      <c r="E4647">
        <v>0.62613893044953595</v>
      </c>
      <c r="F4647">
        <v>11658184.5214608</v>
      </c>
      <c r="G4647">
        <v>16.681613450043301</v>
      </c>
      <c r="H4647">
        <v>4</v>
      </c>
      <c r="I4647">
        <v>46632738.085843399</v>
      </c>
      <c r="J4647">
        <v>14075.683092617999</v>
      </c>
      <c r="K4647">
        <v>44.061855764259001</v>
      </c>
      <c r="L4647">
        <v>143.894000000001</v>
      </c>
      <c r="M4647">
        <v>14.266470518317901</v>
      </c>
      <c r="N4647">
        <v>153.46273395782299</v>
      </c>
      <c r="O4647">
        <v>0</v>
      </c>
    </row>
    <row r="4648" spans="2:15" x14ac:dyDescent="0.4">
      <c r="B4648">
        <v>294</v>
      </c>
      <c r="C4648">
        <v>1</v>
      </c>
      <c r="D4648">
        <v>6331</v>
      </c>
      <c r="E4648">
        <v>0.623970237856595</v>
      </c>
      <c r="F4648">
        <v>11670079.478304399</v>
      </c>
      <c r="G4648">
        <v>16.254875448984301</v>
      </c>
      <c r="H4648">
        <v>4</v>
      </c>
      <c r="I4648">
        <v>46680317.913217597</v>
      </c>
      <c r="J4648">
        <v>7373.2929889776697</v>
      </c>
      <c r="K4648">
        <v>41.7774878747759</v>
      </c>
      <c r="L4648">
        <v>140.99400000000099</v>
      </c>
      <c r="M4648">
        <v>13.045455577881601</v>
      </c>
      <c r="N4648">
        <v>167.54549998424201</v>
      </c>
      <c r="O4648">
        <v>1</v>
      </c>
    </row>
    <row r="4649" spans="2:15" x14ac:dyDescent="0.4">
      <c r="B4649">
        <v>294</v>
      </c>
      <c r="C4649">
        <v>2</v>
      </c>
      <c r="D4649">
        <v>46657</v>
      </c>
      <c r="E4649">
        <v>0.62451594431779101</v>
      </c>
      <c r="F4649">
        <v>11671736.000234701</v>
      </c>
      <c r="G4649">
        <v>16.385058895128299</v>
      </c>
      <c r="H4649">
        <v>4</v>
      </c>
      <c r="I4649">
        <v>46686944.000938803</v>
      </c>
      <c r="J4649">
        <v>1000.64179010521</v>
      </c>
      <c r="K4649">
        <v>38.768077012779202</v>
      </c>
      <c r="L4649">
        <v>140.99400000000099</v>
      </c>
      <c r="M4649">
        <v>13.363888956247701</v>
      </c>
      <c r="N4649">
        <v>163.94678021275001</v>
      </c>
      <c r="O4649">
        <v>2</v>
      </c>
    </row>
    <row r="4650" spans="2:15" x14ac:dyDescent="0.4">
      <c r="B4650">
        <v>294</v>
      </c>
      <c r="C4650">
        <v>3</v>
      </c>
      <c r="D4650">
        <v>90560</v>
      </c>
      <c r="E4650">
        <v>0.62691534460849097</v>
      </c>
      <c r="F4650">
        <v>11658184.5214608</v>
      </c>
      <c r="G4650">
        <v>16.255246741245301</v>
      </c>
      <c r="H4650">
        <v>4</v>
      </c>
      <c r="I4650">
        <v>46632738.085843399</v>
      </c>
      <c r="J4650">
        <v>514.93747886311201</v>
      </c>
      <c r="K4650">
        <v>36.213646347184003</v>
      </c>
      <c r="L4650">
        <v>139.29400000000101</v>
      </c>
      <c r="M4650">
        <v>14.9280407554287</v>
      </c>
      <c r="N4650">
        <v>146.68765820566099</v>
      </c>
      <c r="O4650">
        <v>0</v>
      </c>
    </row>
    <row r="4651" spans="2:15" x14ac:dyDescent="0.4">
      <c r="B4651">
        <v>294</v>
      </c>
      <c r="C4651">
        <v>4</v>
      </c>
      <c r="D4651">
        <v>48780</v>
      </c>
      <c r="E4651">
        <v>0.62505622777952297</v>
      </c>
      <c r="F4651">
        <v>11670079.478304399</v>
      </c>
      <c r="G4651">
        <v>15.855905916029499</v>
      </c>
      <c r="H4651">
        <v>4</v>
      </c>
      <c r="I4651">
        <v>46680317.913217597</v>
      </c>
      <c r="J4651">
        <v>956.95608678182896</v>
      </c>
      <c r="K4651">
        <v>35.829955887975999</v>
      </c>
      <c r="L4651">
        <v>136.99400000000099</v>
      </c>
      <c r="M4651">
        <v>13.1462221640935</v>
      </c>
      <c r="N4651">
        <v>166.596811954971</v>
      </c>
      <c r="O4651">
        <v>1</v>
      </c>
    </row>
    <row r="4652" spans="2:15" x14ac:dyDescent="0.4">
      <c r="B4652">
        <v>294</v>
      </c>
      <c r="C4652">
        <v>5</v>
      </c>
      <c r="D4652">
        <v>72745</v>
      </c>
      <c r="E4652">
        <v>0.62433417130328295</v>
      </c>
      <c r="F4652">
        <v>11671736.000234701</v>
      </c>
      <c r="G4652">
        <v>16.378973814178199</v>
      </c>
      <c r="H4652">
        <v>4</v>
      </c>
      <c r="I4652">
        <v>46686944.000938803</v>
      </c>
      <c r="J4652">
        <v>641.78904393344999</v>
      </c>
      <c r="K4652">
        <v>34.446945324618603</v>
      </c>
      <c r="L4652">
        <v>134.69400000000101</v>
      </c>
      <c r="M4652">
        <v>12.9281111864581</v>
      </c>
      <c r="N4652">
        <v>169.05164729161601</v>
      </c>
      <c r="O4652">
        <v>2</v>
      </c>
    </row>
    <row r="4653" spans="2:15" x14ac:dyDescent="0.4">
      <c r="B4653">
        <v>294</v>
      </c>
      <c r="C4653">
        <v>6</v>
      </c>
      <c r="D4653">
        <v>16424</v>
      </c>
      <c r="E4653">
        <v>0.62494551802284903</v>
      </c>
      <c r="F4653">
        <v>11658184.5214608</v>
      </c>
      <c r="G4653">
        <v>16.284001180146198</v>
      </c>
      <c r="H4653">
        <v>4</v>
      </c>
      <c r="I4653">
        <v>46632738.085843399</v>
      </c>
      <c r="J4653">
        <v>2839.3045595374701</v>
      </c>
      <c r="K4653">
        <v>34.225714285398801</v>
      </c>
      <c r="L4653">
        <v>132.19400000000101</v>
      </c>
      <c r="M4653">
        <v>14.0065710902169</v>
      </c>
      <c r="N4653">
        <v>156.405698509731</v>
      </c>
      <c r="O4653">
        <v>0</v>
      </c>
    </row>
    <row r="4654" spans="2:15" x14ac:dyDescent="0.4">
      <c r="B4654">
        <v>294</v>
      </c>
      <c r="C4654">
        <v>7</v>
      </c>
      <c r="D4654">
        <v>19867</v>
      </c>
      <c r="E4654">
        <v>0.62412362566192903</v>
      </c>
      <c r="F4654">
        <v>11670079.478304399</v>
      </c>
      <c r="G4654">
        <v>16.2306995220905</v>
      </c>
      <c r="H4654">
        <v>4</v>
      </c>
      <c r="I4654">
        <v>46680317.913217597</v>
      </c>
      <c r="J4654">
        <v>2349.6410083665201</v>
      </c>
      <c r="K4654">
        <v>31.847296295887698</v>
      </c>
      <c r="L4654">
        <v>130.49400000000099</v>
      </c>
      <c r="M4654">
        <v>13.103990769179999</v>
      </c>
      <c r="N4654">
        <v>166.751808662126</v>
      </c>
      <c r="O4654">
        <v>1</v>
      </c>
    </row>
    <row r="4656" spans="2:15" x14ac:dyDescent="0.4">
      <c r="B4656">
        <v>295</v>
      </c>
      <c r="C4656">
        <v>0</v>
      </c>
      <c r="D4656">
        <v>3313</v>
      </c>
      <c r="E4656">
        <v>0.62614687921583501</v>
      </c>
      <c r="F4656">
        <v>11658121.742874401</v>
      </c>
      <c r="G4656">
        <v>16.6876134047933</v>
      </c>
      <c r="H4656">
        <v>4</v>
      </c>
      <c r="I4656">
        <v>46632486.971497603</v>
      </c>
      <c r="J4656">
        <v>14075.6072959546</v>
      </c>
      <c r="K4656">
        <v>44.062478462343897</v>
      </c>
      <c r="L4656">
        <v>143.895000000001</v>
      </c>
      <c r="M4656">
        <v>14.269698313073899</v>
      </c>
      <c r="N4656">
        <v>153.15750911327399</v>
      </c>
      <c r="O4656">
        <v>0</v>
      </c>
    </row>
    <row r="4657" spans="2:15" x14ac:dyDescent="0.4">
      <c r="B4657">
        <v>295</v>
      </c>
      <c r="C4657">
        <v>1</v>
      </c>
      <c r="D4657">
        <v>6331</v>
      </c>
      <c r="E4657">
        <v>0.623963106951816</v>
      </c>
      <c r="F4657">
        <v>11670115.425830999</v>
      </c>
      <c r="G4657">
        <v>16.254697643544901</v>
      </c>
      <c r="H4657">
        <v>4</v>
      </c>
      <c r="I4657">
        <v>46680461.703324303</v>
      </c>
      <c r="J4657">
        <v>7373.3157010463301</v>
      </c>
      <c r="K4657">
        <v>41.777401271862999</v>
      </c>
      <c r="L4657">
        <v>140.995000000001</v>
      </c>
      <c r="M4657">
        <v>13.048640347160299</v>
      </c>
      <c r="N4657">
        <v>167.451865485562</v>
      </c>
      <c r="O4657">
        <v>1</v>
      </c>
    </row>
    <row r="4658" spans="2:15" x14ac:dyDescent="0.4">
      <c r="B4658">
        <v>295</v>
      </c>
      <c r="C4658">
        <v>2</v>
      </c>
      <c r="D4658">
        <v>46657</v>
      </c>
      <c r="E4658">
        <v>0.62451175989919905</v>
      </c>
      <c r="F4658">
        <v>11671762.831294499</v>
      </c>
      <c r="G4658">
        <v>16.385089914533999</v>
      </c>
      <c r="H4658">
        <v>4</v>
      </c>
      <c r="I4658">
        <v>46687051.325177997</v>
      </c>
      <c r="J4658">
        <v>1000.64409038682</v>
      </c>
      <c r="K4658">
        <v>38.769058078412598</v>
      </c>
      <c r="L4658">
        <v>140.995000000001</v>
      </c>
      <c r="M4658">
        <v>13.3615217887947</v>
      </c>
      <c r="N4658">
        <v>163.90857083259499</v>
      </c>
      <c r="O4658">
        <v>2</v>
      </c>
    </row>
    <row r="4659" spans="2:15" x14ac:dyDescent="0.4">
      <c r="B4659">
        <v>295</v>
      </c>
      <c r="C4659">
        <v>3</v>
      </c>
      <c r="D4659">
        <v>90560</v>
      </c>
      <c r="E4659">
        <v>0.626934563188142</v>
      </c>
      <c r="F4659">
        <v>11658121.742874401</v>
      </c>
      <c r="G4659">
        <v>16.245652676720798</v>
      </c>
      <c r="H4659">
        <v>4</v>
      </c>
      <c r="I4659">
        <v>46632486.971497603</v>
      </c>
      <c r="J4659">
        <v>514.93470595734902</v>
      </c>
      <c r="K4659">
        <v>36.211984836460601</v>
      </c>
      <c r="L4659">
        <v>139.29500000000101</v>
      </c>
      <c r="M4659">
        <v>14.930097416202299</v>
      </c>
      <c r="N4659">
        <v>147.23527465995301</v>
      </c>
      <c r="O4659">
        <v>0</v>
      </c>
    </row>
    <row r="4660" spans="2:15" x14ac:dyDescent="0.4">
      <c r="B4660">
        <v>295</v>
      </c>
      <c r="C4660">
        <v>4</v>
      </c>
      <c r="D4660">
        <v>48780</v>
      </c>
      <c r="E4660">
        <v>0.62505186794841605</v>
      </c>
      <c r="F4660">
        <v>11670115.425830999</v>
      </c>
      <c r="G4660">
        <v>15.8488340488632</v>
      </c>
      <c r="H4660">
        <v>4</v>
      </c>
      <c r="I4660">
        <v>46680461.703324303</v>
      </c>
      <c r="J4660">
        <v>956.95903450849403</v>
      </c>
      <c r="K4660">
        <v>35.827171833585403</v>
      </c>
      <c r="L4660">
        <v>136.995000000001</v>
      </c>
      <c r="M4660">
        <v>13.147190635527799</v>
      </c>
      <c r="N4660">
        <v>166.73375260544299</v>
      </c>
      <c r="O4660">
        <v>1</v>
      </c>
    </row>
    <row r="4661" spans="2:15" x14ac:dyDescent="0.4">
      <c r="B4661">
        <v>295</v>
      </c>
      <c r="C4661">
        <v>5</v>
      </c>
      <c r="D4661">
        <v>72745</v>
      </c>
      <c r="E4661">
        <v>0.62432872711113596</v>
      </c>
      <c r="F4661">
        <v>11671762.831294499</v>
      </c>
      <c r="G4661">
        <v>16.384739598634699</v>
      </c>
      <c r="H4661">
        <v>4</v>
      </c>
      <c r="I4661">
        <v>46687051.325177997</v>
      </c>
      <c r="J4661">
        <v>641.790519282123</v>
      </c>
      <c r="K4661">
        <v>34.449622807499203</v>
      </c>
      <c r="L4661">
        <v>134.69500000000099</v>
      </c>
      <c r="M4661">
        <v>12.9300713538351</v>
      </c>
      <c r="N4661">
        <v>169.06432301436999</v>
      </c>
      <c r="O4661">
        <v>2</v>
      </c>
    </row>
    <row r="4662" spans="2:15" x14ac:dyDescent="0.4">
      <c r="B4662">
        <v>295</v>
      </c>
      <c r="C4662">
        <v>6</v>
      </c>
      <c r="D4662">
        <v>16424</v>
      </c>
      <c r="E4662">
        <v>0.62494480834635802</v>
      </c>
      <c r="F4662">
        <v>11658121.742874401</v>
      </c>
      <c r="G4662">
        <v>16.2844389544675</v>
      </c>
      <c r="H4662">
        <v>4</v>
      </c>
      <c r="I4662">
        <v>46632486.971497603</v>
      </c>
      <c r="J4662">
        <v>2839.28927006195</v>
      </c>
      <c r="K4662">
        <v>34.227236442198397</v>
      </c>
      <c r="L4662">
        <v>132.19500000000099</v>
      </c>
      <c r="M4662">
        <v>14.0046912967286</v>
      </c>
      <c r="N4662">
        <v>156.31348874374299</v>
      </c>
      <c r="O4662">
        <v>0</v>
      </c>
    </row>
    <row r="4663" spans="2:15" x14ac:dyDescent="0.4">
      <c r="B4663">
        <v>295</v>
      </c>
      <c r="C4663">
        <v>7</v>
      </c>
      <c r="D4663">
        <v>19867</v>
      </c>
      <c r="E4663">
        <v>0.62411828733909402</v>
      </c>
      <c r="F4663">
        <v>11670115.425830999</v>
      </c>
      <c r="G4663">
        <v>16.231684161780802</v>
      </c>
      <c r="H4663">
        <v>4</v>
      </c>
      <c r="I4663">
        <v>46680461.703324303</v>
      </c>
      <c r="J4663">
        <v>2349.6482460021298</v>
      </c>
      <c r="K4663">
        <v>31.847663255930001</v>
      </c>
      <c r="L4663">
        <v>130.495000000001</v>
      </c>
      <c r="M4663">
        <v>13.0973062869465</v>
      </c>
      <c r="N4663">
        <v>166.798230508226</v>
      </c>
      <c r="O4663">
        <v>1</v>
      </c>
    </row>
    <row r="4665" spans="2:15" x14ac:dyDescent="0.4">
      <c r="B4665">
        <v>296</v>
      </c>
      <c r="C4665">
        <v>0</v>
      </c>
      <c r="D4665">
        <v>3313</v>
      </c>
      <c r="E4665">
        <v>0.62615481246812399</v>
      </c>
      <c r="F4665">
        <v>11658059.2939214</v>
      </c>
      <c r="G4665">
        <v>16.686894059367699</v>
      </c>
      <c r="H4665">
        <v>4</v>
      </c>
      <c r="I4665">
        <v>46632237.175685801</v>
      </c>
      <c r="J4665">
        <v>14075.531897279099</v>
      </c>
      <c r="K4665">
        <v>44.063108096598697</v>
      </c>
      <c r="L4665">
        <v>143.89600000000101</v>
      </c>
      <c r="M4665">
        <v>14.2729565775631</v>
      </c>
      <c r="N4665">
        <v>153.08305837098499</v>
      </c>
      <c r="O4665">
        <v>0</v>
      </c>
    </row>
    <row r="4666" spans="2:15" x14ac:dyDescent="0.4">
      <c r="B4666">
        <v>296</v>
      </c>
      <c r="C4666">
        <v>1</v>
      </c>
      <c r="D4666">
        <v>6331</v>
      </c>
      <c r="E4666">
        <v>0.62395611442519905</v>
      </c>
      <c r="F4666">
        <v>11670150.781400099</v>
      </c>
      <c r="G4666">
        <v>16.2546136248076</v>
      </c>
      <c r="H4666">
        <v>4</v>
      </c>
      <c r="I4666">
        <v>46680603.125600502</v>
      </c>
      <c r="J4666">
        <v>7373.3380391092296</v>
      </c>
      <c r="K4666">
        <v>41.777473131948099</v>
      </c>
      <c r="L4666">
        <v>140.996000000001</v>
      </c>
      <c r="M4666">
        <v>13.0511778448295</v>
      </c>
      <c r="N4666">
        <v>167.35659324360799</v>
      </c>
      <c r="O4666">
        <v>1</v>
      </c>
    </row>
    <row r="4667" spans="2:15" x14ac:dyDescent="0.4">
      <c r="B4667">
        <v>296</v>
      </c>
      <c r="C4667">
        <v>2</v>
      </c>
      <c r="D4667">
        <v>46657</v>
      </c>
      <c r="E4667">
        <v>0.62450758956208097</v>
      </c>
      <c r="F4667">
        <v>11671789.9246783</v>
      </c>
      <c r="G4667">
        <v>16.385276408585501</v>
      </c>
      <c r="H4667">
        <v>4</v>
      </c>
      <c r="I4667">
        <v>46687159.698713496</v>
      </c>
      <c r="J4667">
        <v>1000.64641315801</v>
      </c>
      <c r="K4667">
        <v>38.770057444240202</v>
      </c>
      <c r="L4667">
        <v>140.996000000001</v>
      </c>
      <c r="M4667">
        <v>13.358781999593999</v>
      </c>
      <c r="N4667">
        <v>163.87054662910001</v>
      </c>
      <c r="O4667">
        <v>2</v>
      </c>
    </row>
    <row r="4668" spans="2:15" x14ac:dyDescent="0.4">
      <c r="B4668">
        <v>296</v>
      </c>
      <c r="C4668">
        <v>3</v>
      </c>
      <c r="D4668">
        <v>90560</v>
      </c>
      <c r="E4668">
        <v>0.62695367281116299</v>
      </c>
      <c r="F4668">
        <v>11658059.2939214</v>
      </c>
      <c r="G4668">
        <v>16.245629380580901</v>
      </c>
      <c r="H4668">
        <v>4</v>
      </c>
      <c r="I4668">
        <v>46632237.175685801</v>
      </c>
      <c r="J4668">
        <v>514.93194761137204</v>
      </c>
      <c r="K4668">
        <v>36.210575998083897</v>
      </c>
      <c r="L4668">
        <v>139.29600000000099</v>
      </c>
      <c r="M4668">
        <v>14.9319742606336</v>
      </c>
      <c r="N4668">
        <v>147.02728085716001</v>
      </c>
      <c r="O4668">
        <v>0</v>
      </c>
    </row>
    <row r="4669" spans="2:15" x14ac:dyDescent="0.4">
      <c r="B4669">
        <v>296</v>
      </c>
      <c r="C4669">
        <v>4</v>
      </c>
      <c r="D4669">
        <v>48780</v>
      </c>
      <c r="E4669">
        <v>0.62504751498490896</v>
      </c>
      <c r="F4669">
        <v>11670150.781400099</v>
      </c>
      <c r="G4669">
        <v>15.842572545250899</v>
      </c>
      <c r="H4669">
        <v>4</v>
      </c>
      <c r="I4669">
        <v>46680603.125600502</v>
      </c>
      <c r="J4669">
        <v>956.961933694148</v>
      </c>
      <c r="K4669">
        <v>35.824757052271501</v>
      </c>
      <c r="L4669">
        <v>136.996000000001</v>
      </c>
      <c r="M4669">
        <v>13.1476363272838</v>
      </c>
      <c r="N4669">
        <v>166.70923916941601</v>
      </c>
      <c r="O4669">
        <v>1</v>
      </c>
    </row>
    <row r="4670" spans="2:15" x14ac:dyDescent="0.4">
      <c r="B4670">
        <v>296</v>
      </c>
      <c r="C4670">
        <v>5</v>
      </c>
      <c r="D4670">
        <v>72745</v>
      </c>
      <c r="E4670">
        <v>0.62432326718644504</v>
      </c>
      <c r="F4670">
        <v>11671789.9246783</v>
      </c>
      <c r="G4670">
        <v>16.384483492294699</v>
      </c>
      <c r="H4670">
        <v>4</v>
      </c>
      <c r="I4670">
        <v>46687159.698713496</v>
      </c>
      <c r="J4670">
        <v>641.79200905510402</v>
      </c>
      <c r="K4670">
        <v>34.450999324311198</v>
      </c>
      <c r="L4670">
        <v>134.69600000000099</v>
      </c>
      <c r="M4670">
        <v>12.933161788023799</v>
      </c>
      <c r="N4670">
        <v>169.21731416946199</v>
      </c>
      <c r="O4670">
        <v>2</v>
      </c>
    </row>
    <row r="4671" spans="2:15" x14ac:dyDescent="0.4">
      <c r="B4671">
        <v>296</v>
      </c>
      <c r="C4671">
        <v>6</v>
      </c>
      <c r="D4671">
        <v>16424</v>
      </c>
      <c r="E4671">
        <v>0.62494412469340499</v>
      </c>
      <c r="F4671">
        <v>11658059.2939214</v>
      </c>
      <c r="G4671">
        <v>16.284946705517299</v>
      </c>
      <c r="H4671">
        <v>4</v>
      </c>
      <c r="I4671">
        <v>46632237.175685801</v>
      </c>
      <c r="J4671">
        <v>2839.2740608673798</v>
      </c>
      <c r="K4671">
        <v>34.227271951466697</v>
      </c>
      <c r="L4671">
        <v>132.19600000000099</v>
      </c>
      <c r="M4671">
        <v>14.002572633032999</v>
      </c>
      <c r="N4671">
        <v>156.22386856536099</v>
      </c>
      <c r="O4671">
        <v>0</v>
      </c>
    </row>
    <row r="4672" spans="2:15" x14ac:dyDescent="0.4">
      <c r="B4672">
        <v>296</v>
      </c>
      <c r="C4672">
        <v>7</v>
      </c>
      <c r="D4672">
        <v>19867</v>
      </c>
      <c r="E4672">
        <v>0.62411290386867202</v>
      </c>
      <c r="F4672">
        <v>11670150.781400099</v>
      </c>
      <c r="G4672">
        <v>16.232763258627902</v>
      </c>
      <c r="H4672">
        <v>4</v>
      </c>
      <c r="I4672">
        <v>46680603.125600502</v>
      </c>
      <c r="J4672">
        <v>2349.6553644536398</v>
      </c>
      <c r="K4672">
        <v>31.8480915271337</v>
      </c>
      <c r="L4672">
        <v>130.496000000001</v>
      </c>
      <c r="M4672">
        <v>13.090416703579701</v>
      </c>
      <c r="N4672">
        <v>166.867965017508</v>
      </c>
      <c r="O4672">
        <v>1</v>
      </c>
    </row>
    <row r="4674" spans="2:15" x14ac:dyDescent="0.4">
      <c r="B4674">
        <v>297</v>
      </c>
      <c r="C4674">
        <v>0</v>
      </c>
      <c r="D4674">
        <v>3313</v>
      </c>
      <c r="E4674">
        <v>0.626162726847314</v>
      </c>
      <c r="F4674">
        <v>11657997.190212401</v>
      </c>
      <c r="G4674">
        <v>16.6862137342426</v>
      </c>
      <c r="H4674">
        <v>4</v>
      </c>
      <c r="I4674">
        <v>46631988.760849901</v>
      </c>
      <c r="J4674">
        <v>14075.456915439099</v>
      </c>
      <c r="K4674">
        <v>44.063743358162498</v>
      </c>
      <c r="L4674">
        <v>143.89700000000099</v>
      </c>
      <c r="M4674">
        <v>14.276248481990001</v>
      </c>
      <c r="N4674">
        <v>153.00886837881799</v>
      </c>
      <c r="O4674">
        <v>0</v>
      </c>
    </row>
    <row r="4675" spans="2:15" x14ac:dyDescent="0.4">
      <c r="B4675">
        <v>297</v>
      </c>
      <c r="C4675">
        <v>1</v>
      </c>
      <c r="D4675">
        <v>6331</v>
      </c>
      <c r="E4675">
        <v>0.62394925795739198</v>
      </c>
      <c r="F4675">
        <v>11670185.5685935</v>
      </c>
      <c r="G4675">
        <v>16.254254004442299</v>
      </c>
      <c r="H4675">
        <v>4</v>
      </c>
      <c r="I4675">
        <v>46680742.274374299</v>
      </c>
      <c r="J4675">
        <v>7373.3600180657604</v>
      </c>
      <c r="K4675">
        <v>41.777608129637002</v>
      </c>
      <c r="L4675">
        <v>140.99700000000101</v>
      </c>
      <c r="M4675">
        <v>13.0531237191566</v>
      </c>
      <c r="N4675">
        <v>167.33347421070999</v>
      </c>
      <c r="O4675">
        <v>1</v>
      </c>
    </row>
    <row r="4676" spans="2:15" x14ac:dyDescent="0.4">
      <c r="B4676">
        <v>297</v>
      </c>
      <c r="C4676">
        <v>2</v>
      </c>
      <c r="D4676">
        <v>46657</v>
      </c>
      <c r="E4676">
        <v>0.62450343699406197</v>
      </c>
      <c r="F4676">
        <v>11671817.2411939</v>
      </c>
      <c r="G4676">
        <v>16.385604246513001</v>
      </c>
      <c r="H4676">
        <v>4</v>
      </c>
      <c r="I4676">
        <v>46687268.964775696</v>
      </c>
      <c r="J4676">
        <v>1000.64875505874</v>
      </c>
      <c r="K4676">
        <v>38.771088285118097</v>
      </c>
      <c r="L4676">
        <v>140.99700000000101</v>
      </c>
      <c r="M4676">
        <v>13.3557050739595</v>
      </c>
      <c r="N4676">
        <v>163.83354616612601</v>
      </c>
      <c r="O4676">
        <v>2</v>
      </c>
    </row>
    <row r="4677" spans="2:15" x14ac:dyDescent="0.4">
      <c r="B4677">
        <v>297</v>
      </c>
      <c r="C4677">
        <v>3</v>
      </c>
      <c r="D4677">
        <v>90560</v>
      </c>
      <c r="E4677">
        <v>0.62697267759609998</v>
      </c>
      <c r="F4677">
        <v>11657997.190212401</v>
      </c>
      <c r="G4677">
        <v>16.245625503103799</v>
      </c>
      <c r="H4677">
        <v>4</v>
      </c>
      <c r="I4677">
        <v>46631988.760849901</v>
      </c>
      <c r="J4677">
        <v>514.92920451468501</v>
      </c>
      <c r="K4677">
        <v>36.209392575469202</v>
      </c>
      <c r="L4677">
        <v>139.29700000000099</v>
      </c>
      <c r="M4677">
        <v>14.933688245773</v>
      </c>
      <c r="N4677">
        <v>146.84387774245801</v>
      </c>
      <c r="O4677">
        <v>0</v>
      </c>
    </row>
    <row r="4678" spans="2:15" x14ac:dyDescent="0.4">
      <c r="B4678">
        <v>297</v>
      </c>
      <c r="C4678">
        <v>4</v>
      </c>
      <c r="D4678">
        <v>48780</v>
      </c>
      <c r="E4678">
        <v>0.62504317800881204</v>
      </c>
      <c r="F4678">
        <v>11670185.5685935</v>
      </c>
      <c r="G4678">
        <v>15.842681967276</v>
      </c>
      <c r="H4678">
        <v>4</v>
      </c>
      <c r="I4678">
        <v>46680742.274374299</v>
      </c>
      <c r="J4678">
        <v>956.96478627253703</v>
      </c>
      <c r="K4678">
        <v>35.825171679481898</v>
      </c>
      <c r="L4678">
        <v>136.99700000000101</v>
      </c>
      <c r="M4678">
        <v>13.1473740939665</v>
      </c>
      <c r="N4678">
        <v>166.434926254592</v>
      </c>
      <c r="O4678">
        <v>1</v>
      </c>
    </row>
    <row r="4679" spans="2:15" x14ac:dyDescent="0.4">
      <c r="B4679">
        <v>297</v>
      </c>
      <c r="C4679">
        <v>5</v>
      </c>
      <c r="D4679">
        <v>72745</v>
      </c>
      <c r="E4679">
        <v>0.62431779898606399</v>
      </c>
      <c r="F4679">
        <v>11671817.2411939</v>
      </c>
      <c r="G4679">
        <v>16.3902346101729</v>
      </c>
      <c r="H4679">
        <v>4</v>
      </c>
      <c r="I4679">
        <v>46687268.964775696</v>
      </c>
      <c r="J4679">
        <v>641.793511097335</v>
      </c>
      <c r="K4679">
        <v>34.451196567591403</v>
      </c>
      <c r="L4679">
        <v>134.697000000001</v>
      </c>
      <c r="M4679">
        <v>12.937534848600601</v>
      </c>
      <c r="N4679">
        <v>168.439838390532</v>
      </c>
      <c r="O4679">
        <v>2</v>
      </c>
    </row>
    <row r="4680" spans="2:15" x14ac:dyDescent="0.4">
      <c r="B4680">
        <v>297</v>
      </c>
      <c r="C4680">
        <v>6</v>
      </c>
      <c r="D4680">
        <v>16424</v>
      </c>
      <c r="E4680">
        <v>0.62494347080578805</v>
      </c>
      <c r="F4680">
        <v>11657997.190212401</v>
      </c>
      <c r="G4680">
        <v>16.285451620445698</v>
      </c>
      <c r="H4680">
        <v>4</v>
      </c>
      <c r="I4680">
        <v>46631988.760849901</v>
      </c>
      <c r="J4680">
        <v>2839.2589357555898</v>
      </c>
      <c r="K4680">
        <v>34.225973302526</v>
      </c>
      <c r="L4680">
        <v>132.197000000001</v>
      </c>
      <c r="M4680">
        <v>14.0002348289413</v>
      </c>
      <c r="N4680">
        <v>156.272907877801</v>
      </c>
      <c r="O4680">
        <v>0</v>
      </c>
    </row>
    <row r="4681" spans="2:15" x14ac:dyDescent="0.4">
      <c r="B4681">
        <v>297</v>
      </c>
      <c r="C4681">
        <v>7</v>
      </c>
      <c r="D4681">
        <v>19867</v>
      </c>
      <c r="E4681">
        <v>0.624107452804466</v>
      </c>
      <c r="F4681">
        <v>11670185.5685935</v>
      </c>
      <c r="G4681">
        <v>16.234051234309199</v>
      </c>
      <c r="H4681">
        <v>4</v>
      </c>
      <c r="I4681">
        <v>46680742.274374299</v>
      </c>
      <c r="J4681">
        <v>2349.6623684690298</v>
      </c>
      <c r="K4681">
        <v>31.846428973869699</v>
      </c>
      <c r="L4681">
        <v>130.49700000000101</v>
      </c>
      <c r="M4681">
        <v>13.0848094663215</v>
      </c>
      <c r="N4681">
        <v>166.97365992507301</v>
      </c>
      <c r="O4681">
        <v>1</v>
      </c>
    </row>
    <row r="4683" spans="2:15" x14ac:dyDescent="0.4">
      <c r="B4683">
        <v>298</v>
      </c>
      <c r="C4683">
        <v>0</v>
      </c>
      <c r="D4683">
        <v>3313</v>
      </c>
      <c r="E4683">
        <v>0.62617061347780001</v>
      </c>
      <c r="F4683">
        <v>11657935.437664701</v>
      </c>
      <c r="G4683">
        <v>16.685547974092898</v>
      </c>
      <c r="H4683">
        <v>4</v>
      </c>
      <c r="I4683">
        <v>46631741.750659101</v>
      </c>
      <c r="J4683">
        <v>14075.382357578899</v>
      </c>
      <c r="K4683">
        <v>44.0633872759662</v>
      </c>
      <c r="L4683">
        <v>143.89800000000099</v>
      </c>
      <c r="M4683">
        <v>14.279976446112199</v>
      </c>
      <c r="N4683">
        <v>152.93490178340599</v>
      </c>
      <c r="O4683">
        <v>0</v>
      </c>
    </row>
    <row r="4684" spans="2:15" x14ac:dyDescent="0.4">
      <c r="B4684">
        <v>298</v>
      </c>
      <c r="C4684">
        <v>1</v>
      </c>
      <c r="D4684">
        <v>6331</v>
      </c>
      <c r="E4684">
        <v>0.62394252534601902</v>
      </c>
      <c r="F4684">
        <v>11670219.8253778</v>
      </c>
      <c r="G4684">
        <v>16.253875356344601</v>
      </c>
      <c r="H4684">
        <v>4</v>
      </c>
      <c r="I4684">
        <v>46680879.301511198</v>
      </c>
      <c r="J4684">
        <v>7373.3816619035197</v>
      </c>
      <c r="K4684">
        <v>41.777765446111303</v>
      </c>
      <c r="L4684">
        <v>140.99800000000101</v>
      </c>
      <c r="M4684">
        <v>13.0545403200466</v>
      </c>
      <c r="N4684">
        <v>167.35608214337401</v>
      </c>
      <c r="O4684">
        <v>1</v>
      </c>
    </row>
    <row r="4685" spans="2:15" x14ac:dyDescent="0.4">
      <c r="B4685">
        <v>298</v>
      </c>
      <c r="C4685">
        <v>2</v>
      </c>
      <c r="D4685">
        <v>46657</v>
      </c>
      <c r="E4685">
        <v>0.62449929896973699</v>
      </c>
      <c r="F4685">
        <v>11671844.7369573</v>
      </c>
      <c r="G4685">
        <v>16.3861256503242</v>
      </c>
      <c r="H4685">
        <v>4</v>
      </c>
      <c r="I4685">
        <v>46687378.9478295</v>
      </c>
      <c r="J4685">
        <v>1000.65111232675</v>
      </c>
      <c r="K4685">
        <v>38.772160311743903</v>
      </c>
      <c r="L4685">
        <v>140.99800000000101</v>
      </c>
      <c r="M4685">
        <v>13.3523242938472</v>
      </c>
      <c r="N4685">
        <v>163.79822588466001</v>
      </c>
      <c r="O4685">
        <v>2</v>
      </c>
    </row>
    <row r="4686" spans="2:15" x14ac:dyDescent="0.4">
      <c r="B4686">
        <v>298</v>
      </c>
      <c r="C4686">
        <v>3</v>
      </c>
      <c r="D4686">
        <v>90560</v>
      </c>
      <c r="E4686">
        <v>0.62699157492731195</v>
      </c>
      <c r="F4686">
        <v>11657935.437664701</v>
      </c>
      <c r="G4686">
        <v>16.2455922550586</v>
      </c>
      <c r="H4686">
        <v>4</v>
      </c>
      <c r="I4686">
        <v>46631741.750659101</v>
      </c>
      <c r="J4686">
        <v>514.92647692865705</v>
      </c>
      <c r="K4686">
        <v>36.208410353256198</v>
      </c>
      <c r="L4686">
        <v>139.298000000001</v>
      </c>
      <c r="M4686">
        <v>14.9352525073368</v>
      </c>
      <c r="N4686">
        <v>146.68241495016599</v>
      </c>
      <c r="O4686">
        <v>0</v>
      </c>
    </row>
    <row r="4687" spans="2:15" x14ac:dyDescent="0.4">
      <c r="B4687">
        <v>298</v>
      </c>
      <c r="C4687">
        <v>4</v>
      </c>
      <c r="D4687">
        <v>48780</v>
      </c>
      <c r="E4687">
        <v>0.62503888995933099</v>
      </c>
      <c r="F4687">
        <v>11670219.8253778</v>
      </c>
      <c r="G4687">
        <v>15.8428469349499</v>
      </c>
      <c r="H4687">
        <v>4</v>
      </c>
      <c r="I4687">
        <v>46680879.301511198</v>
      </c>
      <c r="J4687">
        <v>956.96759535693297</v>
      </c>
      <c r="K4687">
        <v>35.825641197263799</v>
      </c>
      <c r="L4687">
        <v>136.99800000000101</v>
      </c>
      <c r="M4687">
        <v>13.146473388241301</v>
      </c>
      <c r="N4687">
        <v>166.47375074205999</v>
      </c>
      <c r="O4687">
        <v>1</v>
      </c>
    </row>
    <row r="4688" spans="2:15" x14ac:dyDescent="0.4">
      <c r="B4688">
        <v>298</v>
      </c>
      <c r="C4688">
        <v>5</v>
      </c>
      <c r="D4688">
        <v>72745</v>
      </c>
      <c r="E4688">
        <v>0.62431233613546699</v>
      </c>
      <c r="F4688">
        <v>11671844.7369573</v>
      </c>
      <c r="G4688">
        <v>16.389282767204701</v>
      </c>
      <c r="H4688">
        <v>4</v>
      </c>
      <c r="I4688">
        <v>46687378.9478295</v>
      </c>
      <c r="J4688">
        <v>641.79502299580099</v>
      </c>
      <c r="K4688">
        <v>34.449114980762097</v>
      </c>
      <c r="L4688">
        <v>134.698000000001</v>
      </c>
      <c r="M4688">
        <v>12.9430507433041</v>
      </c>
      <c r="N4688">
        <v>168.43312447354199</v>
      </c>
      <c r="O4688">
        <v>2</v>
      </c>
    </row>
    <row r="4689" spans="2:15" x14ac:dyDescent="0.4">
      <c r="B4689">
        <v>298</v>
      </c>
      <c r="C4689">
        <v>6</v>
      </c>
      <c r="D4689">
        <v>16424</v>
      </c>
      <c r="E4689">
        <v>0.62494281972895305</v>
      </c>
      <c r="F4689">
        <v>11657935.437664701</v>
      </c>
      <c r="G4689">
        <v>16.2859784871928</v>
      </c>
      <c r="H4689">
        <v>4</v>
      </c>
      <c r="I4689">
        <v>46631741.750659101</v>
      </c>
      <c r="J4689">
        <v>2839.2438961677499</v>
      </c>
      <c r="K4689">
        <v>34.224931033296201</v>
      </c>
      <c r="L4689">
        <v>132.198000000001</v>
      </c>
      <c r="M4689">
        <v>13.9976941777348</v>
      </c>
      <c r="N4689">
        <v>156.44625801355801</v>
      </c>
      <c r="O4689">
        <v>0</v>
      </c>
    </row>
    <row r="4690" spans="2:15" x14ac:dyDescent="0.4">
      <c r="B4690">
        <v>298</v>
      </c>
      <c r="C4690">
        <v>7</v>
      </c>
      <c r="D4690">
        <v>19867</v>
      </c>
      <c r="E4690">
        <v>0.62410194145537701</v>
      </c>
      <c r="F4690">
        <v>11670219.8253778</v>
      </c>
      <c r="G4690">
        <v>16.241901349011599</v>
      </c>
      <c r="H4690">
        <v>4</v>
      </c>
      <c r="I4690">
        <v>46680879.301511198</v>
      </c>
      <c r="J4690">
        <v>2349.6692656924101</v>
      </c>
      <c r="K4690">
        <v>31.843617232073999</v>
      </c>
      <c r="L4690">
        <v>130.49800000000101</v>
      </c>
      <c r="M4690">
        <v>13.0800881511451</v>
      </c>
      <c r="N4690">
        <v>167.017144822663</v>
      </c>
      <c r="O4690">
        <v>1</v>
      </c>
    </row>
    <row r="4692" spans="2:15" x14ac:dyDescent="0.4">
      <c r="B4692">
        <v>299</v>
      </c>
      <c r="C4692">
        <v>0</v>
      </c>
      <c r="D4692">
        <v>3313</v>
      </c>
      <c r="E4692">
        <v>0.62617848590485903</v>
      </c>
      <c r="F4692">
        <v>11657873.9262187</v>
      </c>
      <c r="G4692">
        <v>16.684795724179601</v>
      </c>
      <c r="H4692">
        <v>4</v>
      </c>
      <c r="I4692">
        <v>46631495.704874903</v>
      </c>
      <c r="J4692">
        <v>14075.308090816399</v>
      </c>
      <c r="K4692">
        <v>44.063141089627599</v>
      </c>
      <c r="L4692">
        <v>143.899000000001</v>
      </c>
      <c r="M4692">
        <v>14.2832917033745</v>
      </c>
      <c r="N4692">
        <v>152.83158413080301</v>
      </c>
      <c r="O4692">
        <v>0</v>
      </c>
    </row>
    <row r="4693" spans="2:15" x14ac:dyDescent="0.4">
      <c r="B4693">
        <v>299</v>
      </c>
      <c r="C4693">
        <v>1</v>
      </c>
      <c r="D4693">
        <v>6331</v>
      </c>
      <c r="E4693">
        <v>0.62393590702634805</v>
      </c>
      <c r="F4693">
        <v>11670253.648517</v>
      </c>
      <c r="G4693">
        <v>16.253549397574002</v>
      </c>
      <c r="H4693">
        <v>4</v>
      </c>
      <c r="I4693">
        <v>46681014.594067998</v>
      </c>
      <c r="J4693">
        <v>7373.4030317592797</v>
      </c>
      <c r="K4693">
        <v>41.777944288900798</v>
      </c>
      <c r="L4693">
        <v>140.99900000000099</v>
      </c>
      <c r="M4693">
        <v>13.055479076410199</v>
      </c>
      <c r="N4693">
        <v>167.38121470775101</v>
      </c>
      <c r="O4693">
        <v>1</v>
      </c>
    </row>
    <row r="4694" spans="2:15" x14ac:dyDescent="0.4">
      <c r="B4694">
        <v>299</v>
      </c>
      <c r="C4694">
        <v>2</v>
      </c>
      <c r="D4694">
        <v>46657</v>
      </c>
      <c r="E4694">
        <v>0.62449517514736197</v>
      </c>
      <c r="F4694">
        <v>11671872.4252642</v>
      </c>
      <c r="G4694">
        <v>16.3866812649979</v>
      </c>
      <c r="H4694">
        <v>4</v>
      </c>
      <c r="I4694">
        <v>46687489.701057002</v>
      </c>
      <c r="J4694">
        <v>1000.6534861019099</v>
      </c>
      <c r="K4694">
        <v>38.773255397400199</v>
      </c>
      <c r="L4694">
        <v>140.99900000000099</v>
      </c>
      <c r="M4694">
        <v>13.348663607162999</v>
      </c>
      <c r="N4694">
        <v>163.76507536320599</v>
      </c>
      <c r="O4694">
        <v>2</v>
      </c>
    </row>
    <row r="4695" spans="2:15" x14ac:dyDescent="0.4">
      <c r="B4695">
        <v>299</v>
      </c>
      <c r="C4695">
        <v>3</v>
      </c>
      <c r="D4695">
        <v>90560</v>
      </c>
      <c r="E4695">
        <v>0.62701036497954599</v>
      </c>
      <c r="F4695">
        <v>11657873.9262187</v>
      </c>
      <c r="G4695">
        <v>16.245572464921601</v>
      </c>
      <c r="H4695">
        <v>4</v>
      </c>
      <c r="I4695">
        <v>46631495.704874903</v>
      </c>
      <c r="J4695">
        <v>514.92375999199305</v>
      </c>
      <c r="K4695">
        <v>36.208312171480401</v>
      </c>
      <c r="L4695">
        <v>139.299000000001</v>
      </c>
      <c r="M4695">
        <v>14.9366839146847</v>
      </c>
      <c r="N4695">
        <v>146.66717212645699</v>
      </c>
      <c r="O4695">
        <v>0</v>
      </c>
    </row>
    <row r="4696" spans="2:15" x14ac:dyDescent="0.4">
      <c r="B4696">
        <v>299</v>
      </c>
      <c r="C4696">
        <v>4</v>
      </c>
      <c r="D4696">
        <v>48780</v>
      </c>
      <c r="E4696">
        <v>0.62503464841860201</v>
      </c>
      <c r="F4696">
        <v>11670253.648517</v>
      </c>
      <c r="G4696">
        <v>15.843117989662799</v>
      </c>
      <c r="H4696">
        <v>4</v>
      </c>
      <c r="I4696">
        <v>46681014.594067998</v>
      </c>
      <c r="J4696">
        <v>956.97036888208299</v>
      </c>
      <c r="K4696">
        <v>35.826160120511602</v>
      </c>
      <c r="L4696">
        <v>136.99900000000099</v>
      </c>
      <c r="M4696">
        <v>13.1449965635372</v>
      </c>
      <c r="N4696">
        <v>166.51870919954601</v>
      </c>
      <c r="O4696">
        <v>1</v>
      </c>
    </row>
    <row r="4697" spans="2:15" x14ac:dyDescent="0.4">
      <c r="B4697">
        <v>299</v>
      </c>
      <c r="C4697">
        <v>5</v>
      </c>
      <c r="D4697">
        <v>72745</v>
      </c>
      <c r="E4697">
        <v>0.62430686635843302</v>
      </c>
      <c r="F4697">
        <v>11671872.4252642</v>
      </c>
      <c r="G4697">
        <v>16.388116662243998</v>
      </c>
      <c r="H4697">
        <v>4</v>
      </c>
      <c r="I4697">
        <v>46687489.701057002</v>
      </c>
      <c r="J4697">
        <v>641.79654548157202</v>
      </c>
      <c r="K4697">
        <v>34.447304612782801</v>
      </c>
      <c r="L4697">
        <v>134.69900000000101</v>
      </c>
      <c r="M4697">
        <v>12.9495881361819</v>
      </c>
      <c r="N4697">
        <v>168.67619389373201</v>
      </c>
      <c r="O4697">
        <v>2</v>
      </c>
    </row>
    <row r="4698" spans="2:15" x14ac:dyDescent="0.4">
      <c r="B4698">
        <v>299</v>
      </c>
      <c r="C4698">
        <v>6</v>
      </c>
      <c r="D4698">
        <v>16424</v>
      </c>
      <c r="E4698">
        <v>0.62494217363721305</v>
      </c>
      <c r="F4698">
        <v>11657873.9262187</v>
      </c>
      <c r="G4698">
        <v>16.294819070554698</v>
      </c>
      <c r="H4698">
        <v>4</v>
      </c>
      <c r="I4698">
        <v>46631495.704874903</v>
      </c>
      <c r="J4698">
        <v>2839.2289152992498</v>
      </c>
      <c r="K4698">
        <v>34.224116840970098</v>
      </c>
      <c r="L4698">
        <v>132.19900000000101</v>
      </c>
      <c r="M4698">
        <v>13.995341786289901</v>
      </c>
      <c r="N4698">
        <v>155.485905536546</v>
      </c>
      <c r="O4698">
        <v>0</v>
      </c>
    </row>
    <row r="4699" spans="2:15" x14ac:dyDescent="0.4">
      <c r="B4699">
        <v>299</v>
      </c>
      <c r="C4699">
        <v>7</v>
      </c>
      <c r="D4699">
        <v>19867</v>
      </c>
      <c r="E4699">
        <v>0.624096378527634</v>
      </c>
      <c r="F4699">
        <v>11670253.648517</v>
      </c>
      <c r="G4699">
        <v>16.246826547631802</v>
      </c>
      <c r="H4699">
        <v>4</v>
      </c>
      <c r="I4699">
        <v>46681014.594067998</v>
      </c>
      <c r="J4699">
        <v>2349.6760756061799</v>
      </c>
      <c r="K4699">
        <v>31.8412117592712</v>
      </c>
      <c r="L4699">
        <v>130.49900000000099</v>
      </c>
      <c r="M4699">
        <v>13.076455661563299</v>
      </c>
      <c r="N4699">
        <v>167.026960314842</v>
      </c>
      <c r="O4699">
        <v>1</v>
      </c>
    </row>
    <row r="4701" spans="2:15" x14ac:dyDescent="0.4">
      <c r="B4701">
        <v>300</v>
      </c>
      <c r="C4701">
        <v>0</v>
      </c>
      <c r="D4701">
        <v>3313</v>
      </c>
      <c r="E4701">
        <v>0.62618633558580195</v>
      </c>
      <c r="F4701">
        <v>11657812.6710597</v>
      </c>
      <c r="G4701">
        <v>16.68408027597</v>
      </c>
      <c r="H4701">
        <v>4</v>
      </c>
      <c r="I4701">
        <v>46631250.684238799</v>
      </c>
      <c r="J4701">
        <v>14075.234133485899</v>
      </c>
      <c r="K4701">
        <v>44.0629931259828</v>
      </c>
      <c r="L4701">
        <v>143.900000000001</v>
      </c>
      <c r="M4701">
        <v>14.286234739273301</v>
      </c>
      <c r="N4701">
        <v>152.79977540943599</v>
      </c>
      <c r="O4701">
        <v>0</v>
      </c>
    </row>
    <row r="4702" spans="2:15" x14ac:dyDescent="0.4">
      <c r="B4702">
        <v>300</v>
      </c>
      <c r="C4702">
        <v>1</v>
      </c>
      <c r="D4702">
        <v>6331</v>
      </c>
      <c r="E4702">
        <v>0.62392939172831996</v>
      </c>
      <c r="F4702">
        <v>11670287.0686574</v>
      </c>
      <c r="G4702">
        <v>16.2531947638861</v>
      </c>
      <c r="H4702">
        <v>4</v>
      </c>
      <c r="I4702">
        <v>46681148.274629802</v>
      </c>
      <c r="J4702">
        <v>7373.4241469957096</v>
      </c>
      <c r="K4702">
        <v>41.778143721574502</v>
      </c>
      <c r="L4702">
        <v>141.00000000000099</v>
      </c>
      <c r="M4702">
        <v>13.055984218637301</v>
      </c>
      <c r="N4702">
        <v>167.47491594192499</v>
      </c>
      <c r="O4702">
        <v>1</v>
      </c>
    </row>
    <row r="4703" spans="2:15" x14ac:dyDescent="0.4">
      <c r="B4703">
        <v>300</v>
      </c>
      <c r="C4703">
        <v>2</v>
      </c>
      <c r="D4703">
        <v>46657</v>
      </c>
      <c r="E4703">
        <v>0.62449106283609501</v>
      </c>
      <c r="F4703">
        <v>11671900.2602828</v>
      </c>
      <c r="G4703">
        <v>16.380059456241099</v>
      </c>
      <c r="H4703">
        <v>4</v>
      </c>
      <c r="I4703">
        <v>46687601.041131198</v>
      </c>
      <c r="J4703">
        <v>1000.65587245496</v>
      </c>
      <c r="K4703">
        <v>38.774358645865902</v>
      </c>
      <c r="L4703">
        <v>141.00000000000099</v>
      </c>
      <c r="M4703">
        <v>13.3443712009389</v>
      </c>
      <c r="N4703">
        <v>164.17769014365999</v>
      </c>
      <c r="O4703">
        <v>2</v>
      </c>
    </row>
    <row r="4704" spans="2:15" x14ac:dyDescent="0.4">
      <c r="B4704">
        <v>300</v>
      </c>
      <c r="C4704">
        <v>3</v>
      </c>
      <c r="D4704">
        <v>90560</v>
      </c>
      <c r="E4704">
        <v>0.62702907173710898</v>
      </c>
      <c r="F4704">
        <v>11657812.6710597</v>
      </c>
      <c r="G4704">
        <v>16.236165343633701</v>
      </c>
      <c r="H4704">
        <v>4</v>
      </c>
      <c r="I4704">
        <v>46631250.684238799</v>
      </c>
      <c r="J4704">
        <v>514.92105437542898</v>
      </c>
      <c r="K4704">
        <v>36.206415742007401</v>
      </c>
      <c r="L4704">
        <v>139.30000000000101</v>
      </c>
      <c r="M4704">
        <v>14.9377045215066</v>
      </c>
      <c r="N4704">
        <v>147.17967021598301</v>
      </c>
      <c r="O4704">
        <v>0</v>
      </c>
    </row>
    <row r="4705" spans="2:15" x14ac:dyDescent="0.4">
      <c r="B4705">
        <v>300</v>
      </c>
      <c r="C4705">
        <v>4</v>
      </c>
      <c r="D4705">
        <v>48780</v>
      </c>
      <c r="E4705">
        <v>0.62503044895443305</v>
      </c>
      <c r="F4705">
        <v>11670287.0686574</v>
      </c>
      <c r="G4705">
        <v>15.843429674784201</v>
      </c>
      <c r="H4705">
        <v>4</v>
      </c>
      <c r="I4705">
        <v>46681148.274629802</v>
      </c>
      <c r="J4705">
        <v>956.97310936100598</v>
      </c>
      <c r="K4705">
        <v>35.826723429471798</v>
      </c>
      <c r="L4705">
        <v>137.00000000000099</v>
      </c>
      <c r="M4705">
        <v>13.1429989167926</v>
      </c>
      <c r="N4705">
        <v>166.569195338443</v>
      </c>
      <c r="O4705">
        <v>1</v>
      </c>
    </row>
    <row r="4706" spans="2:15" x14ac:dyDescent="0.4">
      <c r="B4706">
        <v>300</v>
      </c>
      <c r="C4706">
        <v>5</v>
      </c>
      <c r="D4706">
        <v>72745</v>
      </c>
      <c r="E4706">
        <v>0.62430138760570397</v>
      </c>
      <c r="F4706">
        <v>11671900.2602828</v>
      </c>
      <c r="G4706">
        <v>16.3870717597853</v>
      </c>
      <c r="H4706">
        <v>4</v>
      </c>
      <c r="I4706">
        <v>46687601.041131198</v>
      </c>
      <c r="J4706">
        <v>641.79807603452002</v>
      </c>
      <c r="K4706">
        <v>34.449974235042603</v>
      </c>
      <c r="L4706">
        <v>134.70000000000101</v>
      </c>
      <c r="M4706">
        <v>12.956142136658499</v>
      </c>
      <c r="N4706">
        <v>168.88956385569301</v>
      </c>
      <c r="O4706">
        <v>2</v>
      </c>
    </row>
    <row r="4707" spans="2:15" x14ac:dyDescent="0.4">
      <c r="B4707">
        <v>300</v>
      </c>
      <c r="C4707">
        <v>6</v>
      </c>
      <c r="D4707">
        <v>16424</v>
      </c>
      <c r="E4707">
        <v>0.62494153196875901</v>
      </c>
      <c r="F4707">
        <v>11657812.6710597</v>
      </c>
      <c r="G4707">
        <v>16.295387854849899</v>
      </c>
      <c r="H4707">
        <v>4</v>
      </c>
      <c r="I4707">
        <v>46631250.684238799</v>
      </c>
      <c r="J4707">
        <v>2839.2139968484398</v>
      </c>
      <c r="K4707">
        <v>34.223508323222198</v>
      </c>
      <c r="L4707">
        <v>132.20000000000101</v>
      </c>
      <c r="M4707">
        <v>13.9931582002804</v>
      </c>
      <c r="N4707">
        <v>155.55224979031601</v>
      </c>
      <c r="O4707">
        <v>0</v>
      </c>
    </row>
    <row r="4708" spans="2:15" x14ac:dyDescent="0.4">
      <c r="B4708">
        <v>300</v>
      </c>
      <c r="C4708">
        <v>7</v>
      </c>
      <c r="D4708">
        <v>19867</v>
      </c>
      <c r="E4708">
        <v>0.62409076958377596</v>
      </c>
      <c r="F4708">
        <v>11670287.0686574</v>
      </c>
      <c r="G4708">
        <v>16.247480289627699</v>
      </c>
      <c r="H4708">
        <v>4</v>
      </c>
      <c r="I4708">
        <v>46681148.274629802</v>
      </c>
      <c r="J4708">
        <v>2349.6828043806199</v>
      </c>
      <c r="K4708">
        <v>31.8377198561972</v>
      </c>
      <c r="L4708">
        <v>130.50000000000099</v>
      </c>
      <c r="M4708">
        <v>13.074310971590201</v>
      </c>
      <c r="N4708">
        <v>167.04930842848901</v>
      </c>
      <c r="O4708">
        <v>1</v>
      </c>
    </row>
    <row r="4710" spans="2:15" x14ac:dyDescent="0.4">
      <c r="B4710">
        <v>301</v>
      </c>
      <c r="C4710">
        <v>0</v>
      </c>
      <c r="D4710">
        <v>3313</v>
      </c>
      <c r="E4710">
        <v>0.62619416437410103</v>
      </c>
      <c r="F4710">
        <v>11657751.5611386</v>
      </c>
      <c r="G4710">
        <v>16.683498362473902</v>
      </c>
      <c r="H4710">
        <v>4</v>
      </c>
      <c r="I4710">
        <v>46631006.2445544</v>
      </c>
      <c r="J4710">
        <v>14075.1603515105</v>
      </c>
      <c r="K4710">
        <v>44.062941723091697</v>
      </c>
      <c r="L4710">
        <v>143.90100000000101</v>
      </c>
      <c r="M4710">
        <v>14.288843006163701</v>
      </c>
      <c r="N4710">
        <v>152.89594920463699</v>
      </c>
      <c r="O4710">
        <v>0</v>
      </c>
    </row>
    <row r="4711" spans="2:15" x14ac:dyDescent="0.4">
      <c r="B4711">
        <v>301</v>
      </c>
      <c r="C4711">
        <v>1</v>
      </c>
      <c r="D4711">
        <v>6331</v>
      </c>
      <c r="E4711">
        <v>0.62392297747826198</v>
      </c>
      <c r="F4711">
        <v>11670319.995875901</v>
      </c>
      <c r="G4711">
        <v>16.252846450983601</v>
      </c>
      <c r="H4711">
        <v>4</v>
      </c>
      <c r="I4711">
        <v>46681279.9835039</v>
      </c>
      <c r="J4711">
        <v>7373.4449507982899</v>
      </c>
      <c r="K4711">
        <v>41.778362695971602</v>
      </c>
      <c r="L4711">
        <v>141.001000000001</v>
      </c>
      <c r="M4711">
        <v>13.056100313055</v>
      </c>
      <c r="N4711">
        <v>167.57208069213999</v>
      </c>
      <c r="O4711">
        <v>1</v>
      </c>
    </row>
    <row r="4712" spans="2:15" x14ac:dyDescent="0.4">
      <c r="B4712">
        <v>301</v>
      </c>
      <c r="C4712">
        <v>2</v>
      </c>
      <c r="D4712">
        <v>46657</v>
      </c>
      <c r="E4712">
        <v>0.62448692639796399</v>
      </c>
      <c r="F4712">
        <v>11671928.442985401</v>
      </c>
      <c r="G4712">
        <v>16.3804998241141</v>
      </c>
      <c r="H4712">
        <v>4</v>
      </c>
      <c r="I4712">
        <v>46687713.771941602</v>
      </c>
      <c r="J4712">
        <v>1000.65828861567</v>
      </c>
      <c r="K4712">
        <v>38.775467281828803</v>
      </c>
      <c r="L4712">
        <v>141.001000000001</v>
      </c>
      <c r="M4712">
        <v>13.3402612554881</v>
      </c>
      <c r="N4712">
        <v>164.11141032859999</v>
      </c>
      <c r="O4712">
        <v>2</v>
      </c>
    </row>
    <row r="4713" spans="2:15" x14ac:dyDescent="0.4">
      <c r="B4713">
        <v>301</v>
      </c>
      <c r="C4713">
        <v>3</v>
      </c>
      <c r="D4713">
        <v>90560</v>
      </c>
      <c r="E4713">
        <v>0.627047700936195</v>
      </c>
      <c r="F4713">
        <v>11657751.5611386</v>
      </c>
      <c r="G4713">
        <v>16.236263303259399</v>
      </c>
      <c r="H4713">
        <v>4</v>
      </c>
      <c r="I4713">
        <v>46631006.2445544</v>
      </c>
      <c r="J4713">
        <v>514.91835517396601</v>
      </c>
      <c r="K4713">
        <v>36.204781304388497</v>
      </c>
      <c r="L4713">
        <v>139.30100000000101</v>
      </c>
      <c r="M4713">
        <v>14.9380929666107</v>
      </c>
      <c r="N4713">
        <v>146.99645645499299</v>
      </c>
      <c r="O4713">
        <v>0</v>
      </c>
    </row>
    <row r="4714" spans="2:15" x14ac:dyDescent="0.4">
      <c r="B4714">
        <v>301</v>
      </c>
      <c r="C4714">
        <v>4</v>
      </c>
      <c r="D4714">
        <v>48780</v>
      </c>
      <c r="E4714">
        <v>0.62502629536230703</v>
      </c>
      <c r="F4714">
        <v>11670319.995875901</v>
      </c>
      <c r="G4714">
        <v>15.843788299369301</v>
      </c>
      <c r="H4714">
        <v>4</v>
      </c>
      <c r="I4714">
        <v>46681279.9835039</v>
      </c>
      <c r="J4714">
        <v>956.97580941992499</v>
      </c>
      <c r="K4714">
        <v>35.827326506799203</v>
      </c>
      <c r="L4714">
        <v>137.001000000001</v>
      </c>
      <c r="M4714">
        <v>13.140530401551899</v>
      </c>
      <c r="N4714">
        <v>166.624654257233</v>
      </c>
      <c r="O4714">
        <v>1</v>
      </c>
    </row>
    <row r="4715" spans="2:15" x14ac:dyDescent="0.4">
      <c r="B4715">
        <v>301</v>
      </c>
      <c r="C4715">
        <v>5</v>
      </c>
      <c r="D4715">
        <v>72745</v>
      </c>
      <c r="E4715">
        <v>0.62429592405363599</v>
      </c>
      <c r="F4715">
        <v>11671928.442985401</v>
      </c>
      <c r="G4715">
        <v>16.386073413063698</v>
      </c>
      <c r="H4715">
        <v>4</v>
      </c>
      <c r="I4715">
        <v>46687713.771941602</v>
      </c>
      <c r="J4715">
        <v>641.79962570543103</v>
      </c>
      <c r="K4715">
        <v>34.453464366497599</v>
      </c>
      <c r="L4715">
        <v>134.70100000000099</v>
      </c>
      <c r="M4715">
        <v>12.9631692485346</v>
      </c>
      <c r="N4715">
        <v>168.612086065216</v>
      </c>
      <c r="O4715">
        <v>2</v>
      </c>
    </row>
    <row r="4716" spans="2:15" x14ac:dyDescent="0.4">
      <c r="B4716">
        <v>301</v>
      </c>
      <c r="C4716">
        <v>6</v>
      </c>
      <c r="D4716">
        <v>16424</v>
      </c>
      <c r="E4716">
        <v>0.62494090422846105</v>
      </c>
      <c r="F4716">
        <v>11657751.5611386</v>
      </c>
      <c r="G4716">
        <v>16.2958756636991</v>
      </c>
      <c r="H4716">
        <v>4</v>
      </c>
      <c r="I4716">
        <v>46631006.2445544</v>
      </c>
      <c r="J4716">
        <v>2839.1991137697501</v>
      </c>
      <c r="K4716">
        <v>34.221739679239597</v>
      </c>
      <c r="L4716">
        <v>132.20100000000099</v>
      </c>
      <c r="M4716">
        <v>13.9913282723917</v>
      </c>
      <c r="N4716">
        <v>155.596440414076</v>
      </c>
      <c r="O4716">
        <v>0</v>
      </c>
    </row>
    <row r="4717" spans="2:15" x14ac:dyDescent="0.4">
      <c r="B4717">
        <v>301</v>
      </c>
      <c r="C4717">
        <v>7</v>
      </c>
      <c r="D4717">
        <v>19867</v>
      </c>
      <c r="E4717">
        <v>0.62408510716907095</v>
      </c>
      <c r="F4717">
        <v>11670319.995875901</v>
      </c>
      <c r="G4717">
        <v>16.2478347362641</v>
      </c>
      <c r="H4717">
        <v>4</v>
      </c>
      <c r="I4717">
        <v>46681279.9835039</v>
      </c>
      <c r="J4717">
        <v>2349.6894339106998</v>
      </c>
      <c r="K4717">
        <v>31.834705686675299</v>
      </c>
      <c r="L4717">
        <v>130.501000000001</v>
      </c>
      <c r="M4717">
        <v>13.0735071949382</v>
      </c>
      <c r="N4717">
        <v>167.040546609535</v>
      </c>
      <c r="O4717">
        <v>1</v>
      </c>
    </row>
    <row r="4719" spans="2:15" x14ac:dyDescent="0.4">
      <c r="B4719">
        <v>302</v>
      </c>
      <c r="C4719">
        <v>0</v>
      </c>
      <c r="D4719">
        <v>3313</v>
      </c>
      <c r="E4719">
        <v>0.62620196868936195</v>
      </c>
      <c r="F4719">
        <v>11657690.6113395</v>
      </c>
      <c r="G4719">
        <v>16.6829071951312</v>
      </c>
      <c r="H4719">
        <v>4</v>
      </c>
      <c r="I4719">
        <v>46630762.445358299</v>
      </c>
      <c r="J4719">
        <v>14075.086762860899</v>
      </c>
      <c r="K4719">
        <v>44.065305264852803</v>
      </c>
      <c r="L4719">
        <v>143.90200000000101</v>
      </c>
      <c r="M4719">
        <v>14.2911581477345</v>
      </c>
      <c r="N4719">
        <v>152.992173732037</v>
      </c>
      <c r="O4719">
        <v>0</v>
      </c>
    </row>
    <row r="4720" spans="2:15" x14ac:dyDescent="0.4">
      <c r="B4720">
        <v>302</v>
      </c>
      <c r="C4720">
        <v>1</v>
      </c>
      <c r="D4720">
        <v>6331</v>
      </c>
      <c r="E4720">
        <v>0.62391665539654795</v>
      </c>
      <c r="F4720">
        <v>11670352.473162301</v>
      </c>
      <c r="G4720">
        <v>16.252502356914398</v>
      </c>
      <c r="H4720">
        <v>4</v>
      </c>
      <c r="I4720">
        <v>46681409.8926493</v>
      </c>
      <c r="J4720">
        <v>7373.4654703284295</v>
      </c>
      <c r="K4720">
        <v>41.778600061213503</v>
      </c>
      <c r="L4720">
        <v>141.002000000001</v>
      </c>
      <c r="M4720">
        <v>13.0558684165076</v>
      </c>
      <c r="N4720">
        <v>167.670113465555</v>
      </c>
      <c r="O4720">
        <v>1</v>
      </c>
    </row>
    <row r="4721" spans="2:15" x14ac:dyDescent="0.4">
      <c r="B4721">
        <v>302</v>
      </c>
      <c r="C4721">
        <v>2</v>
      </c>
      <c r="D4721">
        <v>46657</v>
      </c>
      <c r="E4721">
        <v>0.62448277030635102</v>
      </c>
      <c r="F4721">
        <v>11671956.915498</v>
      </c>
      <c r="G4721">
        <v>16.381024125334399</v>
      </c>
      <c r="H4721">
        <v>4</v>
      </c>
      <c r="I4721">
        <v>46687827.6619922</v>
      </c>
      <c r="J4721">
        <v>1000.66072962239</v>
      </c>
      <c r="K4721">
        <v>38.776571371816402</v>
      </c>
      <c r="L4721">
        <v>141.002000000001</v>
      </c>
      <c r="M4721">
        <v>13.336319372354801</v>
      </c>
      <c r="N4721">
        <v>164.04471746721001</v>
      </c>
      <c r="O4721">
        <v>2</v>
      </c>
    </row>
    <row r="4722" spans="2:15" x14ac:dyDescent="0.4">
      <c r="B4722">
        <v>302</v>
      </c>
      <c r="C4722">
        <v>3</v>
      </c>
      <c r="D4722">
        <v>90560</v>
      </c>
      <c r="E4722">
        <v>0.62706625135639005</v>
      </c>
      <c r="F4722">
        <v>11657690.6113395</v>
      </c>
      <c r="G4722">
        <v>16.236537351153199</v>
      </c>
      <c r="H4722">
        <v>4</v>
      </c>
      <c r="I4722">
        <v>46630762.445358299</v>
      </c>
      <c r="J4722">
        <v>514.91566304503499</v>
      </c>
      <c r="K4722">
        <v>36.203441849912601</v>
      </c>
      <c r="L4722">
        <v>139.30200000000099</v>
      </c>
      <c r="M4722">
        <v>14.9379041453616</v>
      </c>
      <c r="N4722">
        <v>146.82687064656</v>
      </c>
      <c r="O4722">
        <v>0</v>
      </c>
    </row>
    <row r="4723" spans="2:15" x14ac:dyDescent="0.4">
      <c r="B4723">
        <v>302</v>
      </c>
      <c r="C4723">
        <v>4</v>
      </c>
      <c r="D4723">
        <v>48780</v>
      </c>
      <c r="E4723">
        <v>0.625022184191806</v>
      </c>
      <c r="F4723">
        <v>11670352.473162301</v>
      </c>
      <c r="G4723">
        <v>15.844188774911601</v>
      </c>
      <c r="H4723">
        <v>4</v>
      </c>
      <c r="I4723">
        <v>46681409.8926493</v>
      </c>
      <c r="J4723">
        <v>956.97847258403704</v>
      </c>
      <c r="K4723">
        <v>35.827965180483702</v>
      </c>
      <c r="L4723">
        <v>137.002000000001</v>
      </c>
      <c r="M4723">
        <v>13.137635965551601</v>
      </c>
      <c r="N4723">
        <v>166.68457548713201</v>
      </c>
      <c r="O4723">
        <v>1</v>
      </c>
    </row>
    <row r="4724" spans="2:15" x14ac:dyDescent="0.4">
      <c r="B4724">
        <v>302</v>
      </c>
      <c r="C4724">
        <v>5</v>
      </c>
      <c r="D4724">
        <v>72745</v>
      </c>
      <c r="E4724">
        <v>0.62429049453207996</v>
      </c>
      <c r="F4724">
        <v>11671956.915498</v>
      </c>
      <c r="G4724">
        <v>16.384809543103199</v>
      </c>
      <c r="H4724">
        <v>4</v>
      </c>
      <c r="I4724">
        <v>46687827.6619922</v>
      </c>
      <c r="J4724">
        <v>641.80119131201104</v>
      </c>
      <c r="K4724">
        <v>34.454524149881799</v>
      </c>
      <c r="L4724">
        <v>134.70200000000099</v>
      </c>
      <c r="M4724">
        <v>12.970828748183401</v>
      </c>
      <c r="N4724">
        <v>168.50393288737899</v>
      </c>
      <c r="O4724">
        <v>2</v>
      </c>
    </row>
    <row r="4725" spans="2:15" x14ac:dyDescent="0.4">
      <c r="B4725">
        <v>302</v>
      </c>
      <c r="C4725">
        <v>6</v>
      </c>
      <c r="D4725">
        <v>16424</v>
      </c>
      <c r="E4725">
        <v>0.62494029654730998</v>
      </c>
      <c r="F4725">
        <v>11657690.6113395</v>
      </c>
      <c r="G4725">
        <v>16.296351074532701</v>
      </c>
      <c r="H4725">
        <v>4</v>
      </c>
      <c r="I4725">
        <v>46630762.445358299</v>
      </c>
      <c r="J4725">
        <v>2839.1842696881599</v>
      </c>
      <c r="K4725">
        <v>34.2202827290714</v>
      </c>
      <c r="L4725">
        <v>132.20200000000099</v>
      </c>
      <c r="M4725">
        <v>13.989812693752</v>
      </c>
      <c r="N4725">
        <v>155.76616279553201</v>
      </c>
      <c r="O4725">
        <v>0</v>
      </c>
    </row>
    <row r="4726" spans="2:15" x14ac:dyDescent="0.4">
      <c r="B4726">
        <v>302</v>
      </c>
      <c r="C4726">
        <v>7</v>
      </c>
      <c r="D4726">
        <v>19867</v>
      </c>
      <c r="E4726">
        <v>0.62407937898014998</v>
      </c>
      <c r="F4726">
        <v>11670352.473162301</v>
      </c>
      <c r="G4726">
        <v>16.2563723739664</v>
      </c>
      <c r="H4726">
        <v>4</v>
      </c>
      <c r="I4726">
        <v>46681409.8926493</v>
      </c>
      <c r="J4726">
        <v>2349.69597285193</v>
      </c>
      <c r="K4726">
        <v>31.832124847116201</v>
      </c>
      <c r="L4726">
        <v>130.502000000001</v>
      </c>
      <c r="M4726">
        <v>13.0749785548677</v>
      </c>
      <c r="N4726">
        <v>167.04649590135801</v>
      </c>
      <c r="O4726">
        <v>1</v>
      </c>
    </row>
    <row r="4728" spans="2:15" x14ac:dyDescent="0.4">
      <c r="B4728">
        <v>303</v>
      </c>
      <c r="C4728">
        <v>0</v>
      </c>
      <c r="D4728">
        <v>3313</v>
      </c>
      <c r="E4728">
        <v>0.62620974173919997</v>
      </c>
      <c r="F4728">
        <v>11657629.839430301</v>
      </c>
      <c r="G4728">
        <v>16.682431030753602</v>
      </c>
      <c r="H4728">
        <v>4</v>
      </c>
      <c r="I4728">
        <v>46630519.357721403</v>
      </c>
      <c r="J4728">
        <v>14075.0133889892</v>
      </c>
      <c r="K4728">
        <v>44.067536612741101</v>
      </c>
      <c r="L4728">
        <v>143.90300000000099</v>
      </c>
      <c r="M4728">
        <v>14.293201236022901</v>
      </c>
      <c r="N4728">
        <v>153.08985515235099</v>
      </c>
      <c r="O4728">
        <v>0</v>
      </c>
    </row>
    <row r="4729" spans="2:15" x14ac:dyDescent="0.4">
      <c r="B4729">
        <v>303</v>
      </c>
      <c r="C4729">
        <v>1</v>
      </c>
      <c r="D4729">
        <v>6331</v>
      </c>
      <c r="E4729">
        <v>0.62391041388909696</v>
      </c>
      <c r="F4729">
        <v>11670384.541795</v>
      </c>
      <c r="G4729">
        <v>16.260615529069799</v>
      </c>
      <c r="H4729">
        <v>4</v>
      </c>
      <c r="I4729">
        <v>46681538.167180002</v>
      </c>
      <c r="J4729">
        <v>7373.4857316664102</v>
      </c>
      <c r="K4729">
        <v>41.778854566114497</v>
      </c>
      <c r="L4729">
        <v>141.00300000000101</v>
      </c>
      <c r="M4729">
        <v>13.0557611170063</v>
      </c>
      <c r="N4729">
        <v>167.50500946506301</v>
      </c>
      <c r="O4729">
        <v>1</v>
      </c>
    </row>
    <row r="4730" spans="2:15" x14ac:dyDescent="0.4">
      <c r="B4730">
        <v>303</v>
      </c>
      <c r="C4730">
        <v>2</v>
      </c>
      <c r="D4730">
        <v>46657</v>
      </c>
      <c r="E4730">
        <v>0.62447859627639601</v>
      </c>
      <c r="F4730">
        <v>11671985.6187746</v>
      </c>
      <c r="G4730">
        <v>16.3815470939963</v>
      </c>
      <c r="H4730">
        <v>4</v>
      </c>
      <c r="I4730">
        <v>46687942.475098401</v>
      </c>
      <c r="J4730">
        <v>1000.66319041298</v>
      </c>
      <c r="K4730">
        <v>38.777662414704402</v>
      </c>
      <c r="L4730">
        <v>141.00300000000101</v>
      </c>
      <c r="M4730">
        <v>13.332524311928699</v>
      </c>
      <c r="N4730">
        <v>163.97859700230501</v>
      </c>
      <c r="O4730">
        <v>2</v>
      </c>
    </row>
    <row r="4731" spans="2:15" x14ac:dyDescent="0.4">
      <c r="B4731">
        <v>303</v>
      </c>
      <c r="C4731">
        <v>3</v>
      </c>
      <c r="D4731">
        <v>90560</v>
      </c>
      <c r="E4731">
        <v>0.62708472030944395</v>
      </c>
      <c r="F4731">
        <v>11657629.839430301</v>
      </c>
      <c r="G4731">
        <v>16.236870009580102</v>
      </c>
      <c r="H4731">
        <v>4</v>
      </c>
      <c r="I4731">
        <v>46630519.357721403</v>
      </c>
      <c r="J4731">
        <v>514.91297877342504</v>
      </c>
      <c r="K4731">
        <v>36.202374835246303</v>
      </c>
      <c r="L4731">
        <v>139.30300000000099</v>
      </c>
      <c r="M4731">
        <v>14.9371892515383</v>
      </c>
      <c r="N4731">
        <v>146.751767874443</v>
      </c>
      <c r="O4731">
        <v>0</v>
      </c>
    </row>
    <row r="4732" spans="2:15" x14ac:dyDescent="0.4">
      <c r="B4732">
        <v>303</v>
      </c>
      <c r="C4732">
        <v>4</v>
      </c>
      <c r="D4732">
        <v>48780</v>
      </c>
      <c r="E4732">
        <v>0.62501810859148499</v>
      </c>
      <c r="F4732">
        <v>11670384.541795</v>
      </c>
      <c r="G4732">
        <v>15.8446019383306</v>
      </c>
      <c r="H4732">
        <v>4</v>
      </c>
      <c r="I4732">
        <v>46681538.167180002</v>
      </c>
      <c r="J4732">
        <v>956.98110223821402</v>
      </c>
      <c r="K4732">
        <v>35.828635685424103</v>
      </c>
      <c r="L4732">
        <v>137.00300000000101</v>
      </c>
      <c r="M4732">
        <v>13.1343566058855</v>
      </c>
      <c r="N4732">
        <v>166.74849775419301</v>
      </c>
      <c r="O4732">
        <v>1</v>
      </c>
    </row>
    <row r="4733" spans="2:15" x14ac:dyDescent="0.4">
      <c r="B4733">
        <v>303</v>
      </c>
      <c r="C4733">
        <v>5</v>
      </c>
      <c r="D4733">
        <v>72745</v>
      </c>
      <c r="E4733">
        <v>0.62428510880916899</v>
      </c>
      <c r="F4733">
        <v>11671985.6187746</v>
      </c>
      <c r="G4733">
        <v>16.383363594640699</v>
      </c>
      <c r="H4733">
        <v>4</v>
      </c>
      <c r="I4733">
        <v>46687942.475098401</v>
      </c>
      <c r="J4733">
        <v>641.802769607512</v>
      </c>
      <c r="K4733">
        <v>34.454785685037599</v>
      </c>
      <c r="L4733">
        <v>134.703000000001</v>
      </c>
      <c r="M4733">
        <v>12.9785198776502</v>
      </c>
      <c r="N4733">
        <v>168.58101536553301</v>
      </c>
      <c r="O4733">
        <v>2</v>
      </c>
    </row>
    <row r="4734" spans="2:15" x14ac:dyDescent="0.4">
      <c r="B4734">
        <v>303</v>
      </c>
      <c r="C4734">
        <v>6</v>
      </c>
      <c r="D4734">
        <v>16424</v>
      </c>
      <c r="E4734">
        <v>0.62493968595609795</v>
      </c>
      <c r="F4734">
        <v>11657629.839430301</v>
      </c>
      <c r="G4734">
        <v>16.296715172852501</v>
      </c>
      <c r="H4734">
        <v>4</v>
      </c>
      <c r="I4734">
        <v>46630519.357721403</v>
      </c>
      <c r="J4734">
        <v>2839.1694689309202</v>
      </c>
      <c r="K4734">
        <v>34.218001796233601</v>
      </c>
      <c r="L4734">
        <v>132.203000000001</v>
      </c>
      <c r="M4734">
        <v>13.9889295059827</v>
      </c>
      <c r="N4734">
        <v>155.90229326483501</v>
      </c>
      <c r="O4734">
        <v>0</v>
      </c>
    </row>
    <row r="4735" spans="2:15" x14ac:dyDescent="0.4">
      <c r="B4735">
        <v>303</v>
      </c>
      <c r="C4735">
        <v>7</v>
      </c>
      <c r="D4735">
        <v>19867</v>
      </c>
      <c r="E4735">
        <v>0.62407362442910796</v>
      </c>
      <c r="F4735">
        <v>11670384.541795</v>
      </c>
      <c r="G4735">
        <v>16.2560724830584</v>
      </c>
      <c r="H4735">
        <v>4</v>
      </c>
      <c r="I4735">
        <v>46681538.167180002</v>
      </c>
      <c r="J4735">
        <v>2349.7024295152801</v>
      </c>
      <c r="K4735">
        <v>31.831276330444702</v>
      </c>
      <c r="L4735">
        <v>130.50300000000101</v>
      </c>
      <c r="M4735">
        <v>13.077338085037701</v>
      </c>
      <c r="N4735">
        <v>167.065565796172</v>
      </c>
      <c r="O4735">
        <v>1</v>
      </c>
    </row>
    <row r="4737" spans="2:15" x14ac:dyDescent="0.4">
      <c r="B4737">
        <v>304</v>
      </c>
      <c r="C4737">
        <v>0</v>
      </c>
      <c r="D4737">
        <v>3313</v>
      </c>
      <c r="E4737">
        <v>0.62621748264433796</v>
      </c>
      <c r="F4737">
        <v>11657569.251508901</v>
      </c>
      <c r="G4737">
        <v>16.691144915311199</v>
      </c>
      <c r="H4737">
        <v>4</v>
      </c>
      <c r="I4737">
        <v>46630277.006035797</v>
      </c>
      <c r="J4737">
        <v>14074.940237258001</v>
      </c>
      <c r="K4737">
        <v>44.071763560064902</v>
      </c>
      <c r="L4737">
        <v>143.90400000000099</v>
      </c>
      <c r="M4737">
        <v>14.2955192239117</v>
      </c>
      <c r="N4737">
        <v>153.187867936738</v>
      </c>
      <c r="O4737">
        <v>0</v>
      </c>
    </row>
    <row r="4738" spans="2:15" x14ac:dyDescent="0.4">
      <c r="B4738">
        <v>304</v>
      </c>
      <c r="C4738">
        <v>1</v>
      </c>
      <c r="D4738">
        <v>6331</v>
      </c>
      <c r="E4738">
        <v>0.62390424518160603</v>
      </c>
      <c r="F4738">
        <v>11670416.2441203</v>
      </c>
      <c r="G4738">
        <v>16.260250114978799</v>
      </c>
      <c r="H4738">
        <v>4</v>
      </c>
      <c r="I4738">
        <v>46681664.9764814</v>
      </c>
      <c r="J4738">
        <v>7373.5057615671203</v>
      </c>
      <c r="K4738">
        <v>41.779136824938199</v>
      </c>
      <c r="L4738">
        <v>141.00400000000101</v>
      </c>
      <c r="M4738">
        <v>13.0557708624774</v>
      </c>
      <c r="N4738">
        <v>167.54116533392801</v>
      </c>
      <c r="O4738">
        <v>1</v>
      </c>
    </row>
    <row r="4739" spans="2:15" x14ac:dyDescent="0.4">
      <c r="B4739">
        <v>304</v>
      </c>
      <c r="C4739">
        <v>2</v>
      </c>
      <c r="D4739">
        <v>46657</v>
      </c>
      <c r="E4739">
        <v>0.62447440831204204</v>
      </c>
      <c r="F4739">
        <v>11672014.5043706</v>
      </c>
      <c r="G4739">
        <v>16.381924752999101</v>
      </c>
      <c r="H4739">
        <v>4</v>
      </c>
      <c r="I4739">
        <v>46688058.017482601</v>
      </c>
      <c r="J4739">
        <v>1000.66566683418</v>
      </c>
      <c r="K4739">
        <v>38.778687493819298</v>
      </c>
      <c r="L4739">
        <v>141.00400000000101</v>
      </c>
      <c r="M4739">
        <v>13.328856422813899</v>
      </c>
      <c r="N4739">
        <v>163.913890757209</v>
      </c>
      <c r="O4739">
        <v>2</v>
      </c>
    </row>
    <row r="4740" spans="2:15" x14ac:dyDescent="0.4">
      <c r="B4740">
        <v>304</v>
      </c>
      <c r="C4740">
        <v>3</v>
      </c>
      <c r="D4740">
        <v>90560</v>
      </c>
      <c r="E4740">
        <v>0.627103107772498</v>
      </c>
      <c r="F4740">
        <v>11657569.251508901</v>
      </c>
      <c r="G4740">
        <v>16.237327540692601</v>
      </c>
      <c r="H4740">
        <v>4</v>
      </c>
      <c r="I4740">
        <v>46630277.006035797</v>
      </c>
      <c r="J4740">
        <v>514.91030262848801</v>
      </c>
      <c r="K4740">
        <v>36.201596093137702</v>
      </c>
      <c r="L4740">
        <v>139.304000000001</v>
      </c>
      <c r="M4740">
        <v>14.9359918006413</v>
      </c>
      <c r="N4740">
        <v>146.782376434567</v>
      </c>
      <c r="O4740">
        <v>0</v>
      </c>
    </row>
    <row r="4741" spans="2:15" x14ac:dyDescent="0.4">
      <c r="B4741">
        <v>304</v>
      </c>
      <c r="C4741">
        <v>4</v>
      </c>
      <c r="D4741">
        <v>48780</v>
      </c>
      <c r="E4741">
        <v>0.62501406563376405</v>
      </c>
      <c r="F4741">
        <v>11670416.2441203</v>
      </c>
      <c r="G4741">
        <v>15.844990724278</v>
      </c>
      <c r="H4741">
        <v>4</v>
      </c>
      <c r="I4741">
        <v>46681664.9764814</v>
      </c>
      <c r="J4741">
        <v>956.98370185488795</v>
      </c>
      <c r="K4741">
        <v>35.828487634128898</v>
      </c>
      <c r="L4741">
        <v>137.00400000000101</v>
      </c>
      <c r="M4741">
        <v>13.130884730760499</v>
      </c>
      <c r="N4741">
        <v>166.816004737642</v>
      </c>
      <c r="O4741">
        <v>1</v>
      </c>
    </row>
    <row r="4742" spans="2:15" x14ac:dyDescent="0.4">
      <c r="B4742">
        <v>304</v>
      </c>
      <c r="C4742">
        <v>5</v>
      </c>
      <c r="D4742">
        <v>72745</v>
      </c>
      <c r="E4742">
        <v>0.62427978065700596</v>
      </c>
      <c r="F4742">
        <v>11672014.5043706</v>
      </c>
      <c r="G4742">
        <v>16.382038966326299</v>
      </c>
      <c r="H4742">
        <v>4</v>
      </c>
      <c r="I4742">
        <v>46688058.017482601</v>
      </c>
      <c r="J4742">
        <v>641.80435792814205</v>
      </c>
      <c r="K4742">
        <v>34.457346483221102</v>
      </c>
      <c r="L4742">
        <v>134.704000000001</v>
      </c>
      <c r="M4742">
        <v>12.9854815489195</v>
      </c>
      <c r="N4742">
        <v>168.67182880288601</v>
      </c>
      <c r="O4742">
        <v>2</v>
      </c>
    </row>
    <row r="4743" spans="2:15" x14ac:dyDescent="0.4">
      <c r="B4743">
        <v>304</v>
      </c>
      <c r="C4743">
        <v>6</v>
      </c>
      <c r="D4743">
        <v>16424</v>
      </c>
      <c r="E4743">
        <v>0.62493904290711</v>
      </c>
      <c r="F4743">
        <v>11657569.251508901</v>
      </c>
      <c r="G4743">
        <v>16.297001878787601</v>
      </c>
      <c r="H4743">
        <v>4</v>
      </c>
      <c r="I4743">
        <v>46630277.006035797</v>
      </c>
      <c r="J4743">
        <v>2839.1547129831802</v>
      </c>
      <c r="K4743">
        <v>34.216088207641697</v>
      </c>
      <c r="L4743">
        <v>132.204000000001</v>
      </c>
      <c r="M4743">
        <v>13.9890632308849</v>
      </c>
      <c r="N4743">
        <v>156.12767379775801</v>
      </c>
      <c r="O4743">
        <v>0</v>
      </c>
    </row>
    <row r="4744" spans="2:15" x14ac:dyDescent="0.4">
      <c r="B4744">
        <v>304</v>
      </c>
      <c r="C4744">
        <v>7</v>
      </c>
      <c r="D4744">
        <v>19867</v>
      </c>
      <c r="E4744">
        <v>0.62406786689163096</v>
      </c>
      <c r="F4744">
        <v>11670416.2441203</v>
      </c>
      <c r="G4744">
        <v>16.248099556383998</v>
      </c>
      <c r="H4744">
        <v>4</v>
      </c>
      <c r="I4744">
        <v>46681664.9764814</v>
      </c>
      <c r="J4744">
        <v>2349.7088124267102</v>
      </c>
      <c r="K4744">
        <v>31.829138312794299</v>
      </c>
      <c r="L4744">
        <v>130.50400000000101</v>
      </c>
      <c r="M4744">
        <v>13.080679976489799</v>
      </c>
      <c r="N4744">
        <v>167.51424278206301</v>
      </c>
      <c r="O4744">
        <v>1</v>
      </c>
    </row>
    <row r="4746" spans="2:15" x14ac:dyDescent="0.4">
      <c r="B4746">
        <v>305</v>
      </c>
      <c r="C4746">
        <v>0</v>
      </c>
      <c r="D4746">
        <v>3313</v>
      </c>
      <c r="E4746">
        <v>0.62622520453218</v>
      </c>
      <c r="F4746">
        <v>11657508.750486599</v>
      </c>
      <c r="G4746">
        <v>16.690241181619001</v>
      </c>
      <c r="H4746">
        <v>4</v>
      </c>
      <c r="I4746">
        <v>46630035.001946397</v>
      </c>
      <c r="J4746">
        <v>14074.8671904456</v>
      </c>
      <c r="K4746">
        <v>44.0746378833459</v>
      </c>
      <c r="L4746">
        <v>143.905000000001</v>
      </c>
      <c r="M4746">
        <v>14.298090316321501</v>
      </c>
      <c r="N4746">
        <v>153.56851441862801</v>
      </c>
      <c r="O4746">
        <v>0</v>
      </c>
    </row>
    <row r="4747" spans="2:15" x14ac:dyDescent="0.4">
      <c r="B4747">
        <v>305</v>
      </c>
      <c r="C4747">
        <v>1</v>
      </c>
      <c r="D4747">
        <v>6331</v>
      </c>
      <c r="E4747">
        <v>0.62389814048709402</v>
      </c>
      <c r="F4747">
        <v>11670447.6686018</v>
      </c>
      <c r="G4747">
        <v>16.259899712758699</v>
      </c>
      <c r="H4747">
        <v>4</v>
      </c>
      <c r="I4747">
        <v>46681790.6744074</v>
      </c>
      <c r="J4747">
        <v>7373.5256159228202</v>
      </c>
      <c r="K4747">
        <v>41.779443319173097</v>
      </c>
      <c r="L4747">
        <v>141.00500000000099</v>
      </c>
      <c r="M4747">
        <v>13.0558966145518</v>
      </c>
      <c r="N4747">
        <v>167.58044531878701</v>
      </c>
      <c r="O4747">
        <v>1</v>
      </c>
    </row>
    <row r="4748" spans="2:15" x14ac:dyDescent="0.4">
      <c r="B4748">
        <v>305</v>
      </c>
      <c r="C4748">
        <v>2</v>
      </c>
      <c r="D4748">
        <v>46657</v>
      </c>
      <c r="E4748">
        <v>0.62447020913579199</v>
      </c>
      <c r="F4748">
        <v>11672043.5809115</v>
      </c>
      <c r="G4748">
        <v>16.382346049221301</v>
      </c>
      <c r="H4748">
        <v>4</v>
      </c>
      <c r="I4748">
        <v>46688174.323646098</v>
      </c>
      <c r="J4748">
        <v>1000.66815962548</v>
      </c>
      <c r="K4748">
        <v>38.779605479006499</v>
      </c>
      <c r="L4748">
        <v>141.00500000000099</v>
      </c>
      <c r="M4748">
        <v>13.3253100466743</v>
      </c>
      <c r="N4748">
        <v>163.85583776072099</v>
      </c>
      <c r="O4748">
        <v>2</v>
      </c>
    </row>
    <row r="4749" spans="2:15" x14ac:dyDescent="0.4">
      <c r="B4749">
        <v>305</v>
      </c>
      <c r="C4749">
        <v>3</v>
      </c>
      <c r="D4749">
        <v>90560</v>
      </c>
      <c r="E4749">
        <v>0.62712141300799296</v>
      </c>
      <c r="F4749">
        <v>11657508.750486599</v>
      </c>
      <c r="G4749">
        <v>16.237760247878501</v>
      </c>
      <c r="H4749">
        <v>4</v>
      </c>
      <c r="I4749">
        <v>46630035.001946397</v>
      </c>
      <c r="J4749">
        <v>514.907630321846</v>
      </c>
      <c r="K4749">
        <v>36.201064688777201</v>
      </c>
      <c r="L4749">
        <v>139.305000000001</v>
      </c>
      <c r="M4749">
        <v>14.9343520400523</v>
      </c>
      <c r="N4749">
        <v>146.82790500383601</v>
      </c>
      <c r="O4749">
        <v>0</v>
      </c>
    </row>
    <row r="4750" spans="2:15" x14ac:dyDescent="0.4">
      <c r="B4750">
        <v>305</v>
      </c>
      <c r="C4750">
        <v>4</v>
      </c>
      <c r="D4750">
        <v>48780</v>
      </c>
      <c r="E4750">
        <v>0.62501004930793103</v>
      </c>
      <c r="F4750">
        <v>11670447.6686018</v>
      </c>
      <c r="G4750">
        <v>15.8453576641841</v>
      </c>
      <c r="H4750">
        <v>4</v>
      </c>
      <c r="I4750">
        <v>46681790.6744074</v>
      </c>
      <c r="J4750">
        <v>956.98627868813901</v>
      </c>
      <c r="K4750">
        <v>35.827601140008497</v>
      </c>
      <c r="L4750">
        <v>137.00500000000099</v>
      </c>
      <c r="M4750">
        <v>13.1272368830936</v>
      </c>
      <c r="N4750">
        <v>166.86177101665001</v>
      </c>
      <c r="O4750">
        <v>1</v>
      </c>
    </row>
    <row r="4751" spans="2:15" x14ac:dyDescent="0.4">
      <c r="B4751">
        <v>305</v>
      </c>
      <c r="C4751">
        <v>5</v>
      </c>
      <c r="D4751">
        <v>72745</v>
      </c>
      <c r="E4751">
        <v>0.62427450579803101</v>
      </c>
      <c r="F4751">
        <v>11672043.5809115</v>
      </c>
      <c r="G4751">
        <v>16.387910260195699</v>
      </c>
      <c r="H4751">
        <v>4</v>
      </c>
      <c r="I4751">
        <v>46688174.323646098</v>
      </c>
      <c r="J4751">
        <v>641.80595674817596</v>
      </c>
      <c r="K4751">
        <v>34.458548865373501</v>
      </c>
      <c r="L4751">
        <v>134.70500000000101</v>
      </c>
      <c r="M4751">
        <v>12.9928287572712</v>
      </c>
      <c r="N4751">
        <v>168.101383418539</v>
      </c>
      <c r="O4751">
        <v>2</v>
      </c>
    </row>
    <row r="4752" spans="2:15" x14ac:dyDescent="0.4">
      <c r="B4752">
        <v>305</v>
      </c>
      <c r="C4752">
        <v>6</v>
      </c>
      <c r="D4752">
        <v>16424</v>
      </c>
      <c r="E4752">
        <v>0.62493837411157405</v>
      </c>
      <c r="F4752">
        <v>11657508.750486599</v>
      </c>
      <c r="G4752">
        <v>16.297148668879402</v>
      </c>
      <c r="H4752">
        <v>4</v>
      </c>
      <c r="I4752">
        <v>46630035.001946397</v>
      </c>
      <c r="J4752">
        <v>2839.13997819936</v>
      </c>
      <c r="K4752">
        <v>34.215987961336403</v>
      </c>
      <c r="L4752">
        <v>132.20500000000101</v>
      </c>
      <c r="M4752">
        <v>13.9897408117886</v>
      </c>
      <c r="N4752">
        <v>156.31344858224699</v>
      </c>
      <c r="O4752">
        <v>0</v>
      </c>
    </row>
    <row r="4753" spans="2:15" x14ac:dyDescent="0.4">
      <c r="B4753">
        <v>305</v>
      </c>
      <c r="C4753">
        <v>7</v>
      </c>
      <c r="D4753">
        <v>19867</v>
      </c>
      <c r="E4753">
        <v>0.62406210361940095</v>
      </c>
      <c r="F4753">
        <v>11670447.6686018</v>
      </c>
      <c r="G4753">
        <v>16.247273916967298</v>
      </c>
      <c r="H4753">
        <v>4</v>
      </c>
      <c r="I4753">
        <v>46681790.6744074</v>
      </c>
      <c r="J4753">
        <v>2349.71513939736</v>
      </c>
      <c r="K4753">
        <v>31.8273584907508</v>
      </c>
      <c r="L4753">
        <v>130.50500000000099</v>
      </c>
      <c r="M4753">
        <v>13.083940810607301</v>
      </c>
      <c r="N4753">
        <v>167.26134795215299</v>
      </c>
      <c r="O4753">
        <v>1</v>
      </c>
    </row>
    <row r="4755" spans="2:15" x14ac:dyDescent="0.4">
      <c r="B4755">
        <v>306</v>
      </c>
      <c r="C4755">
        <v>0</v>
      </c>
      <c r="D4755">
        <v>3313</v>
      </c>
      <c r="E4755">
        <v>0.62623290489817396</v>
      </c>
      <c r="F4755">
        <v>11657448.352658501</v>
      </c>
      <c r="G4755">
        <v>16.689858386156999</v>
      </c>
      <c r="H4755">
        <v>4</v>
      </c>
      <c r="I4755">
        <v>46629793.410634004</v>
      </c>
      <c r="J4755">
        <v>14074.7942682264</v>
      </c>
      <c r="K4755">
        <v>44.0762751332134</v>
      </c>
      <c r="L4755">
        <v>143.906000000001</v>
      </c>
      <c r="M4755">
        <v>14.3009018496235</v>
      </c>
      <c r="N4755">
        <v>153.23904652767499</v>
      </c>
      <c r="O4755">
        <v>0</v>
      </c>
    </row>
    <row r="4756" spans="2:15" x14ac:dyDescent="0.4">
      <c r="B4756">
        <v>306</v>
      </c>
      <c r="C4756">
        <v>1</v>
      </c>
      <c r="D4756">
        <v>6331</v>
      </c>
      <c r="E4756">
        <v>0.62389209299633297</v>
      </c>
      <c r="F4756">
        <v>11670478.8417746</v>
      </c>
      <c r="G4756">
        <v>16.259713741645299</v>
      </c>
      <c r="H4756">
        <v>4</v>
      </c>
      <c r="I4756">
        <v>46681915.367098697</v>
      </c>
      <c r="J4756">
        <v>7373.5453114987804</v>
      </c>
      <c r="K4756">
        <v>41.778573494474301</v>
      </c>
      <c r="L4756">
        <v>141.00600000000099</v>
      </c>
      <c r="M4756">
        <v>13.056133937177799</v>
      </c>
      <c r="N4756">
        <v>167.62245954641</v>
      </c>
      <c r="O4756">
        <v>1</v>
      </c>
    </row>
    <row r="4757" spans="2:15" x14ac:dyDescent="0.4">
      <c r="B4757">
        <v>306</v>
      </c>
      <c r="C4757">
        <v>2</v>
      </c>
      <c r="D4757">
        <v>46657</v>
      </c>
      <c r="E4757">
        <v>0.62446600157315502</v>
      </c>
      <c r="F4757">
        <v>11672072.8055667</v>
      </c>
      <c r="G4757">
        <v>16.382785606411499</v>
      </c>
      <c r="H4757">
        <v>4</v>
      </c>
      <c r="I4757">
        <v>46688291.222267099</v>
      </c>
      <c r="J4757">
        <v>1000.67066511492</v>
      </c>
      <c r="K4757">
        <v>38.780491750271302</v>
      </c>
      <c r="L4757">
        <v>141.00600000000099</v>
      </c>
      <c r="M4757">
        <v>13.3218564522628</v>
      </c>
      <c r="N4757">
        <v>163.80850146480901</v>
      </c>
      <c r="O4757">
        <v>2</v>
      </c>
    </row>
    <row r="4758" spans="2:15" x14ac:dyDescent="0.4">
      <c r="B4758">
        <v>306</v>
      </c>
      <c r="C4758">
        <v>3</v>
      </c>
      <c r="D4758">
        <v>90560</v>
      </c>
      <c r="E4758">
        <v>0.62713962161773296</v>
      </c>
      <c r="F4758">
        <v>11657448.352658501</v>
      </c>
      <c r="G4758">
        <v>16.238169770630201</v>
      </c>
      <c r="H4758">
        <v>4</v>
      </c>
      <c r="I4758">
        <v>46629793.410634004</v>
      </c>
      <c r="J4758">
        <v>514.90496257325594</v>
      </c>
      <c r="K4758">
        <v>36.202325891060603</v>
      </c>
      <c r="L4758">
        <v>139.30600000000101</v>
      </c>
      <c r="M4758">
        <v>14.932308852473099</v>
      </c>
      <c r="N4758">
        <v>146.886188448241</v>
      </c>
      <c r="O4758">
        <v>0</v>
      </c>
    </row>
    <row r="4759" spans="2:15" x14ac:dyDescent="0.4">
      <c r="B4759">
        <v>306</v>
      </c>
      <c r="C4759">
        <v>4</v>
      </c>
      <c r="D4759">
        <v>48780</v>
      </c>
      <c r="E4759">
        <v>0.62500605485771898</v>
      </c>
      <c r="F4759">
        <v>11670478.8417746</v>
      </c>
      <c r="G4759">
        <v>15.845777505167099</v>
      </c>
      <c r="H4759">
        <v>4</v>
      </c>
      <c r="I4759">
        <v>46681915.367098697</v>
      </c>
      <c r="J4759">
        <v>956.98883491387403</v>
      </c>
      <c r="K4759">
        <v>35.825648024873701</v>
      </c>
      <c r="L4759">
        <v>137.00600000000099</v>
      </c>
      <c r="M4759">
        <v>13.123503671718</v>
      </c>
      <c r="N4759">
        <v>166.87337625731499</v>
      </c>
      <c r="O4759">
        <v>1</v>
      </c>
    </row>
    <row r="4760" spans="2:15" x14ac:dyDescent="0.4">
      <c r="B4760">
        <v>306</v>
      </c>
      <c r="C4760">
        <v>5</v>
      </c>
      <c r="D4760">
        <v>72745</v>
      </c>
      <c r="E4760">
        <v>0.62426930252746304</v>
      </c>
      <c r="F4760">
        <v>11672072.8055667</v>
      </c>
      <c r="G4760">
        <v>16.386527113109999</v>
      </c>
      <c r="H4760">
        <v>4</v>
      </c>
      <c r="I4760">
        <v>46688291.222267099</v>
      </c>
      <c r="J4760">
        <v>641.807563712518</v>
      </c>
      <c r="K4760">
        <v>34.458728963550499</v>
      </c>
      <c r="L4760">
        <v>134.70600000000101</v>
      </c>
      <c r="M4760">
        <v>12.999784122882099</v>
      </c>
      <c r="N4760">
        <v>168.26209900023201</v>
      </c>
      <c r="O4760">
        <v>2</v>
      </c>
    </row>
    <row r="4761" spans="2:15" x14ac:dyDescent="0.4">
      <c r="B4761">
        <v>306</v>
      </c>
      <c r="C4761">
        <v>6</v>
      </c>
      <c r="D4761">
        <v>16424</v>
      </c>
      <c r="E4761">
        <v>0.62493768579749098</v>
      </c>
      <c r="F4761">
        <v>11657448.352658501</v>
      </c>
      <c r="G4761">
        <v>16.289751297709898</v>
      </c>
      <c r="H4761">
        <v>4</v>
      </c>
      <c r="I4761">
        <v>46629793.410634004</v>
      </c>
      <c r="J4761">
        <v>2839.1252685480999</v>
      </c>
      <c r="K4761">
        <v>34.216970610938297</v>
      </c>
      <c r="L4761">
        <v>132.20600000000101</v>
      </c>
      <c r="M4761">
        <v>13.990931340930899</v>
      </c>
      <c r="N4761">
        <v>156.730539353014</v>
      </c>
      <c r="O4761">
        <v>0</v>
      </c>
    </row>
    <row r="4762" spans="2:15" x14ac:dyDescent="0.4">
      <c r="B4762">
        <v>306</v>
      </c>
      <c r="C4762">
        <v>7</v>
      </c>
      <c r="D4762">
        <v>19867</v>
      </c>
      <c r="E4762">
        <v>0.62405633573192998</v>
      </c>
      <c r="F4762">
        <v>11670478.8417746</v>
      </c>
      <c r="G4762">
        <v>16.253019836736399</v>
      </c>
      <c r="H4762">
        <v>4</v>
      </c>
      <c r="I4762">
        <v>46681915.367098697</v>
      </c>
      <c r="J4762">
        <v>2349.7214157697999</v>
      </c>
      <c r="K4762">
        <v>31.825926034564301</v>
      </c>
      <c r="L4762">
        <v>130.50600000000099</v>
      </c>
      <c r="M4762">
        <v>13.087580219439699</v>
      </c>
      <c r="N4762">
        <v>167.04712194144599</v>
      </c>
      <c r="O4762">
        <v>1</v>
      </c>
    </row>
    <row r="4764" spans="2:15" x14ac:dyDescent="0.4">
      <c r="B4764">
        <v>307</v>
      </c>
      <c r="C4764">
        <v>0</v>
      </c>
      <c r="D4764">
        <v>3313</v>
      </c>
      <c r="E4764">
        <v>0.62624058671071703</v>
      </c>
      <c r="F4764">
        <v>11657388.011644401</v>
      </c>
      <c r="G4764">
        <v>16.689402281503401</v>
      </c>
      <c r="H4764">
        <v>4</v>
      </c>
      <c r="I4764">
        <v>46629552.046577796</v>
      </c>
      <c r="J4764">
        <v>14074.7214146024</v>
      </c>
      <c r="K4764">
        <v>44.079126177507597</v>
      </c>
      <c r="L4764">
        <v>143.90700000000101</v>
      </c>
      <c r="M4764">
        <v>14.302979172612099</v>
      </c>
      <c r="N4764">
        <v>153.033371965523</v>
      </c>
      <c r="O4764">
        <v>0</v>
      </c>
    </row>
    <row r="4765" spans="2:15" x14ac:dyDescent="0.4">
      <c r="B4765">
        <v>307</v>
      </c>
      <c r="C4765">
        <v>1</v>
      </c>
      <c r="D4765">
        <v>6331</v>
      </c>
      <c r="E4765">
        <v>0.62388607995254097</v>
      </c>
      <c r="F4765">
        <v>11670509.908960599</v>
      </c>
      <c r="G4765">
        <v>16.259593278748198</v>
      </c>
      <c r="H4765">
        <v>4</v>
      </c>
      <c r="I4765">
        <v>46682039.635842502</v>
      </c>
      <c r="J4765">
        <v>7373.5649401109704</v>
      </c>
      <c r="K4765">
        <v>41.777866380047101</v>
      </c>
      <c r="L4765">
        <v>141.007000000001</v>
      </c>
      <c r="M4765">
        <v>13.0568564805947</v>
      </c>
      <c r="N4765">
        <v>167.53434434958601</v>
      </c>
      <c r="O4765">
        <v>1</v>
      </c>
    </row>
    <row r="4766" spans="2:15" x14ac:dyDescent="0.4">
      <c r="B4766">
        <v>307</v>
      </c>
      <c r="C4766">
        <v>2</v>
      </c>
      <c r="D4766">
        <v>46657</v>
      </c>
      <c r="E4766">
        <v>0.62446179271865299</v>
      </c>
      <c r="F4766">
        <v>11672102.079394801</v>
      </c>
      <c r="G4766">
        <v>16.369219230605999</v>
      </c>
      <c r="H4766">
        <v>4</v>
      </c>
      <c r="I4766">
        <v>46688408.3175795</v>
      </c>
      <c r="J4766">
        <v>1000.67317482006</v>
      </c>
      <c r="K4766">
        <v>38.781403487297702</v>
      </c>
      <c r="L4766">
        <v>141.007000000001</v>
      </c>
      <c r="M4766">
        <v>13.3177352940218</v>
      </c>
      <c r="N4766">
        <v>164.49577139837899</v>
      </c>
      <c r="O4766">
        <v>2</v>
      </c>
    </row>
    <row r="4767" spans="2:15" x14ac:dyDescent="0.4">
      <c r="B4767">
        <v>307</v>
      </c>
      <c r="C4767">
        <v>3</v>
      </c>
      <c r="D4767">
        <v>90560</v>
      </c>
      <c r="E4767">
        <v>0.62715775279985597</v>
      </c>
      <c r="F4767">
        <v>11657388.011644401</v>
      </c>
      <c r="G4767">
        <v>16.252605530477599</v>
      </c>
      <c r="H4767">
        <v>4</v>
      </c>
      <c r="I4767">
        <v>46629552.046577796</v>
      </c>
      <c r="J4767">
        <v>514.902297334119</v>
      </c>
      <c r="K4767">
        <v>36.203603975940098</v>
      </c>
      <c r="L4767">
        <v>139.30700000000101</v>
      </c>
      <c r="M4767">
        <v>14.9303358611162</v>
      </c>
      <c r="N4767">
        <v>146.273614705705</v>
      </c>
      <c r="O4767">
        <v>0</v>
      </c>
    </row>
    <row r="4768" spans="2:15" x14ac:dyDescent="0.4">
      <c r="B4768">
        <v>307</v>
      </c>
      <c r="C4768">
        <v>4</v>
      </c>
      <c r="D4768">
        <v>48780</v>
      </c>
      <c r="E4768">
        <v>0.62500206276856696</v>
      </c>
      <c r="F4768">
        <v>11670509.908960599</v>
      </c>
      <c r="G4768">
        <v>15.8461720439657</v>
      </c>
      <c r="H4768">
        <v>4</v>
      </c>
      <c r="I4768">
        <v>46682039.635842502</v>
      </c>
      <c r="J4768">
        <v>956.99138244859705</v>
      </c>
      <c r="K4768">
        <v>35.822749952671003</v>
      </c>
      <c r="L4768">
        <v>137.007000000001</v>
      </c>
      <c r="M4768">
        <v>13.119855997222601</v>
      </c>
      <c r="N4768">
        <v>166.80980543945799</v>
      </c>
      <c r="O4768">
        <v>1</v>
      </c>
    </row>
    <row r="4769" spans="2:15" x14ac:dyDescent="0.4">
      <c r="B4769">
        <v>307</v>
      </c>
      <c r="C4769">
        <v>5</v>
      </c>
      <c r="D4769">
        <v>72745</v>
      </c>
      <c r="E4769">
        <v>0.62426416892424696</v>
      </c>
      <c r="F4769">
        <v>11672102.079394801</v>
      </c>
      <c r="G4769">
        <v>16.385224213294499</v>
      </c>
      <c r="H4769">
        <v>4</v>
      </c>
      <c r="I4769">
        <v>46688408.3175795</v>
      </c>
      <c r="J4769">
        <v>641.80917338070697</v>
      </c>
      <c r="K4769">
        <v>34.4589989811316</v>
      </c>
      <c r="L4769">
        <v>134.70700000000099</v>
      </c>
      <c r="M4769">
        <v>13.006165832028399</v>
      </c>
      <c r="N4769">
        <v>168.31876856298101</v>
      </c>
      <c r="O4769">
        <v>2</v>
      </c>
    </row>
    <row r="4770" spans="2:15" x14ac:dyDescent="0.4">
      <c r="B4770">
        <v>307</v>
      </c>
      <c r="C4770">
        <v>6</v>
      </c>
      <c r="D4770">
        <v>16424</v>
      </c>
      <c r="E4770">
        <v>0.62493698743276704</v>
      </c>
      <c r="F4770">
        <v>11657388.011644401</v>
      </c>
      <c r="G4770">
        <v>16.289760793242099</v>
      </c>
      <c r="H4770">
        <v>4</v>
      </c>
      <c r="I4770">
        <v>46629552.046577796</v>
      </c>
      <c r="J4770">
        <v>2839.1105727336699</v>
      </c>
      <c r="K4770">
        <v>34.2180053376443</v>
      </c>
      <c r="L4770">
        <v>132.20700000000099</v>
      </c>
      <c r="M4770">
        <v>13.9925845377585</v>
      </c>
      <c r="N4770">
        <v>156.654745785979</v>
      </c>
      <c r="O4770">
        <v>0</v>
      </c>
    </row>
    <row r="4771" spans="2:15" x14ac:dyDescent="0.4">
      <c r="B4771">
        <v>307</v>
      </c>
      <c r="C4771">
        <v>7</v>
      </c>
      <c r="D4771">
        <v>19867</v>
      </c>
      <c r="E4771">
        <v>0.62405056869264997</v>
      </c>
      <c r="F4771">
        <v>11670509.908960599</v>
      </c>
      <c r="G4771">
        <v>16.252033881300299</v>
      </c>
      <c r="H4771">
        <v>4</v>
      </c>
      <c r="I4771">
        <v>46682039.635842502</v>
      </c>
      <c r="J4771">
        <v>2349.7276708029599</v>
      </c>
      <c r="K4771">
        <v>31.824805015033601</v>
      </c>
      <c r="L4771">
        <v>130.507000000001</v>
      </c>
      <c r="M4771">
        <v>13.0915634543364</v>
      </c>
      <c r="N4771">
        <v>166.870403785626</v>
      </c>
      <c r="O4771">
        <v>1</v>
      </c>
    </row>
    <row r="4773" spans="2:15" x14ac:dyDescent="0.4">
      <c r="B4773">
        <v>308</v>
      </c>
      <c r="C4773">
        <v>0</v>
      </c>
      <c r="D4773">
        <v>3313</v>
      </c>
      <c r="E4773">
        <v>0.62624825269318796</v>
      </c>
      <c r="F4773">
        <v>11657327.7483123</v>
      </c>
      <c r="G4773">
        <v>16.698042280580999</v>
      </c>
      <c r="H4773">
        <v>4</v>
      </c>
      <c r="I4773">
        <v>46629310.993249401</v>
      </c>
      <c r="J4773">
        <v>14074.6486547689</v>
      </c>
      <c r="K4773">
        <v>44.082030116116002</v>
      </c>
      <c r="L4773">
        <v>143.90800000000101</v>
      </c>
      <c r="M4773">
        <v>14.305331314002199</v>
      </c>
      <c r="N4773">
        <v>152.70624808587101</v>
      </c>
      <c r="O4773">
        <v>0</v>
      </c>
    </row>
    <row r="4774" spans="2:15" x14ac:dyDescent="0.4">
      <c r="B4774">
        <v>308</v>
      </c>
      <c r="C4774">
        <v>1</v>
      </c>
      <c r="D4774">
        <v>6331</v>
      </c>
      <c r="E4774">
        <v>0.62388010307714703</v>
      </c>
      <c r="F4774">
        <v>11670540.8754186</v>
      </c>
      <c r="G4774">
        <v>16.251980108250301</v>
      </c>
      <c r="H4774">
        <v>4</v>
      </c>
      <c r="I4774">
        <v>46682163.501674399</v>
      </c>
      <c r="J4774">
        <v>7373.5845050820499</v>
      </c>
      <c r="K4774">
        <v>41.777303055786803</v>
      </c>
      <c r="L4774">
        <v>141.008000000001</v>
      </c>
      <c r="M4774">
        <v>13.057637400915899</v>
      </c>
      <c r="N4774">
        <v>167.84088460063899</v>
      </c>
      <c r="O4774">
        <v>1</v>
      </c>
    </row>
    <row r="4775" spans="2:15" x14ac:dyDescent="0.4">
      <c r="B4775">
        <v>308</v>
      </c>
      <c r="C4775">
        <v>2</v>
      </c>
      <c r="D4775">
        <v>46657</v>
      </c>
      <c r="E4775">
        <v>0.62445758904838</v>
      </c>
      <c r="F4775">
        <v>11672131.376269</v>
      </c>
      <c r="G4775">
        <v>16.369953782630599</v>
      </c>
      <c r="H4775">
        <v>4</v>
      </c>
      <c r="I4775">
        <v>46688525.505075999</v>
      </c>
      <c r="J4775">
        <v>1000.67568650097</v>
      </c>
      <c r="K4775">
        <v>38.7796759009506</v>
      </c>
      <c r="L4775">
        <v>141.008000000001</v>
      </c>
      <c r="M4775">
        <v>13.3133979292438</v>
      </c>
      <c r="N4775">
        <v>164.35631545126799</v>
      </c>
      <c r="O4775">
        <v>2</v>
      </c>
    </row>
    <row r="4776" spans="2:15" x14ac:dyDescent="0.4">
      <c r="B4776">
        <v>308</v>
      </c>
      <c r="C4776">
        <v>3</v>
      </c>
      <c r="D4776">
        <v>90560</v>
      </c>
      <c r="E4776">
        <v>0.62717580954486896</v>
      </c>
      <c r="F4776">
        <v>11657327.7483123</v>
      </c>
      <c r="G4776">
        <v>16.2530881215013</v>
      </c>
      <c r="H4776">
        <v>4</v>
      </c>
      <c r="I4776">
        <v>46629310.993249401</v>
      </c>
      <c r="J4776">
        <v>514.89963552616405</v>
      </c>
      <c r="K4776">
        <v>36.203955217206399</v>
      </c>
      <c r="L4776">
        <v>139.30800000000099</v>
      </c>
      <c r="M4776">
        <v>14.9284218585879</v>
      </c>
      <c r="N4776">
        <v>146.254163140359</v>
      </c>
      <c r="O4776">
        <v>0</v>
      </c>
    </row>
    <row r="4777" spans="2:15" x14ac:dyDescent="0.4">
      <c r="B4777">
        <v>308</v>
      </c>
      <c r="C4777">
        <v>4</v>
      </c>
      <c r="D4777">
        <v>48780</v>
      </c>
      <c r="E4777">
        <v>0.62499804879467202</v>
      </c>
      <c r="F4777">
        <v>11670540.8754186</v>
      </c>
      <c r="G4777">
        <v>15.846496422611599</v>
      </c>
      <c r="H4777">
        <v>4</v>
      </c>
      <c r="I4777">
        <v>46682163.501674399</v>
      </c>
      <c r="J4777">
        <v>956.99392172354305</v>
      </c>
      <c r="K4777">
        <v>35.820033227555598</v>
      </c>
      <c r="L4777">
        <v>137.008000000001</v>
      </c>
      <c r="M4777">
        <v>13.1162822666243</v>
      </c>
      <c r="N4777">
        <v>166.679999530087</v>
      </c>
      <c r="O4777">
        <v>1</v>
      </c>
    </row>
    <row r="4778" spans="2:15" x14ac:dyDescent="0.4">
      <c r="B4778">
        <v>308</v>
      </c>
      <c r="C4778">
        <v>5</v>
      </c>
      <c r="D4778">
        <v>72745</v>
      </c>
      <c r="E4778">
        <v>0.62425910347529401</v>
      </c>
      <c r="F4778">
        <v>11672131.376269</v>
      </c>
      <c r="G4778">
        <v>16.390558008865799</v>
      </c>
      <c r="H4778">
        <v>4</v>
      </c>
      <c r="I4778">
        <v>46688525.505075999</v>
      </c>
      <c r="J4778">
        <v>641.810784316119</v>
      </c>
      <c r="K4778">
        <v>34.459307578623402</v>
      </c>
      <c r="L4778">
        <v>134.70800000000099</v>
      </c>
      <c r="M4778">
        <v>13.0123246774357</v>
      </c>
      <c r="N4778">
        <v>167.730869287432</v>
      </c>
      <c r="O4778">
        <v>2</v>
      </c>
    </row>
    <row r="4779" spans="2:15" x14ac:dyDescent="0.4">
      <c r="B4779">
        <v>308</v>
      </c>
      <c r="C4779">
        <v>6</v>
      </c>
      <c r="D4779">
        <v>16424</v>
      </c>
      <c r="E4779">
        <v>0.62493628711496196</v>
      </c>
      <c r="F4779">
        <v>11657327.7483123</v>
      </c>
      <c r="G4779">
        <v>16.289662983498701</v>
      </c>
      <c r="H4779">
        <v>4</v>
      </c>
      <c r="I4779">
        <v>46629310.993249401</v>
      </c>
      <c r="J4779">
        <v>2839.0958958383699</v>
      </c>
      <c r="K4779">
        <v>34.219088394073196</v>
      </c>
      <c r="L4779">
        <v>132.20800000000099</v>
      </c>
      <c r="M4779">
        <v>13.9946530200053</v>
      </c>
      <c r="N4779">
        <v>156.580073805685</v>
      </c>
      <c r="O4779">
        <v>0</v>
      </c>
    </row>
    <row r="4780" spans="2:15" x14ac:dyDescent="0.4">
      <c r="B4780">
        <v>308</v>
      </c>
      <c r="C4780">
        <v>7</v>
      </c>
      <c r="D4780">
        <v>19867</v>
      </c>
      <c r="E4780">
        <v>0.62404480625148395</v>
      </c>
      <c r="F4780">
        <v>11670540.8754186</v>
      </c>
      <c r="G4780">
        <v>16.250963392137798</v>
      </c>
      <c r="H4780">
        <v>4</v>
      </c>
      <c r="I4780">
        <v>46682163.501674399</v>
      </c>
      <c r="J4780">
        <v>2349.7339055556599</v>
      </c>
      <c r="K4780">
        <v>31.823963217100498</v>
      </c>
      <c r="L4780">
        <v>130.508000000001</v>
      </c>
      <c r="M4780">
        <v>13.095866621470799</v>
      </c>
      <c r="N4780">
        <v>166.736920005461</v>
      </c>
      <c r="O4780">
        <v>1</v>
      </c>
    </row>
    <row r="4782" spans="2:15" x14ac:dyDescent="0.4">
      <c r="B4782">
        <v>309</v>
      </c>
      <c r="C4782">
        <v>0</v>
      </c>
      <c r="D4782">
        <v>3313</v>
      </c>
      <c r="E4782">
        <v>0.62625594120028005</v>
      </c>
      <c r="F4782">
        <v>11657267.3411457</v>
      </c>
      <c r="G4782">
        <v>16.697756898195198</v>
      </c>
      <c r="H4782">
        <v>4</v>
      </c>
      <c r="I4782">
        <v>46629069.364582799</v>
      </c>
      <c r="J4782">
        <v>14074.575721274599</v>
      </c>
      <c r="K4782">
        <v>44.083681373472203</v>
      </c>
      <c r="L4782">
        <v>143.90900000000099</v>
      </c>
      <c r="M4782">
        <v>14.3079364412133</v>
      </c>
      <c r="N4782">
        <v>152.57272598627799</v>
      </c>
      <c r="O4782">
        <v>0</v>
      </c>
    </row>
    <row r="4783" spans="2:15" x14ac:dyDescent="0.4">
      <c r="B4783">
        <v>309</v>
      </c>
      <c r="C4783">
        <v>1</v>
      </c>
      <c r="D4783">
        <v>6331</v>
      </c>
      <c r="E4783">
        <v>0.62387416703550302</v>
      </c>
      <c r="F4783">
        <v>11670571.7727054</v>
      </c>
      <c r="G4783">
        <v>16.251890726675001</v>
      </c>
      <c r="H4783">
        <v>4</v>
      </c>
      <c r="I4783">
        <v>46682287.090821601</v>
      </c>
      <c r="J4783">
        <v>7373.6040263499599</v>
      </c>
      <c r="K4783">
        <v>41.775866624720202</v>
      </c>
      <c r="L4783">
        <v>141.00900000000101</v>
      </c>
      <c r="M4783">
        <v>13.058464336904199</v>
      </c>
      <c r="N4783">
        <v>167.735792290635</v>
      </c>
      <c r="O4783">
        <v>1</v>
      </c>
    </row>
    <row r="4784" spans="2:15" x14ac:dyDescent="0.4">
      <c r="B4784">
        <v>309</v>
      </c>
      <c r="C4784">
        <v>2</v>
      </c>
      <c r="D4784">
        <v>46657</v>
      </c>
      <c r="E4784">
        <v>0.62445337735177098</v>
      </c>
      <c r="F4784">
        <v>11672160.886148799</v>
      </c>
      <c r="G4784">
        <v>16.370680765264598</v>
      </c>
      <c r="H4784">
        <v>4</v>
      </c>
      <c r="I4784">
        <v>46688643.544595398</v>
      </c>
      <c r="J4784">
        <v>1000.6782164433</v>
      </c>
      <c r="K4784">
        <v>38.778322318250098</v>
      </c>
      <c r="L4784">
        <v>141.00900000000101</v>
      </c>
      <c r="M4784">
        <v>13.3088579791815</v>
      </c>
      <c r="N4784">
        <v>164.44137547753499</v>
      </c>
      <c r="O4784">
        <v>2</v>
      </c>
    </row>
    <row r="4785" spans="2:15" x14ac:dyDescent="0.4">
      <c r="B4785">
        <v>309</v>
      </c>
      <c r="C4785">
        <v>3</v>
      </c>
      <c r="D4785">
        <v>90560</v>
      </c>
      <c r="E4785">
        <v>0.62719375490213003</v>
      </c>
      <c r="F4785">
        <v>11657267.3411457</v>
      </c>
      <c r="G4785">
        <v>16.253495837734601</v>
      </c>
      <c r="H4785">
        <v>4</v>
      </c>
      <c r="I4785">
        <v>46629069.364582799</v>
      </c>
      <c r="J4785">
        <v>514.89696736509302</v>
      </c>
      <c r="K4785">
        <v>36.2044156249747</v>
      </c>
      <c r="L4785">
        <v>139.30900000000099</v>
      </c>
      <c r="M4785">
        <v>14.9269045500627</v>
      </c>
      <c r="N4785">
        <v>146.24309397151501</v>
      </c>
      <c r="O4785">
        <v>0</v>
      </c>
    </row>
    <row r="4786" spans="2:15" x14ac:dyDescent="0.4">
      <c r="B4786">
        <v>309</v>
      </c>
      <c r="C4786">
        <v>4</v>
      </c>
      <c r="D4786">
        <v>48780</v>
      </c>
      <c r="E4786">
        <v>0.62499400010574102</v>
      </c>
      <c r="F4786">
        <v>11670571.7727054</v>
      </c>
      <c r="G4786">
        <v>15.846765782532399</v>
      </c>
      <c r="H4786">
        <v>4</v>
      </c>
      <c r="I4786">
        <v>46682287.090821601</v>
      </c>
      <c r="J4786">
        <v>956.99645532639704</v>
      </c>
      <c r="K4786">
        <v>35.816184051420798</v>
      </c>
      <c r="L4786">
        <v>137.00900000000101</v>
      </c>
      <c r="M4786">
        <v>13.1130427968279</v>
      </c>
      <c r="N4786">
        <v>166.563508483867</v>
      </c>
      <c r="O4786">
        <v>1</v>
      </c>
    </row>
    <row r="4787" spans="2:15" x14ac:dyDescent="0.4">
      <c r="B4787">
        <v>309</v>
      </c>
      <c r="C4787">
        <v>5</v>
      </c>
      <c r="D4787">
        <v>72745</v>
      </c>
      <c r="E4787">
        <v>0.624254108758454</v>
      </c>
      <c r="F4787">
        <v>11672160.886148799</v>
      </c>
      <c r="G4787">
        <v>16.389479300153099</v>
      </c>
      <c r="H4787">
        <v>4</v>
      </c>
      <c r="I4787">
        <v>46688643.544595398</v>
      </c>
      <c r="J4787">
        <v>641.81240696399004</v>
      </c>
      <c r="K4787">
        <v>34.460106595108002</v>
      </c>
      <c r="L4787">
        <v>134.709000000001</v>
      </c>
      <c r="M4787">
        <v>13.0182905580466</v>
      </c>
      <c r="N4787">
        <v>167.76503788021199</v>
      </c>
      <c r="O4787">
        <v>2</v>
      </c>
    </row>
    <row r="4788" spans="2:15" x14ac:dyDescent="0.4">
      <c r="B4788">
        <v>309</v>
      </c>
      <c r="C4788">
        <v>6</v>
      </c>
      <c r="D4788">
        <v>16424</v>
      </c>
      <c r="E4788">
        <v>0.62493559560138101</v>
      </c>
      <c r="F4788">
        <v>11657267.3411457</v>
      </c>
      <c r="G4788">
        <v>16.289458048359901</v>
      </c>
      <c r="H4788">
        <v>4</v>
      </c>
      <c r="I4788">
        <v>46629069.364582799</v>
      </c>
      <c r="J4788">
        <v>2839.08118391274</v>
      </c>
      <c r="K4788">
        <v>34.220211933378003</v>
      </c>
      <c r="L4788">
        <v>132.209000000001</v>
      </c>
      <c r="M4788">
        <v>13.997093428210899</v>
      </c>
      <c r="N4788">
        <v>156.50646375634699</v>
      </c>
      <c r="O4788">
        <v>0</v>
      </c>
    </row>
    <row r="4789" spans="2:15" x14ac:dyDescent="0.4">
      <c r="B4789">
        <v>309</v>
      </c>
      <c r="C4789">
        <v>7</v>
      </c>
      <c r="D4789">
        <v>19867</v>
      </c>
      <c r="E4789">
        <v>0.624039055044735</v>
      </c>
      <c r="F4789">
        <v>11670571.7727054</v>
      </c>
      <c r="G4789">
        <v>16.249783024368998</v>
      </c>
      <c r="H4789">
        <v>4</v>
      </c>
      <c r="I4789">
        <v>46682287.090821601</v>
      </c>
      <c r="J4789">
        <v>2349.74012638151</v>
      </c>
      <c r="K4789">
        <v>31.8233632950284</v>
      </c>
      <c r="L4789">
        <v>130.50900000000101</v>
      </c>
      <c r="M4789">
        <v>13.100467175310399</v>
      </c>
      <c r="N4789">
        <v>166.73451195443701</v>
      </c>
      <c r="O4789">
        <v>1</v>
      </c>
    </row>
    <row r="4791" spans="2:15" x14ac:dyDescent="0.4">
      <c r="B4791">
        <v>310</v>
      </c>
      <c r="C4791">
        <v>0</v>
      </c>
      <c r="D4791">
        <v>3313</v>
      </c>
      <c r="E4791">
        <v>0.62626365223670799</v>
      </c>
      <c r="F4791">
        <v>11657206.834650399</v>
      </c>
      <c r="G4791">
        <v>16.697483083461702</v>
      </c>
      <c r="H4791">
        <v>4</v>
      </c>
      <c r="I4791">
        <v>46628827.338601597</v>
      </c>
      <c r="J4791">
        <v>14074.5026678543</v>
      </c>
      <c r="K4791">
        <v>44.084205266906899</v>
      </c>
      <c r="L4791">
        <v>143.91000000000099</v>
      </c>
      <c r="M4791">
        <v>14.3107747245488</v>
      </c>
      <c r="N4791">
        <v>152.778336341874</v>
      </c>
      <c r="O4791">
        <v>0</v>
      </c>
    </row>
    <row r="4792" spans="2:15" x14ac:dyDescent="0.4">
      <c r="B4792">
        <v>310</v>
      </c>
      <c r="C4792">
        <v>1</v>
      </c>
      <c r="D4792">
        <v>6331</v>
      </c>
      <c r="E4792">
        <v>0.62386827499178898</v>
      </c>
      <c r="F4792">
        <v>11670602.600250401</v>
      </c>
      <c r="G4792">
        <v>16.2517279413137</v>
      </c>
      <c r="H4792">
        <v>4</v>
      </c>
      <c r="I4792">
        <v>46682410.401001602</v>
      </c>
      <c r="J4792">
        <v>7373.6235035541904</v>
      </c>
      <c r="K4792">
        <v>41.774697800884702</v>
      </c>
      <c r="L4792">
        <v>141.01000000000101</v>
      </c>
      <c r="M4792">
        <v>13.059330108036001</v>
      </c>
      <c r="N4792">
        <v>167.61527923540899</v>
      </c>
      <c r="O4792">
        <v>1</v>
      </c>
    </row>
    <row r="4793" spans="2:15" x14ac:dyDescent="0.4">
      <c r="B4793">
        <v>310</v>
      </c>
      <c r="C4793">
        <v>2</v>
      </c>
      <c r="D4793">
        <v>46657</v>
      </c>
      <c r="E4793">
        <v>0.62444916706620002</v>
      </c>
      <c r="F4793">
        <v>11672190.5650991</v>
      </c>
      <c r="G4793">
        <v>16.371341021966298</v>
      </c>
      <c r="H4793">
        <v>4</v>
      </c>
      <c r="I4793">
        <v>46688762.260396697</v>
      </c>
      <c r="J4793">
        <v>1000.68076088039</v>
      </c>
      <c r="K4793">
        <v>38.777286402016202</v>
      </c>
      <c r="L4793">
        <v>141.01000000000101</v>
      </c>
      <c r="M4793">
        <v>13.3041301579277</v>
      </c>
      <c r="N4793">
        <v>164.49481162977901</v>
      </c>
      <c r="O4793">
        <v>2</v>
      </c>
    </row>
    <row r="4794" spans="2:15" x14ac:dyDescent="0.4">
      <c r="B4794">
        <v>310</v>
      </c>
      <c r="C4794">
        <v>3</v>
      </c>
      <c r="D4794">
        <v>90560</v>
      </c>
      <c r="E4794">
        <v>0.627211596490025</v>
      </c>
      <c r="F4794">
        <v>11657206.834650399</v>
      </c>
      <c r="G4794">
        <v>16.253780622200701</v>
      </c>
      <c r="H4794">
        <v>4</v>
      </c>
      <c r="I4794">
        <v>46628827.338601597</v>
      </c>
      <c r="J4794">
        <v>514.894294816713</v>
      </c>
      <c r="K4794">
        <v>36.204967479167898</v>
      </c>
      <c r="L4794">
        <v>139.310000000001</v>
      </c>
      <c r="M4794">
        <v>14.9257412499908</v>
      </c>
      <c r="N4794">
        <v>146.33438000694599</v>
      </c>
      <c r="O4794">
        <v>0</v>
      </c>
    </row>
    <row r="4795" spans="2:15" x14ac:dyDescent="0.4">
      <c r="B4795">
        <v>310</v>
      </c>
      <c r="C4795">
        <v>4</v>
      </c>
      <c r="D4795">
        <v>48780</v>
      </c>
      <c r="E4795">
        <v>0.62498990944012001</v>
      </c>
      <c r="F4795">
        <v>11670602.600250401</v>
      </c>
      <c r="G4795">
        <v>15.839684645410699</v>
      </c>
      <c r="H4795">
        <v>4</v>
      </c>
      <c r="I4795">
        <v>46682410.401001602</v>
      </c>
      <c r="J4795">
        <v>956.99898321036403</v>
      </c>
      <c r="K4795">
        <v>35.812809709271797</v>
      </c>
      <c r="L4795">
        <v>137.01000000000101</v>
      </c>
      <c r="M4795">
        <v>13.1099264709212</v>
      </c>
      <c r="N4795">
        <v>167.18196070912001</v>
      </c>
      <c r="O4795">
        <v>1</v>
      </c>
    </row>
    <row r="4796" spans="2:15" x14ac:dyDescent="0.4">
      <c r="B4796">
        <v>310</v>
      </c>
      <c r="C4796">
        <v>5</v>
      </c>
      <c r="D4796">
        <v>72745</v>
      </c>
      <c r="E4796">
        <v>0.62424916086856597</v>
      </c>
      <c r="F4796">
        <v>11672190.5650991</v>
      </c>
      <c r="G4796">
        <v>16.388544212770299</v>
      </c>
      <c r="H4796">
        <v>4</v>
      </c>
      <c r="I4796">
        <v>46688762.260396697</v>
      </c>
      <c r="J4796">
        <v>641.81403890847105</v>
      </c>
      <c r="K4796">
        <v>34.462742109241503</v>
      </c>
      <c r="L4796">
        <v>134.710000000001</v>
      </c>
      <c r="M4796">
        <v>13.0240884232899</v>
      </c>
      <c r="N4796">
        <v>167.86880047526901</v>
      </c>
      <c r="O4796">
        <v>2</v>
      </c>
    </row>
    <row r="4797" spans="2:15" x14ac:dyDescent="0.4">
      <c r="B4797">
        <v>310</v>
      </c>
      <c r="C4797">
        <v>6</v>
      </c>
      <c r="D4797">
        <v>16424</v>
      </c>
      <c r="E4797">
        <v>0.62493491996194905</v>
      </c>
      <c r="F4797">
        <v>11657206.834650399</v>
      </c>
      <c r="G4797">
        <v>16.289153365851298</v>
      </c>
      <c r="H4797">
        <v>4</v>
      </c>
      <c r="I4797">
        <v>46628827.338601597</v>
      </c>
      <c r="J4797">
        <v>2839.0664477959999</v>
      </c>
      <c r="K4797">
        <v>34.2213690778988</v>
      </c>
      <c r="L4797">
        <v>132.210000000001</v>
      </c>
      <c r="M4797">
        <v>13.9998670844133</v>
      </c>
      <c r="N4797">
        <v>156.43377383004301</v>
      </c>
      <c r="O4797">
        <v>0</v>
      </c>
    </row>
    <row r="4798" spans="2:15" x14ac:dyDescent="0.4">
      <c r="B4798">
        <v>310</v>
      </c>
      <c r="C4798">
        <v>7</v>
      </c>
      <c r="D4798">
        <v>19867</v>
      </c>
      <c r="E4798">
        <v>0.62403331894463898</v>
      </c>
      <c r="F4798">
        <v>11670602.600250401</v>
      </c>
      <c r="G4798">
        <v>16.2485715443548</v>
      </c>
      <c r="H4798">
        <v>4</v>
      </c>
      <c r="I4798">
        <v>46682410.401001602</v>
      </c>
      <c r="J4798">
        <v>2349.7463331656299</v>
      </c>
      <c r="K4798">
        <v>31.8229806942118</v>
      </c>
      <c r="L4798">
        <v>130.51000000000101</v>
      </c>
      <c r="M4798">
        <v>13.1053479672739</v>
      </c>
      <c r="N4798">
        <v>166.71325210110601</v>
      </c>
      <c r="O4798">
        <v>1</v>
      </c>
    </row>
    <row r="4800" spans="2:15" x14ac:dyDescent="0.4">
      <c r="B4800">
        <v>311</v>
      </c>
      <c r="C4800">
        <v>0</v>
      </c>
      <c r="D4800">
        <v>3313</v>
      </c>
      <c r="E4800">
        <v>0.62627138234322399</v>
      </c>
      <c r="F4800">
        <v>11657146.2657299</v>
      </c>
      <c r="G4800">
        <v>16.697172461932499</v>
      </c>
      <c r="H4800">
        <v>4</v>
      </c>
      <c r="I4800">
        <v>46628585.062919803</v>
      </c>
      <c r="J4800">
        <v>14074.4295390642</v>
      </c>
      <c r="K4800">
        <v>44.08473635104</v>
      </c>
      <c r="L4800">
        <v>143.911000000001</v>
      </c>
      <c r="M4800">
        <v>14.3134030413809</v>
      </c>
      <c r="N4800">
        <v>152.866710570956</v>
      </c>
      <c r="O4800">
        <v>0</v>
      </c>
    </row>
    <row r="4801" spans="2:15" x14ac:dyDescent="0.4">
      <c r="B4801">
        <v>311</v>
      </c>
      <c r="C4801">
        <v>1</v>
      </c>
      <c r="D4801">
        <v>6331</v>
      </c>
      <c r="E4801">
        <v>0.62386242555107796</v>
      </c>
      <c r="F4801">
        <v>11670633.359374201</v>
      </c>
      <c r="G4801">
        <v>16.251538492712999</v>
      </c>
      <c r="H4801">
        <v>4</v>
      </c>
      <c r="I4801">
        <v>46682533.437497102</v>
      </c>
      <c r="J4801">
        <v>7373.64293752916</v>
      </c>
      <c r="K4801">
        <v>41.772643345256498</v>
      </c>
      <c r="L4801">
        <v>141.01100000000099</v>
      </c>
      <c r="M4801">
        <v>13.0605187700931</v>
      </c>
      <c r="N4801">
        <v>167.499586539273</v>
      </c>
      <c r="O4801">
        <v>1</v>
      </c>
    </row>
    <row r="4802" spans="2:15" x14ac:dyDescent="0.4">
      <c r="B4802">
        <v>311</v>
      </c>
      <c r="C4802">
        <v>2</v>
      </c>
      <c r="D4802">
        <v>46657</v>
      </c>
      <c r="E4802">
        <v>0.62444496287791795</v>
      </c>
      <c r="F4802">
        <v>11672220.374895699</v>
      </c>
      <c r="G4802">
        <v>16.379024330612499</v>
      </c>
      <c r="H4802">
        <v>4</v>
      </c>
      <c r="I4802">
        <v>46688881.499582998</v>
      </c>
      <c r="J4802">
        <v>1000.6833165352</v>
      </c>
      <c r="K4802">
        <v>38.773840027390499</v>
      </c>
      <c r="L4802">
        <v>141.01100000000099</v>
      </c>
      <c r="M4802">
        <v>13.3000034506865</v>
      </c>
      <c r="N4802">
        <v>164.40661963298101</v>
      </c>
      <c r="O4802">
        <v>2</v>
      </c>
    </row>
    <row r="4803" spans="2:15" x14ac:dyDescent="0.4">
      <c r="B4803">
        <v>311</v>
      </c>
      <c r="C4803">
        <v>3</v>
      </c>
      <c r="D4803">
        <v>90560</v>
      </c>
      <c r="E4803">
        <v>0.62722933699574701</v>
      </c>
      <c r="F4803">
        <v>11657146.2657299</v>
      </c>
      <c r="G4803">
        <v>16.2539873516297</v>
      </c>
      <c r="H4803">
        <v>4</v>
      </c>
      <c r="I4803">
        <v>46628585.062919803</v>
      </c>
      <c r="J4803">
        <v>514.89161951103995</v>
      </c>
      <c r="K4803">
        <v>36.205595890265599</v>
      </c>
      <c r="L4803">
        <v>139.311000000001</v>
      </c>
      <c r="M4803">
        <v>14.9248952256176</v>
      </c>
      <c r="N4803">
        <v>146.43457198714501</v>
      </c>
      <c r="O4803">
        <v>0</v>
      </c>
    </row>
    <row r="4804" spans="2:15" x14ac:dyDescent="0.4">
      <c r="B4804">
        <v>311</v>
      </c>
      <c r="C4804">
        <v>4</v>
      </c>
      <c r="D4804">
        <v>48780</v>
      </c>
      <c r="E4804">
        <v>0.62498578151151996</v>
      </c>
      <c r="F4804">
        <v>11670633.359374201</v>
      </c>
      <c r="G4804">
        <v>15.836615971276901</v>
      </c>
      <c r="H4804">
        <v>4</v>
      </c>
      <c r="I4804">
        <v>46682533.437497102</v>
      </c>
      <c r="J4804">
        <v>957.00150548374597</v>
      </c>
      <c r="K4804">
        <v>35.809863162799601</v>
      </c>
      <c r="L4804">
        <v>137.01100000000099</v>
      </c>
      <c r="M4804">
        <v>13.1068396472667</v>
      </c>
      <c r="N4804">
        <v>167.213749442253</v>
      </c>
      <c r="O4804">
        <v>1</v>
      </c>
    </row>
    <row r="4805" spans="2:15" x14ac:dyDescent="0.4">
      <c r="B4805">
        <v>311</v>
      </c>
      <c r="C4805">
        <v>5</v>
      </c>
      <c r="D4805">
        <v>72745</v>
      </c>
      <c r="E4805">
        <v>0.62424425083818902</v>
      </c>
      <c r="F4805">
        <v>11672220.374895699</v>
      </c>
      <c r="G4805">
        <v>16.371041317976601</v>
      </c>
      <c r="H4805">
        <v>4</v>
      </c>
      <c r="I4805">
        <v>46688881.499582998</v>
      </c>
      <c r="J4805">
        <v>641.81567804774204</v>
      </c>
      <c r="K4805">
        <v>34.467892168944097</v>
      </c>
      <c r="L4805">
        <v>134.71100000000101</v>
      </c>
      <c r="M4805">
        <v>13.0290106872169</v>
      </c>
      <c r="N4805">
        <v>168.374147631282</v>
      </c>
      <c r="O4805">
        <v>2</v>
      </c>
    </row>
    <row r="4806" spans="2:15" x14ac:dyDescent="0.4">
      <c r="B4806">
        <v>311</v>
      </c>
      <c r="C4806">
        <v>6</v>
      </c>
      <c r="D4806">
        <v>16424</v>
      </c>
      <c r="E4806">
        <v>0.62493426223496795</v>
      </c>
      <c r="F4806">
        <v>11657146.2657299</v>
      </c>
      <c r="G4806">
        <v>16.288781791041799</v>
      </c>
      <c r="H4806">
        <v>4</v>
      </c>
      <c r="I4806">
        <v>46628585.062919803</v>
      </c>
      <c r="J4806">
        <v>2839.0516964758699</v>
      </c>
      <c r="K4806">
        <v>34.222553798298499</v>
      </c>
      <c r="L4806">
        <v>132.21100000000101</v>
      </c>
      <c r="M4806">
        <v>14.0029405350085</v>
      </c>
      <c r="N4806">
        <v>156.36187892633799</v>
      </c>
      <c r="O4806">
        <v>0</v>
      </c>
    </row>
    <row r="4807" spans="2:15" x14ac:dyDescent="0.4">
      <c r="B4807">
        <v>311</v>
      </c>
      <c r="C4807">
        <v>7</v>
      </c>
      <c r="D4807">
        <v>19867</v>
      </c>
      <c r="E4807">
        <v>0.62402759764735305</v>
      </c>
      <c r="F4807">
        <v>11670633.359374201</v>
      </c>
      <c r="G4807">
        <v>16.247372688085001</v>
      </c>
      <c r="H4807">
        <v>4</v>
      </c>
      <c r="I4807">
        <v>46682533.437497102</v>
      </c>
      <c r="J4807">
        <v>2349.7525261739102</v>
      </c>
      <c r="K4807">
        <v>31.822793305457999</v>
      </c>
      <c r="L4807">
        <v>130.51100000000099</v>
      </c>
      <c r="M4807">
        <v>13.1104958088827</v>
      </c>
      <c r="N4807">
        <v>166.67502689185099</v>
      </c>
      <c r="O4807">
        <v>1</v>
      </c>
    </row>
    <row r="4809" spans="2:15" x14ac:dyDescent="0.4">
      <c r="B4809">
        <v>312</v>
      </c>
      <c r="C4809">
        <v>0</v>
      </c>
      <c r="D4809">
        <v>3313</v>
      </c>
      <c r="E4809">
        <v>0.62627912787569995</v>
      </c>
      <c r="F4809">
        <v>11657085.599264299</v>
      </c>
      <c r="G4809">
        <v>16.696850247580699</v>
      </c>
      <c r="H4809">
        <v>4</v>
      </c>
      <c r="I4809">
        <v>46628342.397057198</v>
      </c>
      <c r="J4809">
        <v>14074.356292501399</v>
      </c>
      <c r="K4809">
        <v>44.085275045965403</v>
      </c>
      <c r="L4809">
        <v>143.912000000001</v>
      </c>
      <c r="M4809">
        <v>14.315839455495301</v>
      </c>
      <c r="N4809">
        <v>152.95586408700001</v>
      </c>
      <c r="O4809">
        <v>0</v>
      </c>
    </row>
    <row r="4810" spans="2:15" x14ac:dyDescent="0.4">
      <c r="B4810">
        <v>312</v>
      </c>
      <c r="C4810">
        <v>1</v>
      </c>
      <c r="D4810">
        <v>6331</v>
      </c>
      <c r="E4810">
        <v>0.62385661646781398</v>
      </c>
      <c r="F4810">
        <v>11670663.987026799</v>
      </c>
      <c r="G4810">
        <v>16.251307665870701</v>
      </c>
      <c r="H4810">
        <v>4</v>
      </c>
      <c r="I4810">
        <v>46682655.948107198</v>
      </c>
      <c r="J4810">
        <v>7373.6622884389899</v>
      </c>
      <c r="K4810">
        <v>41.767986531877099</v>
      </c>
      <c r="L4810">
        <v>141.012000000001</v>
      </c>
      <c r="M4810">
        <v>13.062237751388199</v>
      </c>
      <c r="N4810">
        <v>167.36850195480599</v>
      </c>
      <c r="O4810">
        <v>1</v>
      </c>
    </row>
    <row r="4811" spans="2:15" x14ac:dyDescent="0.4">
      <c r="B4811">
        <v>312</v>
      </c>
      <c r="C4811">
        <v>2</v>
      </c>
      <c r="D4811">
        <v>46657</v>
      </c>
      <c r="E4811">
        <v>0.62444074508993996</v>
      </c>
      <c r="F4811">
        <v>11672250.4137088</v>
      </c>
      <c r="G4811">
        <v>16.393724221635299</v>
      </c>
      <c r="H4811">
        <v>4</v>
      </c>
      <c r="I4811">
        <v>46689001.6548355</v>
      </c>
      <c r="J4811">
        <v>1000.68589182406</v>
      </c>
      <c r="K4811">
        <v>38.7709076484497</v>
      </c>
      <c r="L4811">
        <v>141.012000000001</v>
      </c>
      <c r="M4811">
        <v>13.2971851536701</v>
      </c>
      <c r="N4811">
        <v>163.852407377199</v>
      </c>
      <c r="O4811">
        <v>2</v>
      </c>
    </row>
    <row r="4812" spans="2:15" x14ac:dyDescent="0.4">
      <c r="B4812">
        <v>312</v>
      </c>
      <c r="C4812">
        <v>3</v>
      </c>
      <c r="D4812">
        <v>90560</v>
      </c>
      <c r="E4812">
        <v>0.627246977888822</v>
      </c>
      <c r="F4812">
        <v>11657085.599264299</v>
      </c>
      <c r="G4812">
        <v>16.254123198145901</v>
      </c>
      <c r="H4812">
        <v>4</v>
      </c>
      <c r="I4812">
        <v>46628342.397057198</v>
      </c>
      <c r="J4812">
        <v>514.88893989683299</v>
      </c>
      <c r="K4812">
        <v>36.206288012836097</v>
      </c>
      <c r="L4812">
        <v>139.31200000000101</v>
      </c>
      <c r="M4812">
        <v>14.9243332829772</v>
      </c>
      <c r="N4812">
        <v>146.542218503252</v>
      </c>
      <c r="O4812">
        <v>0</v>
      </c>
    </row>
    <row r="4813" spans="2:15" x14ac:dyDescent="0.4">
      <c r="B4813">
        <v>312</v>
      </c>
      <c r="C4813">
        <v>4</v>
      </c>
      <c r="D4813">
        <v>48780</v>
      </c>
      <c r="E4813">
        <v>0.62498162058095097</v>
      </c>
      <c r="F4813">
        <v>11670663.987026799</v>
      </c>
      <c r="G4813">
        <v>15.823839817115401</v>
      </c>
      <c r="H4813">
        <v>4</v>
      </c>
      <c r="I4813">
        <v>46682655.948107198</v>
      </c>
      <c r="J4813">
        <v>957.00401697636801</v>
      </c>
      <c r="K4813">
        <v>35.807300771938202</v>
      </c>
      <c r="L4813">
        <v>137.012000000001</v>
      </c>
      <c r="M4813">
        <v>13.103469877272699</v>
      </c>
      <c r="N4813">
        <v>167.303107795915</v>
      </c>
      <c r="O4813">
        <v>1</v>
      </c>
    </row>
    <row r="4814" spans="2:15" x14ac:dyDescent="0.4">
      <c r="B4814">
        <v>312</v>
      </c>
      <c r="C4814">
        <v>5</v>
      </c>
      <c r="D4814">
        <v>72745</v>
      </c>
      <c r="E4814">
        <v>0.62423939846516896</v>
      </c>
      <c r="F4814">
        <v>11672250.4137088</v>
      </c>
      <c r="G4814">
        <v>16.3769899317588</v>
      </c>
      <c r="H4814">
        <v>4</v>
      </c>
      <c r="I4814">
        <v>46689001.6548355</v>
      </c>
      <c r="J4814">
        <v>641.81732977985405</v>
      </c>
      <c r="K4814">
        <v>34.471361321868599</v>
      </c>
      <c r="L4814">
        <v>134.71200000000101</v>
      </c>
      <c r="M4814">
        <v>13.0341127060567</v>
      </c>
      <c r="N4814">
        <v>167.88535518015101</v>
      </c>
      <c r="O4814">
        <v>2</v>
      </c>
    </row>
    <row r="4815" spans="2:15" x14ac:dyDescent="0.4">
      <c r="B4815">
        <v>312</v>
      </c>
      <c r="C4815">
        <v>6</v>
      </c>
      <c r="D4815">
        <v>16424</v>
      </c>
      <c r="E4815">
        <v>0.62493362316074197</v>
      </c>
      <c r="F4815">
        <v>11657085.599264299</v>
      </c>
      <c r="G4815">
        <v>16.2883765193234</v>
      </c>
      <c r="H4815">
        <v>4</v>
      </c>
      <c r="I4815">
        <v>46628342.397057198</v>
      </c>
      <c r="J4815">
        <v>2839.0369213990002</v>
      </c>
      <c r="K4815">
        <v>34.225168506598202</v>
      </c>
      <c r="L4815">
        <v>132.21200000000101</v>
      </c>
      <c r="M4815">
        <v>14.005935177507499</v>
      </c>
      <c r="N4815">
        <v>156.290668501487</v>
      </c>
      <c r="O4815">
        <v>0</v>
      </c>
    </row>
    <row r="4816" spans="2:15" x14ac:dyDescent="0.4">
      <c r="B4816">
        <v>312</v>
      </c>
      <c r="C4816">
        <v>7</v>
      </c>
      <c r="D4816">
        <v>19867</v>
      </c>
      <c r="E4816">
        <v>0.62402189047085799</v>
      </c>
      <c r="F4816">
        <v>11670663.987026799</v>
      </c>
      <c r="G4816">
        <v>16.2462403346331</v>
      </c>
      <c r="H4816">
        <v>4</v>
      </c>
      <c r="I4816">
        <v>46682655.948107198</v>
      </c>
      <c r="J4816">
        <v>2349.75869271189</v>
      </c>
      <c r="K4816">
        <v>31.822799205924898</v>
      </c>
      <c r="L4816">
        <v>130.512000000001</v>
      </c>
      <c r="M4816">
        <v>13.1158967454429</v>
      </c>
      <c r="N4816">
        <v>166.64176885980399</v>
      </c>
      <c r="O4816">
        <v>1</v>
      </c>
    </row>
    <row r="4818" spans="2:15" x14ac:dyDescent="0.4">
      <c r="B4818">
        <v>313</v>
      </c>
      <c r="C4818">
        <v>0</v>
      </c>
      <c r="D4818">
        <v>3313</v>
      </c>
      <c r="E4818">
        <v>0.62628687962055096</v>
      </c>
      <c r="F4818">
        <v>11657024.806928599</v>
      </c>
      <c r="G4818">
        <v>16.705818194664399</v>
      </c>
      <c r="H4818">
        <v>4</v>
      </c>
      <c r="I4818">
        <v>46628099.227714501</v>
      </c>
      <c r="J4818">
        <v>14074.2828939675</v>
      </c>
      <c r="K4818">
        <v>44.090281247192898</v>
      </c>
      <c r="L4818">
        <v>143.91300000000101</v>
      </c>
      <c r="M4818">
        <v>14.3177129269109</v>
      </c>
      <c r="N4818">
        <v>152.20535011554699</v>
      </c>
      <c r="O4818">
        <v>0</v>
      </c>
    </row>
    <row r="4819" spans="2:15" x14ac:dyDescent="0.4">
      <c r="B4819">
        <v>313</v>
      </c>
      <c r="C4819">
        <v>1</v>
      </c>
      <c r="D4819">
        <v>6331</v>
      </c>
      <c r="E4819">
        <v>0.62385082425952398</v>
      </c>
      <c r="F4819">
        <v>11670694.6157129</v>
      </c>
      <c r="G4819">
        <v>16.249351258100202</v>
      </c>
      <c r="H4819">
        <v>4</v>
      </c>
      <c r="I4819">
        <v>46682778.462851599</v>
      </c>
      <c r="J4819">
        <v>7373.6816400018297</v>
      </c>
      <c r="K4819">
        <v>41.763889430220203</v>
      </c>
      <c r="L4819">
        <v>141.013000000001</v>
      </c>
      <c r="M4819">
        <v>13.0643590462844</v>
      </c>
      <c r="N4819">
        <v>167.65780921472901</v>
      </c>
      <c r="O4819">
        <v>1</v>
      </c>
    </row>
    <row r="4820" spans="2:15" x14ac:dyDescent="0.4">
      <c r="B4820">
        <v>313</v>
      </c>
      <c r="C4820">
        <v>2</v>
      </c>
      <c r="D4820">
        <v>46657</v>
      </c>
      <c r="E4820">
        <v>0.62443651369129105</v>
      </c>
      <c r="F4820">
        <v>11672280.5773584</v>
      </c>
      <c r="G4820">
        <v>16.3940712170156</v>
      </c>
      <c r="H4820">
        <v>4</v>
      </c>
      <c r="I4820">
        <v>46689122.309433803</v>
      </c>
      <c r="J4820">
        <v>1000.68847781541</v>
      </c>
      <c r="K4820">
        <v>38.767150289272699</v>
      </c>
      <c r="L4820">
        <v>141.013000000001</v>
      </c>
      <c r="M4820">
        <v>13.295782047298699</v>
      </c>
      <c r="N4820">
        <v>163.74659181303201</v>
      </c>
      <c r="O4820">
        <v>2</v>
      </c>
    </row>
    <row r="4821" spans="2:15" x14ac:dyDescent="0.4">
      <c r="B4821">
        <v>313</v>
      </c>
      <c r="C4821">
        <v>3</v>
      </c>
      <c r="D4821">
        <v>90560</v>
      </c>
      <c r="E4821">
        <v>0.62726451528499005</v>
      </c>
      <c r="F4821">
        <v>11657024.806928599</v>
      </c>
      <c r="G4821">
        <v>16.254327977668002</v>
      </c>
      <c r="H4821">
        <v>4</v>
      </c>
      <c r="I4821">
        <v>46628099.227714501</v>
      </c>
      <c r="J4821">
        <v>514.886254722996</v>
      </c>
      <c r="K4821">
        <v>36.207074610489101</v>
      </c>
      <c r="L4821">
        <v>139.31300000000101</v>
      </c>
      <c r="M4821">
        <v>14.9240243959539</v>
      </c>
      <c r="N4821">
        <v>146.656068110886</v>
      </c>
      <c r="O4821">
        <v>0</v>
      </c>
    </row>
    <row r="4822" spans="2:15" x14ac:dyDescent="0.4">
      <c r="B4822">
        <v>313</v>
      </c>
      <c r="C4822">
        <v>4</v>
      </c>
      <c r="D4822">
        <v>48780</v>
      </c>
      <c r="E4822">
        <v>0.62497742820740998</v>
      </c>
      <c r="F4822">
        <v>11670694.6157129</v>
      </c>
      <c r="G4822">
        <v>15.824107391574</v>
      </c>
      <c r="H4822">
        <v>4</v>
      </c>
      <c r="I4822">
        <v>46682778.462851599</v>
      </c>
      <c r="J4822">
        <v>957.00652855374301</v>
      </c>
      <c r="K4822">
        <v>35.805079761870601</v>
      </c>
      <c r="L4822">
        <v>137.013000000001</v>
      </c>
      <c r="M4822">
        <v>13.0998448685013</v>
      </c>
      <c r="N4822">
        <v>167.05051845876301</v>
      </c>
      <c r="O4822">
        <v>1</v>
      </c>
    </row>
    <row r="4823" spans="2:15" x14ac:dyDescent="0.4">
      <c r="B4823">
        <v>313</v>
      </c>
      <c r="C4823">
        <v>5</v>
      </c>
      <c r="D4823">
        <v>72745</v>
      </c>
      <c r="E4823">
        <v>0.62423459698872097</v>
      </c>
      <c r="F4823">
        <v>11672280.5773584</v>
      </c>
      <c r="G4823">
        <v>16.376274693674201</v>
      </c>
      <c r="H4823">
        <v>4</v>
      </c>
      <c r="I4823">
        <v>46689122.309433803</v>
      </c>
      <c r="J4823">
        <v>641.81898837629797</v>
      </c>
      <c r="K4823">
        <v>34.476608911595903</v>
      </c>
      <c r="L4823">
        <v>134.71300000000099</v>
      </c>
      <c r="M4823">
        <v>13.038777885929401</v>
      </c>
      <c r="N4823">
        <v>167.57502185690399</v>
      </c>
      <c r="O4823">
        <v>2</v>
      </c>
    </row>
    <row r="4824" spans="2:15" x14ac:dyDescent="0.4">
      <c r="B4824">
        <v>313</v>
      </c>
      <c r="C4824">
        <v>6</v>
      </c>
      <c r="D4824">
        <v>16424</v>
      </c>
      <c r="E4824">
        <v>0.62493302079967195</v>
      </c>
      <c r="F4824">
        <v>11657024.806928599</v>
      </c>
      <c r="G4824">
        <v>16.2880579511306</v>
      </c>
      <c r="H4824">
        <v>4</v>
      </c>
      <c r="I4824">
        <v>46628099.227714501</v>
      </c>
      <c r="J4824">
        <v>2839.02211566698</v>
      </c>
      <c r="K4824">
        <v>34.2276804858773</v>
      </c>
      <c r="L4824">
        <v>132.21300000000099</v>
      </c>
      <c r="M4824">
        <v>14.0088571192572</v>
      </c>
      <c r="N4824">
        <v>156.24847621608001</v>
      </c>
      <c r="O4824">
        <v>0</v>
      </c>
    </row>
    <row r="4825" spans="2:15" x14ac:dyDescent="0.4">
      <c r="B4825">
        <v>313</v>
      </c>
      <c r="C4825">
        <v>7</v>
      </c>
      <c r="D4825">
        <v>19867</v>
      </c>
      <c r="E4825">
        <v>0.62401622114783795</v>
      </c>
      <c r="F4825">
        <v>11670694.6157129</v>
      </c>
      <c r="G4825">
        <v>16.252537098093001</v>
      </c>
      <c r="H4825">
        <v>4</v>
      </c>
      <c r="I4825">
        <v>46682778.462851599</v>
      </c>
      <c r="J4825">
        <v>2349.76485945797</v>
      </c>
      <c r="K4825">
        <v>31.821749114512901</v>
      </c>
      <c r="L4825">
        <v>130.513000000001</v>
      </c>
      <c r="M4825">
        <v>13.121450642923101</v>
      </c>
      <c r="N4825">
        <v>166.552922831822</v>
      </c>
      <c r="O4825">
        <v>1</v>
      </c>
    </row>
    <row r="4827" spans="2:15" x14ac:dyDescent="0.4">
      <c r="B4827">
        <v>314</v>
      </c>
      <c r="C4827">
        <v>0</v>
      </c>
      <c r="D4827">
        <v>3313</v>
      </c>
      <c r="E4827">
        <v>0.62629467170364295</v>
      </c>
      <c r="F4827">
        <v>11656963.631692</v>
      </c>
      <c r="G4827">
        <v>16.705399309705601</v>
      </c>
      <c r="H4827">
        <v>4</v>
      </c>
      <c r="I4827">
        <v>46627854.526767999</v>
      </c>
      <c r="J4827">
        <v>14074.2090331325</v>
      </c>
      <c r="K4827">
        <v>44.0951430669083</v>
      </c>
      <c r="L4827">
        <v>143.91400000000101</v>
      </c>
      <c r="M4827">
        <v>14.3189561186639</v>
      </c>
      <c r="N4827">
        <v>152.27190962637999</v>
      </c>
      <c r="O4827">
        <v>0</v>
      </c>
    </row>
    <row r="4828" spans="2:15" x14ac:dyDescent="0.4">
      <c r="B4828">
        <v>314</v>
      </c>
      <c r="C4828">
        <v>1</v>
      </c>
      <c r="D4828">
        <v>6331</v>
      </c>
      <c r="E4828">
        <v>0.62384503909755695</v>
      </c>
      <c r="F4828">
        <v>11670725.362688299</v>
      </c>
      <c r="G4828">
        <v>16.2488529422391</v>
      </c>
      <c r="H4828">
        <v>4</v>
      </c>
      <c r="I4828">
        <v>46682901.450753398</v>
      </c>
      <c r="J4828">
        <v>7373.7010663012898</v>
      </c>
      <c r="K4828">
        <v>41.7582336610986</v>
      </c>
      <c r="L4828">
        <v>141.014000000001</v>
      </c>
      <c r="M4828">
        <v>13.067376760239499</v>
      </c>
      <c r="N4828">
        <v>167.19344259477199</v>
      </c>
      <c r="O4828">
        <v>1</v>
      </c>
    </row>
    <row r="4829" spans="2:15" x14ac:dyDescent="0.4">
      <c r="B4829">
        <v>314</v>
      </c>
      <c r="C4829">
        <v>2</v>
      </c>
      <c r="D4829">
        <v>46657</v>
      </c>
      <c r="E4829">
        <v>0.62443226573895705</v>
      </c>
      <c r="F4829">
        <v>11672311.0056196</v>
      </c>
      <c r="G4829">
        <v>16.394107681680701</v>
      </c>
      <c r="H4829">
        <v>4</v>
      </c>
      <c r="I4829">
        <v>46689244.022478499</v>
      </c>
      <c r="J4829">
        <v>1000.69108649245</v>
      </c>
      <c r="K4829">
        <v>38.763875887611903</v>
      </c>
      <c r="L4829">
        <v>141.014000000001</v>
      </c>
      <c r="M4829">
        <v>13.2956578799285</v>
      </c>
      <c r="N4829">
        <v>163.58958765678099</v>
      </c>
      <c r="O4829">
        <v>2</v>
      </c>
    </row>
    <row r="4830" spans="2:15" x14ac:dyDescent="0.4">
      <c r="B4830">
        <v>314</v>
      </c>
      <c r="C4830">
        <v>3</v>
      </c>
      <c r="D4830">
        <v>90560</v>
      </c>
      <c r="E4830">
        <v>0.62728194209091903</v>
      </c>
      <c r="F4830">
        <v>11656963.631692</v>
      </c>
      <c r="G4830">
        <v>16.254467682907698</v>
      </c>
      <c r="H4830">
        <v>4</v>
      </c>
      <c r="I4830">
        <v>46627854.526767999</v>
      </c>
      <c r="J4830">
        <v>514.88355263657195</v>
      </c>
      <c r="K4830">
        <v>36.207935205832896</v>
      </c>
      <c r="L4830">
        <v>139.31400000000099</v>
      </c>
      <c r="M4830">
        <v>14.923938879128199</v>
      </c>
      <c r="N4830">
        <v>146.77910379373401</v>
      </c>
      <c r="O4830">
        <v>0</v>
      </c>
    </row>
    <row r="4831" spans="2:15" x14ac:dyDescent="0.4">
      <c r="B4831">
        <v>314</v>
      </c>
      <c r="C4831">
        <v>4</v>
      </c>
      <c r="D4831">
        <v>48780</v>
      </c>
      <c r="E4831">
        <v>0.62497319956205799</v>
      </c>
      <c r="F4831">
        <v>11670725.362688299</v>
      </c>
      <c r="G4831">
        <v>15.8244107388389</v>
      </c>
      <c r="H4831">
        <v>4</v>
      </c>
      <c r="I4831">
        <v>46682901.450753398</v>
      </c>
      <c r="J4831">
        <v>957.00904983094404</v>
      </c>
      <c r="K4831">
        <v>35.803166636117197</v>
      </c>
      <c r="L4831">
        <v>137.014000000001</v>
      </c>
      <c r="M4831">
        <v>13.095989541014101</v>
      </c>
      <c r="N4831">
        <v>166.82165326945201</v>
      </c>
      <c r="O4831">
        <v>1</v>
      </c>
    </row>
    <row r="4832" spans="2:15" x14ac:dyDescent="0.4">
      <c r="B4832">
        <v>314</v>
      </c>
      <c r="C4832">
        <v>5</v>
      </c>
      <c r="D4832">
        <v>72745</v>
      </c>
      <c r="E4832">
        <v>0.62422985829202005</v>
      </c>
      <c r="F4832">
        <v>11672311.0056196</v>
      </c>
      <c r="G4832">
        <v>16.359853408006501</v>
      </c>
      <c r="H4832">
        <v>4</v>
      </c>
      <c r="I4832">
        <v>46689244.022478499</v>
      </c>
      <c r="J4832">
        <v>641.82066152283301</v>
      </c>
      <c r="K4832">
        <v>34.4814280256603</v>
      </c>
      <c r="L4832">
        <v>134.71400000000099</v>
      </c>
      <c r="M4832">
        <v>13.042352514027</v>
      </c>
      <c r="N4832">
        <v>168.20634483236699</v>
      </c>
      <c r="O4832">
        <v>2</v>
      </c>
    </row>
    <row r="4833" spans="2:15" x14ac:dyDescent="0.4">
      <c r="B4833">
        <v>314</v>
      </c>
      <c r="C4833">
        <v>6</v>
      </c>
      <c r="D4833">
        <v>16424</v>
      </c>
      <c r="E4833">
        <v>0.62493244590783503</v>
      </c>
      <c r="F4833">
        <v>11656963.631692</v>
      </c>
      <c r="G4833">
        <v>16.278053769190599</v>
      </c>
      <c r="H4833">
        <v>4</v>
      </c>
      <c r="I4833">
        <v>46627854.526767999</v>
      </c>
      <c r="J4833">
        <v>2839.00721668095</v>
      </c>
      <c r="K4833">
        <v>34.2300952746956</v>
      </c>
      <c r="L4833">
        <v>132.21400000000099</v>
      </c>
      <c r="M4833">
        <v>14.0112638013116</v>
      </c>
      <c r="N4833">
        <v>156.66373157644699</v>
      </c>
      <c r="O4833">
        <v>0</v>
      </c>
    </row>
    <row r="4834" spans="2:15" x14ac:dyDescent="0.4">
      <c r="B4834">
        <v>314</v>
      </c>
      <c r="C4834">
        <v>7</v>
      </c>
      <c r="D4834">
        <v>19867</v>
      </c>
      <c r="E4834">
        <v>0.62401057760700895</v>
      </c>
      <c r="F4834">
        <v>11670725.362688299</v>
      </c>
      <c r="G4834">
        <v>16.251334876559799</v>
      </c>
      <c r="H4834">
        <v>4</v>
      </c>
      <c r="I4834">
        <v>46682901.450753398</v>
      </c>
      <c r="J4834">
        <v>2349.7710500203002</v>
      </c>
      <c r="K4834">
        <v>31.8209601699964</v>
      </c>
      <c r="L4834">
        <v>130.514000000001</v>
      </c>
      <c r="M4834">
        <v>13.1271568900817</v>
      </c>
      <c r="N4834">
        <v>166.56728104408</v>
      </c>
      <c r="O4834">
        <v>1</v>
      </c>
    </row>
    <row r="4836" spans="2:15" x14ac:dyDescent="0.4">
      <c r="B4836">
        <v>315</v>
      </c>
      <c r="C4836">
        <v>0</v>
      </c>
      <c r="D4836">
        <v>3313</v>
      </c>
      <c r="E4836">
        <v>0.62630252989648905</v>
      </c>
      <c r="F4836">
        <v>11656901.851401299</v>
      </c>
      <c r="G4836">
        <v>16.705115621345598</v>
      </c>
      <c r="H4836">
        <v>4</v>
      </c>
      <c r="I4836">
        <v>46627607.405605197</v>
      </c>
      <c r="J4836">
        <v>14074.134441776299</v>
      </c>
      <c r="K4836">
        <v>44.098523790437604</v>
      </c>
      <c r="L4836">
        <v>143.91500000000099</v>
      </c>
      <c r="M4836">
        <v>14.319631967907601</v>
      </c>
      <c r="N4836">
        <v>152.33586812592301</v>
      </c>
      <c r="O4836">
        <v>0</v>
      </c>
    </row>
    <row r="4837" spans="2:15" x14ac:dyDescent="0.4">
      <c r="B4837">
        <v>315</v>
      </c>
      <c r="C4837">
        <v>1</v>
      </c>
      <c r="D4837">
        <v>6331</v>
      </c>
      <c r="E4837">
        <v>0.62383922734112096</v>
      </c>
      <c r="F4837">
        <v>11670756.4967549</v>
      </c>
      <c r="G4837">
        <v>16.243556641118399</v>
      </c>
      <c r="H4837">
        <v>4</v>
      </c>
      <c r="I4837">
        <v>46683025.987019897</v>
      </c>
      <c r="J4837">
        <v>7373.7207371694603</v>
      </c>
      <c r="K4837">
        <v>41.753238580551901</v>
      </c>
      <c r="L4837">
        <v>141.01500000000101</v>
      </c>
      <c r="M4837">
        <v>13.070963947268</v>
      </c>
      <c r="N4837">
        <v>167.79546005795299</v>
      </c>
      <c r="O4837">
        <v>1</v>
      </c>
    </row>
    <row r="4838" spans="2:15" x14ac:dyDescent="0.4">
      <c r="B4838">
        <v>315</v>
      </c>
      <c r="C4838">
        <v>2</v>
      </c>
      <c r="D4838">
        <v>46657</v>
      </c>
      <c r="E4838">
        <v>0.624428005427767</v>
      </c>
      <c r="F4838">
        <v>11672341.651843701</v>
      </c>
      <c r="G4838">
        <v>16.393781045093299</v>
      </c>
      <c r="H4838">
        <v>4</v>
      </c>
      <c r="I4838">
        <v>46689366.607374802</v>
      </c>
      <c r="J4838">
        <v>1000.6937138559</v>
      </c>
      <c r="K4838">
        <v>38.762969310766302</v>
      </c>
      <c r="L4838">
        <v>141.01500000000101</v>
      </c>
      <c r="M4838">
        <v>13.296331532473101</v>
      </c>
      <c r="N4838">
        <v>163.542035787907</v>
      </c>
      <c r="O4838">
        <v>2</v>
      </c>
    </row>
    <row r="4839" spans="2:15" x14ac:dyDescent="0.4">
      <c r="B4839">
        <v>315</v>
      </c>
      <c r="C4839">
        <v>3</v>
      </c>
      <c r="D4839">
        <v>90560</v>
      </c>
      <c r="E4839">
        <v>0.62729926073116105</v>
      </c>
      <c r="F4839">
        <v>11656901.851401299</v>
      </c>
      <c r="G4839">
        <v>16.254538090105701</v>
      </c>
      <c r="H4839">
        <v>4</v>
      </c>
      <c r="I4839">
        <v>46627607.405605197</v>
      </c>
      <c r="J4839">
        <v>514.88082382514494</v>
      </c>
      <c r="K4839">
        <v>36.208852825155503</v>
      </c>
      <c r="L4839">
        <v>139.31500000000099</v>
      </c>
      <c r="M4839">
        <v>14.924049707301901</v>
      </c>
      <c r="N4839">
        <v>146.90933363149699</v>
      </c>
      <c r="O4839">
        <v>0</v>
      </c>
    </row>
    <row r="4840" spans="2:15" x14ac:dyDescent="0.4">
      <c r="B4840">
        <v>315</v>
      </c>
      <c r="C4840">
        <v>4</v>
      </c>
      <c r="D4840">
        <v>48780</v>
      </c>
      <c r="E4840">
        <v>0.62496894028664696</v>
      </c>
      <c r="F4840">
        <v>11670756.4967549</v>
      </c>
      <c r="G4840">
        <v>15.824772219124601</v>
      </c>
      <c r="H4840">
        <v>4</v>
      </c>
      <c r="I4840">
        <v>46683025.987019897</v>
      </c>
      <c r="J4840">
        <v>957.01160284993603</v>
      </c>
      <c r="K4840">
        <v>35.801535126888403</v>
      </c>
      <c r="L4840">
        <v>137.01500000000101</v>
      </c>
      <c r="M4840">
        <v>13.091927443537999</v>
      </c>
      <c r="N4840">
        <v>166.61413113414099</v>
      </c>
      <c r="O4840">
        <v>1</v>
      </c>
    </row>
    <row r="4841" spans="2:15" x14ac:dyDescent="0.4">
      <c r="B4841">
        <v>315</v>
      </c>
      <c r="C4841">
        <v>5</v>
      </c>
      <c r="D4841">
        <v>72745</v>
      </c>
      <c r="E4841">
        <v>0.62422517984947401</v>
      </c>
      <c r="F4841">
        <v>11672341.651843701</v>
      </c>
      <c r="G4841">
        <v>16.359374431075601</v>
      </c>
      <c r="H4841">
        <v>4</v>
      </c>
      <c r="I4841">
        <v>46689366.607374802</v>
      </c>
      <c r="J4841">
        <v>641.82234665440706</v>
      </c>
      <c r="K4841">
        <v>34.485866835522003</v>
      </c>
      <c r="L4841">
        <v>134.715000000001</v>
      </c>
      <c r="M4841">
        <v>13.044945137498701</v>
      </c>
      <c r="N4841">
        <v>167.80063830814601</v>
      </c>
      <c r="O4841">
        <v>2</v>
      </c>
    </row>
    <row r="4842" spans="2:15" x14ac:dyDescent="0.4">
      <c r="B4842">
        <v>315</v>
      </c>
      <c r="C4842">
        <v>6</v>
      </c>
      <c r="D4842">
        <v>16424</v>
      </c>
      <c r="E4842">
        <v>0.62493189858894704</v>
      </c>
      <c r="F4842">
        <v>11656901.851401299</v>
      </c>
      <c r="G4842">
        <v>16.277769561600099</v>
      </c>
      <c r="H4842">
        <v>4</v>
      </c>
      <c r="I4842">
        <v>46627607.405605197</v>
      </c>
      <c r="J4842">
        <v>2838.9921703364098</v>
      </c>
      <c r="K4842">
        <v>34.232418225881503</v>
      </c>
      <c r="L4842">
        <v>132.215000000001</v>
      </c>
      <c r="M4842">
        <v>14.0132025281781</v>
      </c>
      <c r="N4842">
        <v>156.51604263073</v>
      </c>
      <c r="O4842">
        <v>0</v>
      </c>
    </row>
    <row r="4843" spans="2:15" x14ac:dyDescent="0.4">
      <c r="B4843">
        <v>315</v>
      </c>
      <c r="C4843">
        <v>7</v>
      </c>
      <c r="D4843">
        <v>19867</v>
      </c>
      <c r="E4843">
        <v>0.62400495787839005</v>
      </c>
      <c r="F4843">
        <v>11670756.4967549</v>
      </c>
      <c r="G4843">
        <v>16.2501101119297</v>
      </c>
      <c r="H4843">
        <v>4</v>
      </c>
      <c r="I4843">
        <v>46683025.987019897</v>
      </c>
      <c r="J4843">
        <v>2349.77731851914</v>
      </c>
      <c r="K4843">
        <v>31.822751520573298</v>
      </c>
      <c r="L4843">
        <v>130.51500000000101</v>
      </c>
      <c r="M4843">
        <v>13.132537585198</v>
      </c>
      <c r="N4843">
        <v>166.561239751817</v>
      </c>
      <c r="O4843">
        <v>1</v>
      </c>
    </row>
    <row r="4845" spans="2:15" x14ac:dyDescent="0.4">
      <c r="B4845">
        <v>316</v>
      </c>
      <c r="C4845">
        <v>0</v>
      </c>
      <c r="D4845">
        <v>3313</v>
      </c>
      <c r="E4845">
        <v>0.62631041898416495</v>
      </c>
      <c r="F4845">
        <v>11656839.777661299</v>
      </c>
      <c r="G4845">
        <v>16.704920304495101</v>
      </c>
      <c r="H4845">
        <v>4</v>
      </c>
      <c r="I4845">
        <v>46627359.110645197</v>
      </c>
      <c r="J4845">
        <v>14074.0594961198</v>
      </c>
      <c r="K4845">
        <v>44.102831971816599</v>
      </c>
      <c r="L4845">
        <v>143.91600000000099</v>
      </c>
      <c r="M4845">
        <v>14.320255352644701</v>
      </c>
      <c r="N4845">
        <v>152.35345714246901</v>
      </c>
      <c r="O4845">
        <v>0</v>
      </c>
    </row>
    <row r="4846" spans="2:15" x14ac:dyDescent="0.4">
      <c r="B4846">
        <v>316</v>
      </c>
      <c r="C4846">
        <v>1</v>
      </c>
      <c r="D4846">
        <v>6331</v>
      </c>
      <c r="E4846">
        <v>0.62383342696774602</v>
      </c>
      <c r="F4846">
        <v>11670787.6869586</v>
      </c>
      <c r="G4846">
        <v>16.226706057411</v>
      </c>
      <c r="H4846">
        <v>4</v>
      </c>
      <c r="I4846">
        <v>46683150.747834601</v>
      </c>
      <c r="J4846">
        <v>7373.7404435056997</v>
      </c>
      <c r="K4846">
        <v>41.747735228943299</v>
      </c>
      <c r="L4846">
        <v>141.01600000000099</v>
      </c>
      <c r="M4846">
        <v>13.073531867444</v>
      </c>
      <c r="N4846">
        <v>167.825199741896</v>
      </c>
      <c r="O4846">
        <v>1</v>
      </c>
    </row>
    <row r="4847" spans="2:15" x14ac:dyDescent="0.4">
      <c r="B4847">
        <v>316</v>
      </c>
      <c r="C4847">
        <v>2</v>
      </c>
      <c r="D4847">
        <v>46657</v>
      </c>
      <c r="E4847">
        <v>0.62442373098118997</v>
      </c>
      <c r="F4847">
        <v>11672372.53538</v>
      </c>
      <c r="G4847">
        <v>16.393210204241701</v>
      </c>
      <c r="H4847">
        <v>4</v>
      </c>
      <c r="I4847">
        <v>46689490.141520098</v>
      </c>
      <c r="J4847">
        <v>1000.69636156461</v>
      </c>
      <c r="K4847">
        <v>38.764165915902304</v>
      </c>
      <c r="L4847">
        <v>141.01600000000099</v>
      </c>
      <c r="M4847">
        <v>13.2977235539741</v>
      </c>
      <c r="N4847">
        <v>163.60127088092901</v>
      </c>
      <c r="O4847">
        <v>2</v>
      </c>
    </row>
    <row r="4848" spans="2:15" x14ac:dyDescent="0.4">
      <c r="B4848">
        <v>316</v>
      </c>
      <c r="C4848">
        <v>3</v>
      </c>
      <c r="D4848">
        <v>90560</v>
      </c>
      <c r="E4848">
        <v>0.62731646856174905</v>
      </c>
      <c r="F4848">
        <v>11656839.777661299</v>
      </c>
      <c r="G4848">
        <v>16.253729599624499</v>
      </c>
      <c r="H4848">
        <v>4</v>
      </c>
      <c r="I4848">
        <v>46627359.110645197</v>
      </c>
      <c r="J4848">
        <v>514.87808205217698</v>
      </c>
      <c r="K4848">
        <v>36.211460779278902</v>
      </c>
      <c r="L4848">
        <v>139.316000000001</v>
      </c>
      <c r="M4848">
        <v>14.924237852015199</v>
      </c>
      <c r="N4848">
        <v>147.179336041857</v>
      </c>
      <c r="O4848">
        <v>0</v>
      </c>
    </row>
    <row r="4849" spans="2:15" x14ac:dyDescent="0.4">
      <c r="B4849">
        <v>316</v>
      </c>
      <c r="C4849">
        <v>4</v>
      </c>
      <c r="D4849">
        <v>48780</v>
      </c>
      <c r="E4849">
        <v>0.62496465207320795</v>
      </c>
      <c r="F4849">
        <v>11670787.6869586</v>
      </c>
      <c r="G4849">
        <v>15.8251019120035</v>
      </c>
      <c r="H4849">
        <v>4</v>
      </c>
      <c r="I4849">
        <v>46683150.747834601</v>
      </c>
      <c r="J4849">
        <v>957.01416047221403</v>
      </c>
      <c r="K4849">
        <v>35.800154111355099</v>
      </c>
      <c r="L4849">
        <v>137.01600000000099</v>
      </c>
      <c r="M4849">
        <v>13.0876789542903</v>
      </c>
      <c r="N4849">
        <v>166.42609019698099</v>
      </c>
      <c r="O4849">
        <v>1</v>
      </c>
    </row>
    <row r="4850" spans="2:15" x14ac:dyDescent="0.4">
      <c r="B4850">
        <v>316</v>
      </c>
      <c r="C4850">
        <v>5</v>
      </c>
      <c r="D4850">
        <v>72745</v>
      </c>
      <c r="E4850">
        <v>0.62422055414762101</v>
      </c>
      <c r="F4850">
        <v>11672372.53538</v>
      </c>
      <c r="G4850">
        <v>16.365928088657999</v>
      </c>
      <c r="H4850">
        <v>4</v>
      </c>
      <c r="I4850">
        <v>46689490.141520098</v>
      </c>
      <c r="J4850">
        <v>641.82404483497396</v>
      </c>
      <c r="K4850">
        <v>34.489967594046902</v>
      </c>
      <c r="L4850">
        <v>134.716000000001</v>
      </c>
      <c r="M4850">
        <v>13.046955397362799</v>
      </c>
      <c r="N4850">
        <v>167.43162927354899</v>
      </c>
      <c r="O4850">
        <v>2</v>
      </c>
    </row>
    <row r="4851" spans="2:15" x14ac:dyDescent="0.4">
      <c r="B4851">
        <v>316</v>
      </c>
      <c r="C4851">
        <v>6</v>
      </c>
      <c r="D4851">
        <v>16424</v>
      </c>
      <c r="E4851">
        <v>0.62493137341377203</v>
      </c>
      <c r="F4851">
        <v>11656839.777661299</v>
      </c>
      <c r="G4851">
        <v>16.277545943563499</v>
      </c>
      <c r="H4851">
        <v>4</v>
      </c>
      <c r="I4851">
        <v>46627359.110645197</v>
      </c>
      <c r="J4851">
        <v>2838.9770525234499</v>
      </c>
      <c r="K4851">
        <v>34.233222826919999</v>
      </c>
      <c r="L4851">
        <v>132.216000000001</v>
      </c>
      <c r="M4851">
        <v>14.015076127527999</v>
      </c>
      <c r="N4851">
        <v>156.450981450124</v>
      </c>
      <c r="O4851">
        <v>0</v>
      </c>
    </row>
    <row r="4852" spans="2:15" x14ac:dyDescent="0.4">
      <c r="B4852">
        <v>316</v>
      </c>
      <c r="C4852">
        <v>7</v>
      </c>
      <c r="D4852">
        <v>19867</v>
      </c>
      <c r="E4852">
        <v>0.62399937487054602</v>
      </c>
      <c r="F4852">
        <v>11670787.6869586</v>
      </c>
      <c r="G4852">
        <v>16.248899506897999</v>
      </c>
      <c r="H4852">
        <v>4</v>
      </c>
      <c r="I4852">
        <v>46683150.747834601</v>
      </c>
      <c r="J4852">
        <v>2349.78359832056</v>
      </c>
      <c r="K4852">
        <v>31.822734624958098</v>
      </c>
      <c r="L4852">
        <v>130.51600000000099</v>
      </c>
      <c r="M4852">
        <v>13.138244706703601</v>
      </c>
      <c r="N4852">
        <v>166.352373169245</v>
      </c>
      <c r="O4852">
        <v>1</v>
      </c>
    </row>
    <row r="4854" spans="2:15" x14ac:dyDescent="0.4">
      <c r="B4854">
        <v>317</v>
      </c>
      <c r="C4854">
        <v>0</v>
      </c>
      <c r="D4854">
        <v>3313</v>
      </c>
      <c r="E4854">
        <v>0.62631831225914303</v>
      </c>
      <c r="F4854">
        <v>11656777.5835474</v>
      </c>
      <c r="G4854">
        <v>16.704855657892001</v>
      </c>
      <c r="H4854">
        <v>4</v>
      </c>
      <c r="I4854">
        <v>46627110.334189601</v>
      </c>
      <c r="J4854">
        <v>14073.9844051281</v>
      </c>
      <c r="K4854">
        <v>44.105721695675797</v>
      </c>
      <c r="L4854">
        <v>143.917000000001</v>
      </c>
      <c r="M4854">
        <v>14.3212718974365</v>
      </c>
      <c r="N4854">
        <v>152.402519347799</v>
      </c>
      <c r="O4854">
        <v>0</v>
      </c>
    </row>
    <row r="4855" spans="2:15" x14ac:dyDescent="0.4">
      <c r="B4855">
        <v>317</v>
      </c>
      <c r="C4855">
        <v>1</v>
      </c>
      <c r="D4855">
        <v>6331</v>
      </c>
      <c r="E4855">
        <v>0.62382763867179403</v>
      </c>
      <c r="F4855">
        <v>11670818.8565282</v>
      </c>
      <c r="G4855">
        <v>16.226187494481799</v>
      </c>
      <c r="H4855">
        <v>4</v>
      </c>
      <c r="I4855">
        <v>46683275.426112898</v>
      </c>
      <c r="J4855">
        <v>7373.76013680508</v>
      </c>
      <c r="K4855">
        <v>41.7408142859355</v>
      </c>
      <c r="L4855">
        <v>141.01700000000099</v>
      </c>
      <c r="M4855">
        <v>13.075737439774899</v>
      </c>
      <c r="N4855">
        <v>167.247751970857</v>
      </c>
      <c r="O4855">
        <v>1</v>
      </c>
    </row>
    <row r="4856" spans="2:15" x14ac:dyDescent="0.4">
      <c r="B4856">
        <v>317</v>
      </c>
      <c r="C4856">
        <v>2</v>
      </c>
      <c r="D4856">
        <v>46657</v>
      </c>
      <c r="E4856">
        <v>0.624419446699917</v>
      </c>
      <c r="F4856">
        <v>11672403.559924301</v>
      </c>
      <c r="G4856">
        <v>16.385335132258</v>
      </c>
      <c r="H4856">
        <v>4</v>
      </c>
      <c r="I4856">
        <v>46689614.2396973</v>
      </c>
      <c r="J4856">
        <v>1000.69902136222</v>
      </c>
      <c r="K4856">
        <v>38.767225891327598</v>
      </c>
      <c r="L4856">
        <v>141.01700000000099</v>
      </c>
      <c r="M4856">
        <v>13.2993840877078</v>
      </c>
      <c r="N4856">
        <v>164.91452432345901</v>
      </c>
      <c r="O4856">
        <v>2</v>
      </c>
    </row>
    <row r="4857" spans="2:15" x14ac:dyDescent="0.4">
      <c r="B4857">
        <v>317</v>
      </c>
      <c r="C4857">
        <v>3</v>
      </c>
      <c r="D4857">
        <v>90560</v>
      </c>
      <c r="E4857">
        <v>0.62733357723371397</v>
      </c>
      <c r="F4857">
        <v>11656777.5835474</v>
      </c>
      <c r="G4857">
        <v>16.2537790963055</v>
      </c>
      <c r="H4857">
        <v>4</v>
      </c>
      <c r="I4857">
        <v>46627110.334189601</v>
      </c>
      <c r="J4857">
        <v>514.87533496234096</v>
      </c>
      <c r="K4857">
        <v>36.2139707861338</v>
      </c>
      <c r="L4857">
        <v>139.317000000001</v>
      </c>
      <c r="M4857">
        <v>14.924492195442101</v>
      </c>
      <c r="N4857">
        <v>146.95483045291101</v>
      </c>
      <c r="O4857">
        <v>0</v>
      </c>
    </row>
    <row r="4858" spans="2:15" x14ac:dyDescent="0.4">
      <c r="B4858">
        <v>317</v>
      </c>
      <c r="C4858">
        <v>4</v>
      </c>
      <c r="D4858">
        <v>48780</v>
      </c>
      <c r="E4858">
        <v>0.62496034262345301</v>
      </c>
      <c r="F4858">
        <v>11670818.8565282</v>
      </c>
      <c r="G4858">
        <v>15.8254966491809</v>
      </c>
      <c r="H4858">
        <v>4</v>
      </c>
      <c r="I4858">
        <v>46683275.426112898</v>
      </c>
      <c r="J4858">
        <v>957.01671640247901</v>
      </c>
      <c r="K4858">
        <v>35.797839877625499</v>
      </c>
      <c r="L4858">
        <v>137.01700000000099</v>
      </c>
      <c r="M4858">
        <v>13.0832631904285</v>
      </c>
      <c r="N4858">
        <v>166.25534977495801</v>
      </c>
      <c r="O4858">
        <v>1</v>
      </c>
    </row>
    <row r="4859" spans="2:15" x14ac:dyDescent="0.4">
      <c r="B4859">
        <v>317</v>
      </c>
      <c r="C4859">
        <v>5</v>
      </c>
      <c r="D4859">
        <v>72745</v>
      </c>
      <c r="E4859">
        <v>0.62421598307680004</v>
      </c>
      <c r="F4859">
        <v>11672403.559924301</v>
      </c>
      <c r="G4859">
        <v>16.365740534705999</v>
      </c>
      <c r="H4859">
        <v>4</v>
      </c>
      <c r="I4859">
        <v>46689614.2396973</v>
      </c>
      <c r="J4859">
        <v>641.82575076908904</v>
      </c>
      <c r="K4859">
        <v>34.4944939295899</v>
      </c>
      <c r="L4859">
        <v>134.71700000000101</v>
      </c>
      <c r="M4859">
        <v>13.048439915921801</v>
      </c>
      <c r="N4859">
        <v>167.16838731931799</v>
      </c>
      <c r="O4859">
        <v>2</v>
      </c>
    </row>
    <row r="4860" spans="2:15" x14ac:dyDescent="0.4">
      <c r="B4860">
        <v>317</v>
      </c>
      <c r="C4860">
        <v>6</v>
      </c>
      <c r="D4860">
        <v>16424</v>
      </c>
      <c r="E4860">
        <v>0.62493087175693895</v>
      </c>
      <c r="F4860">
        <v>11656777.5835474</v>
      </c>
      <c r="G4860">
        <v>16.277283588403101</v>
      </c>
      <c r="H4860">
        <v>4</v>
      </c>
      <c r="I4860">
        <v>46627110.334189601</v>
      </c>
      <c r="J4860">
        <v>2838.96190539391</v>
      </c>
      <c r="K4860">
        <v>34.232662137645697</v>
      </c>
      <c r="L4860">
        <v>132.21700000000101</v>
      </c>
      <c r="M4860">
        <v>14.016888456390699</v>
      </c>
      <c r="N4860">
        <v>156.56495920343801</v>
      </c>
      <c r="O4860">
        <v>0</v>
      </c>
    </row>
    <row r="4861" spans="2:15" x14ac:dyDescent="0.4">
      <c r="B4861">
        <v>317</v>
      </c>
      <c r="C4861">
        <v>7</v>
      </c>
      <c r="D4861">
        <v>19867</v>
      </c>
      <c r="E4861">
        <v>0.62399382767823697</v>
      </c>
      <c r="F4861">
        <v>11670818.8565282</v>
      </c>
      <c r="G4861">
        <v>16.247657540487001</v>
      </c>
      <c r="H4861">
        <v>4</v>
      </c>
      <c r="I4861">
        <v>46683275.426112898</v>
      </c>
      <c r="J4861">
        <v>2349.7898739675302</v>
      </c>
      <c r="K4861">
        <v>31.8228526581929</v>
      </c>
      <c r="L4861">
        <v>130.51700000000099</v>
      </c>
      <c r="M4861">
        <v>13.1436510552599</v>
      </c>
      <c r="N4861">
        <v>166.307222266596</v>
      </c>
      <c r="O4861">
        <v>1</v>
      </c>
    </row>
    <row r="4863" spans="2:15" x14ac:dyDescent="0.4">
      <c r="B4863">
        <v>318</v>
      </c>
      <c r="C4863">
        <v>0</v>
      </c>
      <c r="D4863">
        <v>3313</v>
      </c>
      <c r="E4863">
        <v>0.62632621818576495</v>
      </c>
      <c r="F4863">
        <v>11656715.189423401</v>
      </c>
      <c r="G4863">
        <v>16.704794335238901</v>
      </c>
      <c r="H4863">
        <v>4</v>
      </c>
      <c r="I4863">
        <v>46626860.757693797</v>
      </c>
      <c r="J4863">
        <v>14073.9090726513</v>
      </c>
      <c r="K4863">
        <v>44.107336175852701</v>
      </c>
      <c r="L4863">
        <v>143.918000000001</v>
      </c>
      <c r="M4863">
        <v>14.3226429597318</v>
      </c>
      <c r="N4863">
        <v>152.406047114872</v>
      </c>
      <c r="O4863">
        <v>0</v>
      </c>
    </row>
    <row r="4864" spans="2:15" x14ac:dyDescent="0.4">
      <c r="B4864">
        <v>318</v>
      </c>
      <c r="C4864">
        <v>1</v>
      </c>
      <c r="D4864">
        <v>6331</v>
      </c>
      <c r="E4864">
        <v>0.62382183889652798</v>
      </c>
      <c r="F4864">
        <v>11670850.1998516</v>
      </c>
      <c r="G4864">
        <v>16.232807944593301</v>
      </c>
      <c r="H4864">
        <v>4</v>
      </c>
      <c r="I4864">
        <v>46683400.7994067</v>
      </c>
      <c r="J4864">
        <v>7373.7799398841698</v>
      </c>
      <c r="K4864">
        <v>41.7334104650933</v>
      </c>
      <c r="L4864">
        <v>141.018000000001</v>
      </c>
      <c r="M4864">
        <v>13.078337794345</v>
      </c>
      <c r="N4864">
        <v>167.478058143277</v>
      </c>
      <c r="O4864">
        <v>1</v>
      </c>
    </row>
    <row r="4865" spans="2:15" x14ac:dyDescent="0.4">
      <c r="B4865">
        <v>318</v>
      </c>
      <c r="C4865">
        <v>2</v>
      </c>
      <c r="D4865">
        <v>46657</v>
      </c>
      <c r="E4865">
        <v>0.62441516500151295</v>
      </c>
      <c r="F4865">
        <v>11672434.610724799</v>
      </c>
      <c r="G4865">
        <v>16.3773447943646</v>
      </c>
      <c r="H4865">
        <v>4</v>
      </c>
      <c r="I4865">
        <v>46689738.442899399</v>
      </c>
      <c r="J4865">
        <v>1000.70168341083</v>
      </c>
      <c r="K4865">
        <v>38.770067158491202</v>
      </c>
      <c r="L4865">
        <v>141.018000000001</v>
      </c>
      <c r="M4865">
        <v>13.301262126066201</v>
      </c>
      <c r="N4865">
        <v>164.951597185601</v>
      </c>
      <c r="O4865">
        <v>2</v>
      </c>
    </row>
    <row r="4866" spans="2:15" x14ac:dyDescent="0.4">
      <c r="B4866">
        <v>318</v>
      </c>
      <c r="C4866">
        <v>3</v>
      </c>
      <c r="D4866">
        <v>90560</v>
      </c>
      <c r="E4866">
        <v>0.627350598542468</v>
      </c>
      <c r="F4866">
        <v>11656715.189423401</v>
      </c>
      <c r="G4866">
        <v>16.253772672648701</v>
      </c>
      <c r="H4866">
        <v>4</v>
      </c>
      <c r="I4866">
        <v>46626860.757693797</v>
      </c>
      <c r="J4866">
        <v>514.87257903813804</v>
      </c>
      <c r="K4866">
        <v>36.216379482020201</v>
      </c>
      <c r="L4866">
        <v>139.31800000000101</v>
      </c>
      <c r="M4866">
        <v>14.9248031246193</v>
      </c>
      <c r="N4866">
        <v>146.73586118893101</v>
      </c>
      <c r="O4866">
        <v>0</v>
      </c>
    </row>
    <row r="4867" spans="2:15" x14ac:dyDescent="0.4">
      <c r="B4867">
        <v>318</v>
      </c>
      <c r="C4867">
        <v>4</v>
      </c>
      <c r="D4867">
        <v>48780</v>
      </c>
      <c r="E4867">
        <v>0.62495603040021197</v>
      </c>
      <c r="F4867">
        <v>11670850.1998516</v>
      </c>
      <c r="G4867">
        <v>15.825965917494701</v>
      </c>
      <c r="H4867">
        <v>4</v>
      </c>
      <c r="I4867">
        <v>46683400.7994067</v>
      </c>
      <c r="J4867">
        <v>957.01928658070301</v>
      </c>
      <c r="K4867">
        <v>35.7925626931967</v>
      </c>
      <c r="L4867">
        <v>137.018000000001</v>
      </c>
      <c r="M4867">
        <v>13.0791012558222</v>
      </c>
      <c r="N4867">
        <v>166.020372278266</v>
      </c>
      <c r="O4867">
        <v>1</v>
      </c>
    </row>
    <row r="4868" spans="2:15" x14ac:dyDescent="0.4">
      <c r="B4868">
        <v>318</v>
      </c>
      <c r="C4868">
        <v>5</v>
      </c>
      <c r="D4868">
        <v>72745</v>
      </c>
      <c r="E4868">
        <v>0.62421142042302002</v>
      </c>
      <c r="F4868">
        <v>11672434.610724799</v>
      </c>
      <c r="G4868">
        <v>16.3717878475947</v>
      </c>
      <c r="H4868">
        <v>4</v>
      </c>
      <c r="I4868">
        <v>46689738.442899399</v>
      </c>
      <c r="J4868">
        <v>641.82745814694397</v>
      </c>
      <c r="K4868">
        <v>34.499987589868098</v>
      </c>
      <c r="L4868">
        <v>134.71800000000101</v>
      </c>
      <c r="M4868">
        <v>13.0503239264205</v>
      </c>
      <c r="N4868">
        <v>166.719293758021</v>
      </c>
      <c r="O4868">
        <v>2</v>
      </c>
    </row>
    <row r="4869" spans="2:15" x14ac:dyDescent="0.4">
      <c r="B4869">
        <v>318</v>
      </c>
      <c r="C4869">
        <v>6</v>
      </c>
      <c r="D4869">
        <v>16424</v>
      </c>
      <c r="E4869">
        <v>0.624930403403266</v>
      </c>
      <c r="F4869">
        <v>11656715.189423401</v>
      </c>
      <c r="G4869">
        <v>16.277015161478001</v>
      </c>
      <c r="H4869">
        <v>4</v>
      </c>
      <c r="I4869">
        <v>46626860.757693797</v>
      </c>
      <c r="J4869">
        <v>2838.9467095527102</v>
      </c>
      <c r="K4869">
        <v>34.2323024376227</v>
      </c>
      <c r="L4869">
        <v>132.21800000000101</v>
      </c>
      <c r="M4869">
        <v>14.018281811307</v>
      </c>
      <c r="N4869">
        <v>156.534455888336</v>
      </c>
      <c r="O4869">
        <v>0</v>
      </c>
    </row>
    <row r="4870" spans="2:15" x14ac:dyDescent="0.4">
      <c r="B4870">
        <v>318</v>
      </c>
      <c r="C4870">
        <v>7</v>
      </c>
      <c r="D4870">
        <v>19867</v>
      </c>
      <c r="E4870">
        <v>0.62398832514722502</v>
      </c>
      <c r="F4870">
        <v>11670850.1998516</v>
      </c>
      <c r="G4870">
        <v>16.246299932646401</v>
      </c>
      <c r="H4870">
        <v>4</v>
      </c>
      <c r="I4870">
        <v>46683400.7994067</v>
      </c>
      <c r="J4870">
        <v>2349.7961845979098</v>
      </c>
      <c r="K4870">
        <v>31.824521371514301</v>
      </c>
      <c r="L4870">
        <v>130.518000000001</v>
      </c>
      <c r="M4870">
        <v>13.1482882669905</v>
      </c>
      <c r="N4870">
        <v>166.298398736743</v>
      </c>
      <c r="O4870">
        <v>1</v>
      </c>
    </row>
    <row r="4872" spans="2:15" x14ac:dyDescent="0.4">
      <c r="B4872">
        <v>319</v>
      </c>
      <c r="C4872">
        <v>0</v>
      </c>
      <c r="D4872">
        <v>3313</v>
      </c>
      <c r="E4872">
        <v>0.62633413676389904</v>
      </c>
      <c r="F4872">
        <v>11656652.586607801</v>
      </c>
      <c r="G4872">
        <v>16.704799307844102</v>
      </c>
      <c r="H4872">
        <v>4</v>
      </c>
      <c r="I4872">
        <v>46626610.346431203</v>
      </c>
      <c r="J4872">
        <v>14073.8334882074</v>
      </c>
      <c r="K4872">
        <v>44.107804608832403</v>
      </c>
      <c r="L4872">
        <v>143.91900000000101</v>
      </c>
      <c r="M4872">
        <v>14.324340535774001</v>
      </c>
      <c r="N4872">
        <v>152.539855003312</v>
      </c>
      <c r="O4872">
        <v>0</v>
      </c>
    </row>
    <row r="4873" spans="2:15" x14ac:dyDescent="0.4">
      <c r="B4873">
        <v>319</v>
      </c>
      <c r="C4873">
        <v>1</v>
      </c>
      <c r="D4873">
        <v>6331</v>
      </c>
      <c r="E4873">
        <v>0.62381601553474497</v>
      </c>
      <c r="F4873">
        <v>11670881.8090261</v>
      </c>
      <c r="G4873">
        <v>16.231712637350199</v>
      </c>
      <c r="H4873">
        <v>4</v>
      </c>
      <c r="I4873">
        <v>46683527.236104697</v>
      </c>
      <c r="J4873">
        <v>7373.7999109310904</v>
      </c>
      <c r="K4873">
        <v>41.726888600231298</v>
      </c>
      <c r="L4873">
        <v>141.019000000001</v>
      </c>
      <c r="M4873">
        <v>13.081260326575601</v>
      </c>
      <c r="N4873">
        <v>167.948767831184</v>
      </c>
      <c r="O4873">
        <v>1</v>
      </c>
    </row>
    <row r="4874" spans="2:15" x14ac:dyDescent="0.4">
      <c r="B4874">
        <v>319</v>
      </c>
      <c r="C4874">
        <v>2</v>
      </c>
      <c r="D4874">
        <v>46657</v>
      </c>
      <c r="E4874">
        <v>0.62441088786728105</v>
      </c>
      <c r="F4874">
        <v>11672465.6043659</v>
      </c>
      <c r="G4874">
        <v>16.368995859112299</v>
      </c>
      <c r="H4874">
        <v>4</v>
      </c>
      <c r="I4874">
        <v>46689862.417463899</v>
      </c>
      <c r="J4874">
        <v>1000.70434055905</v>
      </c>
      <c r="K4874">
        <v>38.771490357999902</v>
      </c>
      <c r="L4874">
        <v>141.019000000001</v>
      </c>
      <c r="M4874">
        <v>13.3029445329426</v>
      </c>
      <c r="N4874">
        <v>164.774115455866</v>
      </c>
      <c r="O4874">
        <v>2</v>
      </c>
    </row>
    <row r="4875" spans="2:15" x14ac:dyDescent="0.4">
      <c r="B4875">
        <v>319</v>
      </c>
      <c r="C4875">
        <v>3</v>
      </c>
      <c r="D4875">
        <v>90560</v>
      </c>
      <c r="E4875">
        <v>0.62736753585923999</v>
      </c>
      <c r="F4875">
        <v>11656652.586607801</v>
      </c>
      <c r="G4875">
        <v>16.241727749466001</v>
      </c>
      <c r="H4875">
        <v>4</v>
      </c>
      <c r="I4875">
        <v>46626610.346431203</v>
      </c>
      <c r="J4875">
        <v>514.86981389610401</v>
      </c>
      <c r="K4875">
        <v>36.221017815638199</v>
      </c>
      <c r="L4875">
        <v>139.31900000000101</v>
      </c>
      <c r="M4875">
        <v>14.924450178845399</v>
      </c>
      <c r="N4875">
        <v>147.399389342967</v>
      </c>
      <c r="O4875">
        <v>0</v>
      </c>
    </row>
    <row r="4876" spans="2:15" x14ac:dyDescent="0.4">
      <c r="B4876">
        <v>319</v>
      </c>
      <c r="C4876">
        <v>4</v>
      </c>
      <c r="D4876">
        <v>48780</v>
      </c>
      <c r="E4876">
        <v>0.624951674515</v>
      </c>
      <c r="F4876">
        <v>11670881.8090261</v>
      </c>
      <c r="G4876">
        <v>15.8262897251995</v>
      </c>
      <c r="H4876">
        <v>4</v>
      </c>
      <c r="I4876">
        <v>46683527.236104697</v>
      </c>
      <c r="J4876">
        <v>957.02187855893305</v>
      </c>
      <c r="K4876">
        <v>35.788922523738698</v>
      </c>
      <c r="L4876">
        <v>137.019000000001</v>
      </c>
      <c r="M4876">
        <v>13.0750676612319</v>
      </c>
      <c r="N4876">
        <v>165.581979144493</v>
      </c>
      <c r="O4876">
        <v>1</v>
      </c>
    </row>
    <row r="4877" spans="2:15" x14ac:dyDescent="0.4">
      <c r="B4877">
        <v>319</v>
      </c>
      <c r="C4877">
        <v>5</v>
      </c>
      <c r="D4877">
        <v>72745</v>
      </c>
      <c r="E4877">
        <v>0.62420689094423798</v>
      </c>
      <c r="F4877">
        <v>11672465.6043659</v>
      </c>
      <c r="G4877">
        <v>16.357899298277701</v>
      </c>
      <c r="H4877">
        <v>4</v>
      </c>
      <c r="I4877">
        <v>46689862.417463899</v>
      </c>
      <c r="J4877">
        <v>641.82916238179803</v>
      </c>
      <c r="K4877">
        <v>34.505047429693803</v>
      </c>
      <c r="L4877">
        <v>134.71900000000099</v>
      </c>
      <c r="M4877">
        <v>13.051982204799801</v>
      </c>
      <c r="N4877">
        <v>168.295584299475</v>
      </c>
      <c r="O4877">
        <v>2</v>
      </c>
    </row>
    <row r="4878" spans="2:15" x14ac:dyDescent="0.4">
      <c r="B4878">
        <v>319</v>
      </c>
      <c r="C4878">
        <v>6</v>
      </c>
      <c r="D4878">
        <v>16424</v>
      </c>
      <c r="E4878">
        <v>0.62492996973993598</v>
      </c>
      <c r="F4878">
        <v>11656652.586607801</v>
      </c>
      <c r="G4878">
        <v>16.284377236868099</v>
      </c>
      <c r="H4878">
        <v>4</v>
      </c>
      <c r="I4878">
        <v>46626610.346431203</v>
      </c>
      <c r="J4878">
        <v>2838.93146288548</v>
      </c>
      <c r="K4878">
        <v>34.232120696415301</v>
      </c>
      <c r="L4878">
        <v>132.21900000000099</v>
      </c>
      <c r="M4878">
        <v>14.0196485842319</v>
      </c>
      <c r="N4878">
        <v>156.089476971636</v>
      </c>
      <c r="O4878">
        <v>0</v>
      </c>
    </row>
    <row r="4879" spans="2:15" x14ac:dyDescent="0.4">
      <c r="B4879">
        <v>319</v>
      </c>
      <c r="C4879">
        <v>7</v>
      </c>
      <c r="D4879">
        <v>19867</v>
      </c>
      <c r="E4879">
        <v>0.623982888775658</v>
      </c>
      <c r="F4879">
        <v>11670881.8090261</v>
      </c>
      <c r="G4879">
        <v>16.2451046679992</v>
      </c>
      <c r="H4879">
        <v>4</v>
      </c>
      <c r="I4879">
        <v>46683527.236104697</v>
      </c>
      <c r="J4879">
        <v>2349.8025487544501</v>
      </c>
      <c r="K4879">
        <v>31.823453049866799</v>
      </c>
      <c r="L4879">
        <v>130.519000000001</v>
      </c>
      <c r="M4879">
        <v>13.152750388577401</v>
      </c>
      <c r="N4879">
        <v>166.45725863027499</v>
      </c>
      <c r="O4879">
        <v>1</v>
      </c>
    </row>
    <row r="4881" spans="2:15" x14ac:dyDescent="0.4">
      <c r="B4881">
        <v>320</v>
      </c>
      <c r="C4881">
        <v>0</v>
      </c>
      <c r="D4881">
        <v>3313</v>
      </c>
      <c r="E4881">
        <v>0.62634206382542301</v>
      </c>
      <c r="F4881">
        <v>11656589.8050026</v>
      </c>
      <c r="G4881">
        <v>16.704830444461098</v>
      </c>
      <c r="H4881">
        <v>4</v>
      </c>
      <c r="I4881">
        <v>46626359.2200104</v>
      </c>
      <c r="J4881">
        <v>14073.7576878993</v>
      </c>
      <c r="K4881">
        <v>44.107242109622597</v>
      </c>
      <c r="L4881">
        <v>143.92000000000101</v>
      </c>
      <c r="M4881">
        <v>14.326338241542301</v>
      </c>
      <c r="N4881">
        <v>152.560956410682</v>
      </c>
      <c r="O4881">
        <v>0</v>
      </c>
    </row>
    <row r="4882" spans="2:15" x14ac:dyDescent="0.4">
      <c r="B4882">
        <v>320</v>
      </c>
      <c r="C4882">
        <v>1</v>
      </c>
      <c r="D4882">
        <v>6331</v>
      </c>
      <c r="E4882">
        <v>0.62381017091010904</v>
      </c>
      <c r="F4882">
        <v>11670913.6454586</v>
      </c>
      <c r="G4882">
        <v>16.220526687436799</v>
      </c>
      <c r="H4882">
        <v>4</v>
      </c>
      <c r="I4882">
        <v>46683654.581834398</v>
      </c>
      <c r="J4882">
        <v>7373.8200255622296</v>
      </c>
      <c r="K4882">
        <v>41.724037857456501</v>
      </c>
      <c r="L4882">
        <v>141.020000000001</v>
      </c>
      <c r="M4882">
        <v>13.0831648336762</v>
      </c>
      <c r="N4882">
        <v>167.396579896833</v>
      </c>
      <c r="O4882">
        <v>1</v>
      </c>
    </row>
    <row r="4883" spans="2:15" x14ac:dyDescent="0.4">
      <c r="B4883">
        <v>320</v>
      </c>
      <c r="C4883">
        <v>2</v>
      </c>
      <c r="D4883">
        <v>46657</v>
      </c>
      <c r="E4883">
        <v>0.62440661377014595</v>
      </c>
      <c r="F4883">
        <v>11672496.5495387</v>
      </c>
      <c r="G4883">
        <v>16.368186798811401</v>
      </c>
      <c r="H4883">
        <v>4</v>
      </c>
      <c r="I4883">
        <v>46689986.198155001</v>
      </c>
      <c r="J4883">
        <v>1000.70699355198</v>
      </c>
      <c r="K4883">
        <v>38.772838936739397</v>
      </c>
      <c r="L4883">
        <v>141.020000000001</v>
      </c>
      <c r="M4883">
        <v>13.3042320281361</v>
      </c>
      <c r="N4883">
        <v>164.67110657894901</v>
      </c>
      <c r="O4883">
        <v>2</v>
      </c>
    </row>
    <row r="4884" spans="2:15" x14ac:dyDescent="0.4">
      <c r="B4884">
        <v>320</v>
      </c>
      <c r="C4884">
        <v>3</v>
      </c>
      <c r="D4884">
        <v>90560</v>
      </c>
      <c r="E4884">
        <v>0.62738442519919002</v>
      </c>
      <c r="F4884">
        <v>11656589.8050026</v>
      </c>
      <c r="G4884">
        <v>16.2417537252777</v>
      </c>
      <c r="H4884">
        <v>4</v>
      </c>
      <c r="I4884">
        <v>46626359.2200104</v>
      </c>
      <c r="J4884">
        <v>514.86704085700501</v>
      </c>
      <c r="K4884">
        <v>36.225336367563301</v>
      </c>
      <c r="L4884">
        <v>139.32000000000099</v>
      </c>
      <c r="M4884">
        <v>14.923497087510899</v>
      </c>
      <c r="N4884">
        <v>146.89885347391899</v>
      </c>
      <c r="O4884">
        <v>0</v>
      </c>
    </row>
    <row r="4885" spans="2:15" x14ac:dyDescent="0.4">
      <c r="B4885">
        <v>320</v>
      </c>
      <c r="C4885">
        <v>4</v>
      </c>
      <c r="D4885">
        <v>48780</v>
      </c>
      <c r="E4885">
        <v>0.624947283307698</v>
      </c>
      <c r="F4885">
        <v>11670913.6454586</v>
      </c>
      <c r="G4885">
        <v>15.8265026085313</v>
      </c>
      <c r="H4885">
        <v>4</v>
      </c>
      <c r="I4885">
        <v>46683654.581834398</v>
      </c>
      <c r="J4885">
        <v>957.02448917249797</v>
      </c>
      <c r="K4885">
        <v>35.785728224059802</v>
      </c>
      <c r="L4885">
        <v>137.020000000001</v>
      </c>
      <c r="M4885">
        <v>13.0711468527835</v>
      </c>
      <c r="N4885">
        <v>165.71892942538199</v>
      </c>
      <c r="O4885">
        <v>1</v>
      </c>
    </row>
    <row r="4886" spans="2:15" x14ac:dyDescent="0.4">
      <c r="B4886">
        <v>320</v>
      </c>
      <c r="C4886">
        <v>5</v>
      </c>
      <c r="D4886">
        <v>72745</v>
      </c>
      <c r="E4886">
        <v>0.62420236648389904</v>
      </c>
      <c r="F4886">
        <v>11672496.5495387</v>
      </c>
      <c r="G4886">
        <v>16.365180472517501</v>
      </c>
      <c r="H4886">
        <v>4</v>
      </c>
      <c r="I4886">
        <v>46689986.198155001</v>
      </c>
      <c r="J4886">
        <v>641.83086395154396</v>
      </c>
      <c r="K4886">
        <v>34.509719603403802</v>
      </c>
      <c r="L4886">
        <v>134.72000000000099</v>
      </c>
      <c r="M4886">
        <v>13.0541173289037</v>
      </c>
      <c r="N4886">
        <v>167.77284607185001</v>
      </c>
      <c r="O4886">
        <v>2</v>
      </c>
    </row>
    <row r="4887" spans="2:15" x14ac:dyDescent="0.4">
      <c r="B4887">
        <v>320</v>
      </c>
      <c r="C4887">
        <v>6</v>
      </c>
      <c r="D4887">
        <v>16424</v>
      </c>
      <c r="E4887">
        <v>0.62492956618911</v>
      </c>
      <c r="F4887">
        <v>11656589.8050026</v>
      </c>
      <c r="G4887">
        <v>16.284158275987998</v>
      </c>
      <c r="H4887">
        <v>4</v>
      </c>
      <c r="I4887">
        <v>46626359.2200104</v>
      </c>
      <c r="J4887">
        <v>2838.9161726747702</v>
      </c>
      <c r="K4887">
        <v>34.2320963332578</v>
      </c>
      <c r="L4887">
        <v>132.22000000000099</v>
      </c>
      <c r="M4887">
        <v>14.0209903350912</v>
      </c>
      <c r="N4887">
        <v>156.10765030864599</v>
      </c>
      <c r="O4887">
        <v>0</v>
      </c>
    </row>
    <row r="4888" spans="2:15" x14ac:dyDescent="0.4">
      <c r="B4888">
        <v>320</v>
      </c>
      <c r="C4888">
        <v>7</v>
      </c>
      <c r="D4888">
        <v>19867</v>
      </c>
      <c r="E4888">
        <v>0.62397751031442195</v>
      </c>
      <c r="F4888">
        <v>11670913.6454586</v>
      </c>
      <c r="G4888">
        <v>16.243772725916202</v>
      </c>
      <c r="H4888">
        <v>4</v>
      </c>
      <c r="I4888">
        <v>46683654.581834398</v>
      </c>
      <c r="J4888">
        <v>2349.8089586668498</v>
      </c>
      <c r="K4888">
        <v>31.8211203286995</v>
      </c>
      <c r="L4888">
        <v>130.520000000001</v>
      </c>
      <c r="M4888">
        <v>13.157051713708499</v>
      </c>
      <c r="N4888">
        <v>166.32030892478099</v>
      </c>
      <c r="O4888">
        <v>1</v>
      </c>
    </row>
    <row r="4890" spans="2:15" x14ac:dyDescent="0.4">
      <c r="B4890">
        <v>321</v>
      </c>
      <c r="C4890">
        <v>0</v>
      </c>
      <c r="D4890">
        <v>3313</v>
      </c>
      <c r="E4890">
        <v>0.62634999696404203</v>
      </c>
      <c r="F4890">
        <v>11656526.9960372</v>
      </c>
      <c r="G4890">
        <v>16.704686910286</v>
      </c>
      <c r="H4890">
        <v>4</v>
      </c>
      <c r="I4890">
        <v>46626107.9841488</v>
      </c>
      <c r="J4890">
        <v>14073.681854557401</v>
      </c>
      <c r="K4890">
        <v>44.107992940608803</v>
      </c>
      <c r="L4890">
        <v>143.92100000000099</v>
      </c>
      <c r="M4890">
        <v>14.328613066020299</v>
      </c>
      <c r="N4890">
        <v>152.47272288824001</v>
      </c>
      <c r="O4890">
        <v>0</v>
      </c>
    </row>
    <row r="4891" spans="2:15" x14ac:dyDescent="0.4">
      <c r="B4891">
        <v>321</v>
      </c>
      <c r="C4891">
        <v>1</v>
      </c>
      <c r="D4891">
        <v>6331</v>
      </c>
      <c r="E4891">
        <v>0.62380435153590597</v>
      </c>
      <c r="F4891">
        <v>11670945.4269742</v>
      </c>
      <c r="G4891">
        <v>16.220250184234601</v>
      </c>
      <c r="H4891">
        <v>4</v>
      </c>
      <c r="I4891">
        <v>46683781.707896799</v>
      </c>
      <c r="J4891">
        <v>7373.8401054962696</v>
      </c>
      <c r="K4891">
        <v>41.721626969648398</v>
      </c>
      <c r="L4891">
        <v>141.02100000000101</v>
      </c>
      <c r="M4891">
        <v>13.0841581055381</v>
      </c>
      <c r="N4891">
        <v>167.23405469718199</v>
      </c>
      <c r="O4891">
        <v>1</v>
      </c>
    </row>
    <row r="4892" spans="2:15" x14ac:dyDescent="0.4">
      <c r="B4892">
        <v>321</v>
      </c>
      <c r="C4892">
        <v>2</v>
      </c>
      <c r="D4892">
        <v>46657</v>
      </c>
      <c r="E4892">
        <v>0.62440234262912597</v>
      </c>
      <c r="F4892">
        <v>11672527.5769885</v>
      </c>
      <c r="G4892">
        <v>16.378652206665901</v>
      </c>
      <c r="H4892">
        <v>4</v>
      </c>
      <c r="I4892">
        <v>46690110.3079542</v>
      </c>
      <c r="J4892">
        <v>1000.70965359869</v>
      </c>
      <c r="K4892">
        <v>38.774116049013102</v>
      </c>
      <c r="L4892">
        <v>141.02100000000101</v>
      </c>
      <c r="M4892">
        <v>13.305765083111799</v>
      </c>
      <c r="N4892">
        <v>164.56858476299399</v>
      </c>
      <c r="O4892">
        <v>2</v>
      </c>
    </row>
    <row r="4893" spans="2:15" x14ac:dyDescent="0.4">
      <c r="B4893">
        <v>321</v>
      </c>
      <c r="C4893">
        <v>3</v>
      </c>
      <c r="D4893">
        <v>90560</v>
      </c>
      <c r="E4893">
        <v>0.62740125080804299</v>
      </c>
      <c r="F4893">
        <v>11656526.9960372</v>
      </c>
      <c r="G4893">
        <v>16.251443920483201</v>
      </c>
      <c r="H4893">
        <v>4</v>
      </c>
      <c r="I4893">
        <v>46626107.9841488</v>
      </c>
      <c r="J4893">
        <v>514.86426660941697</v>
      </c>
      <c r="K4893">
        <v>36.2294099548768</v>
      </c>
      <c r="L4893">
        <v>139.32100000000099</v>
      </c>
      <c r="M4893">
        <v>14.922515352076701</v>
      </c>
      <c r="N4893">
        <v>146.42987556691099</v>
      </c>
      <c r="O4893">
        <v>0</v>
      </c>
    </row>
    <row r="4894" spans="2:15" x14ac:dyDescent="0.4">
      <c r="B4894">
        <v>321</v>
      </c>
      <c r="C4894">
        <v>4</v>
      </c>
      <c r="D4894">
        <v>48780</v>
      </c>
      <c r="E4894">
        <v>0.62494285854184795</v>
      </c>
      <c r="F4894">
        <v>11670945.4269742</v>
      </c>
      <c r="G4894">
        <v>15.820132275632099</v>
      </c>
      <c r="H4894">
        <v>4</v>
      </c>
      <c r="I4894">
        <v>46683781.707896799</v>
      </c>
      <c r="J4894">
        <v>957.02709528283901</v>
      </c>
      <c r="K4894">
        <v>35.782941177910097</v>
      </c>
      <c r="L4894">
        <v>137.02100000000101</v>
      </c>
      <c r="M4894">
        <v>13.0671652119934</v>
      </c>
      <c r="N4894">
        <v>167.783617828177</v>
      </c>
      <c r="O4894">
        <v>1</v>
      </c>
    </row>
    <row r="4895" spans="2:15" x14ac:dyDescent="0.4">
      <c r="B4895">
        <v>321</v>
      </c>
      <c r="C4895">
        <v>5</v>
      </c>
      <c r="D4895">
        <v>72745</v>
      </c>
      <c r="E4895">
        <v>0.62419784898783104</v>
      </c>
      <c r="F4895">
        <v>11672527.5769885</v>
      </c>
      <c r="G4895">
        <v>16.363673558143599</v>
      </c>
      <c r="H4895">
        <v>4</v>
      </c>
      <c r="I4895">
        <v>46690110.3079542</v>
      </c>
      <c r="J4895">
        <v>641.83257004542202</v>
      </c>
      <c r="K4895">
        <v>34.514044273566903</v>
      </c>
      <c r="L4895">
        <v>134.721000000001</v>
      </c>
      <c r="M4895">
        <v>13.056623545560999</v>
      </c>
      <c r="N4895">
        <v>168.061679295906</v>
      </c>
      <c r="O4895">
        <v>2</v>
      </c>
    </row>
    <row r="4896" spans="2:15" x14ac:dyDescent="0.4">
      <c r="B4896">
        <v>321</v>
      </c>
      <c r="C4896">
        <v>6</v>
      </c>
      <c r="D4896">
        <v>16424</v>
      </c>
      <c r="E4896">
        <v>0.624929189882796</v>
      </c>
      <c r="F4896">
        <v>11656526.9960372</v>
      </c>
      <c r="G4896">
        <v>16.283987894142498</v>
      </c>
      <c r="H4896">
        <v>4</v>
      </c>
      <c r="I4896">
        <v>46626107.9841488</v>
      </c>
      <c r="J4896">
        <v>2838.9008758005798</v>
      </c>
      <c r="K4896">
        <v>34.232227064753502</v>
      </c>
      <c r="L4896">
        <v>132.221000000001</v>
      </c>
      <c r="M4896">
        <v>14.0223068806719</v>
      </c>
      <c r="N4896">
        <v>156.18774461730899</v>
      </c>
      <c r="O4896">
        <v>0</v>
      </c>
    </row>
    <row r="4897" spans="2:15" x14ac:dyDescent="0.4">
      <c r="B4897">
        <v>321</v>
      </c>
      <c r="C4897">
        <v>7</v>
      </c>
      <c r="D4897">
        <v>19867</v>
      </c>
      <c r="E4897">
        <v>0.62397216065040595</v>
      </c>
      <c r="F4897">
        <v>11670945.4269742</v>
      </c>
      <c r="G4897">
        <v>16.242644912658299</v>
      </c>
      <c r="H4897">
        <v>4</v>
      </c>
      <c r="I4897">
        <v>46683781.707896799</v>
      </c>
      <c r="J4897">
        <v>2349.81535752236</v>
      </c>
      <c r="K4897">
        <v>31.8231791852436</v>
      </c>
      <c r="L4897">
        <v>130.52100000000101</v>
      </c>
      <c r="M4897">
        <v>13.1601642974993</v>
      </c>
      <c r="N4897">
        <v>166.14096654315799</v>
      </c>
      <c r="O4897">
        <v>1</v>
      </c>
    </row>
    <row r="4899" spans="2:15" x14ac:dyDescent="0.4">
      <c r="B4899">
        <v>322</v>
      </c>
      <c r="C4899">
        <v>0</v>
      </c>
      <c r="D4899">
        <v>3313</v>
      </c>
      <c r="E4899">
        <v>0.62635794634089903</v>
      </c>
      <c r="F4899">
        <v>11656464.0592879</v>
      </c>
      <c r="G4899">
        <v>16.704652525664098</v>
      </c>
      <c r="H4899">
        <v>4</v>
      </c>
      <c r="I4899">
        <v>46625856.237151802</v>
      </c>
      <c r="J4899">
        <v>14073.6058669338</v>
      </c>
      <c r="K4899">
        <v>44.106706206852898</v>
      </c>
      <c r="L4899">
        <v>143.92200000000099</v>
      </c>
      <c r="M4899">
        <v>14.3311475533432</v>
      </c>
      <c r="N4899">
        <v>152.52392758547799</v>
      </c>
      <c r="O4899">
        <v>0</v>
      </c>
    </row>
    <row r="4900" spans="2:15" x14ac:dyDescent="0.4">
      <c r="B4900">
        <v>322</v>
      </c>
      <c r="C4900">
        <v>1</v>
      </c>
      <c r="D4900">
        <v>6331</v>
      </c>
      <c r="E4900">
        <v>0.623798551607883</v>
      </c>
      <c r="F4900">
        <v>11670977.199081801</v>
      </c>
      <c r="G4900">
        <v>16.220294026250802</v>
      </c>
      <c r="H4900">
        <v>4</v>
      </c>
      <c r="I4900">
        <v>46683908.796327397</v>
      </c>
      <c r="J4900">
        <v>7373.8601794862498</v>
      </c>
      <c r="K4900">
        <v>41.719599104686097</v>
      </c>
      <c r="L4900">
        <v>141.02200000000099</v>
      </c>
      <c r="M4900">
        <v>13.0843409685893</v>
      </c>
      <c r="N4900">
        <v>167.10728232894101</v>
      </c>
      <c r="O4900">
        <v>1</v>
      </c>
    </row>
    <row r="4901" spans="2:15" x14ac:dyDescent="0.4">
      <c r="B4901">
        <v>322</v>
      </c>
      <c r="C4901">
        <v>2</v>
      </c>
      <c r="D4901">
        <v>46657</v>
      </c>
      <c r="E4901">
        <v>0.62439806806276699</v>
      </c>
      <c r="F4901">
        <v>11672558.7416301</v>
      </c>
      <c r="G4901">
        <v>16.3885953517286</v>
      </c>
      <c r="H4901">
        <v>4</v>
      </c>
      <c r="I4901">
        <v>46690234.9665206</v>
      </c>
      <c r="J4901">
        <v>1000.71232540713</v>
      </c>
      <c r="K4901">
        <v>38.775324687213001</v>
      </c>
      <c r="L4901">
        <v>141.02200000000099</v>
      </c>
      <c r="M4901">
        <v>13.308094129985999</v>
      </c>
      <c r="N4901">
        <v>164.466514063636</v>
      </c>
      <c r="O4901">
        <v>2</v>
      </c>
    </row>
    <row r="4902" spans="2:15" x14ac:dyDescent="0.4">
      <c r="B4902">
        <v>322</v>
      </c>
      <c r="C4902">
        <v>3</v>
      </c>
      <c r="D4902">
        <v>90560</v>
      </c>
      <c r="E4902">
        <v>0.627418003967675</v>
      </c>
      <c r="F4902">
        <v>11656464.0592879</v>
      </c>
      <c r="G4902">
        <v>16.2515421256509</v>
      </c>
      <c r="H4902">
        <v>4</v>
      </c>
      <c r="I4902">
        <v>46625856.237151802</v>
      </c>
      <c r="J4902">
        <v>514.86148671766603</v>
      </c>
      <c r="K4902">
        <v>36.233247932439099</v>
      </c>
      <c r="L4902">
        <v>139.322000000001</v>
      </c>
      <c r="M4902">
        <v>14.92150479331</v>
      </c>
      <c r="N4902">
        <v>146.425750387758</v>
      </c>
      <c r="O4902">
        <v>0</v>
      </c>
    </row>
    <row r="4903" spans="2:15" x14ac:dyDescent="0.4">
      <c r="B4903">
        <v>322</v>
      </c>
      <c r="C4903">
        <v>4</v>
      </c>
      <c r="D4903">
        <v>48780</v>
      </c>
      <c r="E4903">
        <v>0.62493838726586104</v>
      </c>
      <c r="F4903">
        <v>11670977.199081801</v>
      </c>
      <c r="G4903">
        <v>15.8107014918796</v>
      </c>
      <c r="H4903">
        <v>4</v>
      </c>
      <c r="I4903">
        <v>46683908.796327397</v>
      </c>
      <c r="J4903">
        <v>957.02970062171903</v>
      </c>
      <c r="K4903">
        <v>35.779397537354001</v>
      </c>
      <c r="L4903">
        <v>137.02200000000099</v>
      </c>
      <c r="M4903">
        <v>13.063241138087401</v>
      </c>
      <c r="N4903">
        <v>167.661641874477</v>
      </c>
      <c r="O4903">
        <v>1</v>
      </c>
    </row>
    <row r="4904" spans="2:15" x14ac:dyDescent="0.4">
      <c r="B4904">
        <v>322</v>
      </c>
      <c r="C4904">
        <v>5</v>
      </c>
      <c r="D4904">
        <v>72745</v>
      </c>
      <c r="E4904">
        <v>0.62419333363757801</v>
      </c>
      <c r="F4904">
        <v>11672558.7416301</v>
      </c>
      <c r="G4904">
        <v>16.370276477443898</v>
      </c>
      <c r="H4904">
        <v>4</v>
      </c>
      <c r="I4904">
        <v>46690234.9665206</v>
      </c>
      <c r="J4904">
        <v>641.83428368301099</v>
      </c>
      <c r="K4904">
        <v>34.5180570231134</v>
      </c>
      <c r="L4904">
        <v>134.722000000001</v>
      </c>
      <c r="M4904">
        <v>13.059768929850801</v>
      </c>
      <c r="N4904">
        <v>167.575542592603</v>
      </c>
      <c r="O4904">
        <v>2</v>
      </c>
    </row>
    <row r="4905" spans="2:15" x14ac:dyDescent="0.4">
      <c r="B4905">
        <v>322</v>
      </c>
      <c r="C4905">
        <v>6</v>
      </c>
      <c r="D4905">
        <v>16424</v>
      </c>
      <c r="E4905">
        <v>0.62492883268143495</v>
      </c>
      <c r="F4905">
        <v>11656464.0592879</v>
      </c>
      <c r="G4905">
        <v>16.283789278429499</v>
      </c>
      <c r="H4905">
        <v>4</v>
      </c>
      <c r="I4905">
        <v>46625856.237151802</v>
      </c>
      <c r="J4905">
        <v>2838.8855478051501</v>
      </c>
      <c r="K4905">
        <v>34.232493283129401</v>
      </c>
      <c r="L4905">
        <v>132.222000000001</v>
      </c>
      <c r="M4905">
        <v>14.023598811062801</v>
      </c>
      <c r="N4905">
        <v>156.25787154523599</v>
      </c>
      <c r="O4905">
        <v>0</v>
      </c>
    </row>
    <row r="4906" spans="2:15" x14ac:dyDescent="0.4">
      <c r="B4906">
        <v>322</v>
      </c>
      <c r="C4906">
        <v>7</v>
      </c>
      <c r="D4906">
        <v>19867</v>
      </c>
      <c r="E4906">
        <v>0.62396687643589899</v>
      </c>
      <c r="F4906">
        <v>11670977.199081801</v>
      </c>
      <c r="G4906">
        <v>16.249063585118002</v>
      </c>
      <c r="H4906">
        <v>4</v>
      </c>
      <c r="I4906">
        <v>46683908.796327397</v>
      </c>
      <c r="J4906">
        <v>2349.8217544836898</v>
      </c>
      <c r="K4906">
        <v>31.8251606797023</v>
      </c>
      <c r="L4906">
        <v>130.52200000000099</v>
      </c>
      <c r="M4906">
        <v>13.162731686001999</v>
      </c>
      <c r="N4906">
        <v>165.910854725391</v>
      </c>
      <c r="O4906">
        <v>1</v>
      </c>
    </row>
    <row r="4908" spans="2:15" x14ac:dyDescent="0.4">
      <c r="B4908">
        <v>323</v>
      </c>
      <c r="C4908">
        <v>0</v>
      </c>
      <c r="D4908">
        <v>3313</v>
      </c>
      <c r="E4908">
        <v>0.62636590708789097</v>
      </c>
      <c r="F4908">
        <v>11656401.024427401</v>
      </c>
      <c r="G4908">
        <v>16.704573899423</v>
      </c>
      <c r="H4908">
        <v>4</v>
      </c>
      <c r="I4908">
        <v>46625604.097709604</v>
      </c>
      <c r="J4908">
        <v>14073.5297608541</v>
      </c>
      <c r="K4908">
        <v>44.105126228514401</v>
      </c>
      <c r="L4908">
        <v>143.923000000001</v>
      </c>
      <c r="M4908">
        <v>14.334369525194001</v>
      </c>
      <c r="N4908">
        <v>152.35889908615599</v>
      </c>
      <c r="O4908">
        <v>0</v>
      </c>
    </row>
    <row r="4909" spans="2:15" x14ac:dyDescent="0.4">
      <c r="B4909">
        <v>323</v>
      </c>
      <c r="C4909">
        <v>1</v>
      </c>
      <c r="D4909">
        <v>6331</v>
      </c>
      <c r="E4909">
        <v>0.62379277202560002</v>
      </c>
      <c r="F4909">
        <v>11671008.9368451</v>
      </c>
      <c r="G4909">
        <v>16.220363276803401</v>
      </c>
      <c r="H4909">
        <v>4</v>
      </c>
      <c r="I4909">
        <v>46684035.747380704</v>
      </c>
      <c r="J4909">
        <v>7373.8802317770896</v>
      </c>
      <c r="K4909">
        <v>41.719027641044299</v>
      </c>
      <c r="L4909">
        <v>141.02300000000099</v>
      </c>
      <c r="M4909">
        <v>13.0834904961558</v>
      </c>
      <c r="N4909">
        <v>167.05872551858801</v>
      </c>
      <c r="O4909">
        <v>1</v>
      </c>
    </row>
    <row r="4910" spans="2:15" x14ac:dyDescent="0.4">
      <c r="B4910">
        <v>323</v>
      </c>
      <c r="C4910">
        <v>2</v>
      </c>
      <c r="D4910">
        <v>46657</v>
      </c>
      <c r="E4910">
        <v>0.62439378888615604</v>
      </c>
      <c r="F4910">
        <v>11672590.0387273</v>
      </c>
      <c r="G4910">
        <v>16.387765987916801</v>
      </c>
      <c r="H4910">
        <v>4</v>
      </c>
      <c r="I4910">
        <v>46690360.154909499</v>
      </c>
      <c r="J4910">
        <v>1000.71500857126</v>
      </c>
      <c r="K4910">
        <v>38.776467710101599</v>
      </c>
      <c r="L4910">
        <v>141.02300000000099</v>
      </c>
      <c r="M4910">
        <v>13.3111441251753</v>
      </c>
      <c r="N4910">
        <v>164.364861551172</v>
      </c>
      <c r="O4910">
        <v>2</v>
      </c>
    </row>
    <row r="4911" spans="2:15" x14ac:dyDescent="0.4">
      <c r="B4911">
        <v>323</v>
      </c>
      <c r="C4911">
        <v>3</v>
      </c>
      <c r="D4911">
        <v>90560</v>
      </c>
      <c r="E4911">
        <v>0.62743468173665795</v>
      </c>
      <c r="F4911">
        <v>11656401.024427401</v>
      </c>
      <c r="G4911">
        <v>16.245048624426701</v>
      </c>
      <c r="H4911">
        <v>4</v>
      </c>
      <c r="I4911">
        <v>46625604.097709604</v>
      </c>
      <c r="J4911">
        <v>514.85870249237598</v>
      </c>
      <c r="K4911">
        <v>36.236901728506098</v>
      </c>
      <c r="L4911">
        <v>139.323000000001</v>
      </c>
      <c r="M4911">
        <v>14.920251689257</v>
      </c>
      <c r="N4911">
        <v>147.44797443255001</v>
      </c>
      <c r="O4911">
        <v>0</v>
      </c>
    </row>
    <row r="4912" spans="2:15" x14ac:dyDescent="0.4">
      <c r="B4912">
        <v>323</v>
      </c>
      <c r="C4912">
        <v>4</v>
      </c>
      <c r="D4912">
        <v>48780</v>
      </c>
      <c r="E4912">
        <v>0.62493384947892205</v>
      </c>
      <c r="F4912">
        <v>11671008.9368451</v>
      </c>
      <c r="G4912">
        <v>15.811230354105501</v>
      </c>
      <c r="H4912">
        <v>4</v>
      </c>
      <c r="I4912">
        <v>46684035.747380704</v>
      </c>
      <c r="J4912">
        <v>957.03230314433699</v>
      </c>
      <c r="K4912">
        <v>35.776291584299003</v>
      </c>
      <c r="L4912">
        <v>137.02300000000099</v>
      </c>
      <c r="M4912">
        <v>13.059367216854399</v>
      </c>
      <c r="N4912">
        <v>167.38228384064999</v>
      </c>
      <c r="O4912">
        <v>1</v>
      </c>
    </row>
    <row r="4913" spans="2:15" x14ac:dyDescent="0.4">
      <c r="B4913">
        <v>323</v>
      </c>
      <c r="C4913">
        <v>5</v>
      </c>
      <c r="D4913">
        <v>72745</v>
      </c>
      <c r="E4913">
        <v>0.624188858506043</v>
      </c>
      <c r="F4913">
        <v>11672590.0387273</v>
      </c>
      <c r="G4913">
        <v>16.369898106239098</v>
      </c>
      <c r="H4913">
        <v>4</v>
      </c>
      <c r="I4913">
        <v>46690360.154909499</v>
      </c>
      <c r="J4913">
        <v>641.83600460388402</v>
      </c>
      <c r="K4913">
        <v>34.521791698302103</v>
      </c>
      <c r="L4913">
        <v>134.72300000000101</v>
      </c>
      <c r="M4913">
        <v>13.0629053956226</v>
      </c>
      <c r="N4913">
        <v>167.122341131312</v>
      </c>
      <c r="O4913">
        <v>2</v>
      </c>
    </row>
    <row r="4914" spans="2:15" x14ac:dyDescent="0.4">
      <c r="B4914">
        <v>323</v>
      </c>
      <c r="C4914">
        <v>6</v>
      </c>
      <c r="D4914">
        <v>16424</v>
      </c>
      <c r="E4914">
        <v>0.62492849178035303</v>
      </c>
      <c r="F4914">
        <v>11656401.024427401</v>
      </c>
      <c r="G4914">
        <v>16.283598178957899</v>
      </c>
      <c r="H4914">
        <v>4</v>
      </c>
      <c r="I4914">
        <v>46625604.097709604</v>
      </c>
      <c r="J4914">
        <v>2838.8701959150999</v>
      </c>
      <c r="K4914">
        <v>34.232894171329498</v>
      </c>
      <c r="L4914">
        <v>132.22300000000101</v>
      </c>
      <c r="M4914">
        <v>14.0248646666467</v>
      </c>
      <c r="N4914">
        <v>156.319310764015</v>
      </c>
      <c r="O4914">
        <v>0</v>
      </c>
    </row>
    <row r="4915" spans="2:15" x14ac:dyDescent="0.4">
      <c r="B4915">
        <v>323</v>
      </c>
      <c r="C4915">
        <v>7</v>
      </c>
      <c r="D4915">
        <v>19867</v>
      </c>
      <c r="E4915">
        <v>0.62396165049837204</v>
      </c>
      <c r="F4915">
        <v>11671008.9368451</v>
      </c>
      <c r="G4915">
        <v>16.248215335003401</v>
      </c>
      <c r="H4915">
        <v>4</v>
      </c>
      <c r="I4915">
        <v>46684035.747380704</v>
      </c>
      <c r="J4915">
        <v>2349.82814453016</v>
      </c>
      <c r="K4915">
        <v>31.825895061897199</v>
      </c>
      <c r="L4915">
        <v>130.52300000000099</v>
      </c>
      <c r="M4915">
        <v>13.1648143772499</v>
      </c>
      <c r="N4915">
        <v>165.68688495942601</v>
      </c>
      <c r="O4915">
        <v>1</v>
      </c>
    </row>
    <row r="4917" spans="2:15" x14ac:dyDescent="0.4">
      <c r="B4917">
        <v>324</v>
      </c>
      <c r="C4917">
        <v>0</v>
      </c>
      <c r="D4917">
        <v>3313</v>
      </c>
      <c r="E4917">
        <v>0.62637389585415704</v>
      </c>
      <c r="F4917">
        <v>11656337.7843659</v>
      </c>
      <c r="G4917">
        <v>16.704421010759301</v>
      </c>
      <c r="H4917">
        <v>4</v>
      </c>
      <c r="I4917">
        <v>46625351.137463696</v>
      </c>
      <c r="J4917">
        <v>14073.4534070219</v>
      </c>
      <c r="K4917">
        <v>44.1008915799693</v>
      </c>
      <c r="L4917">
        <v>143.924000000001</v>
      </c>
      <c r="M4917">
        <v>14.3377823215302</v>
      </c>
      <c r="N4917">
        <v>152.16275321715801</v>
      </c>
      <c r="O4917">
        <v>0</v>
      </c>
    </row>
    <row r="4918" spans="2:15" x14ac:dyDescent="0.4">
      <c r="B4918">
        <v>324</v>
      </c>
      <c r="C4918">
        <v>1</v>
      </c>
      <c r="D4918">
        <v>6331</v>
      </c>
      <c r="E4918">
        <v>0.62378701145162097</v>
      </c>
      <c r="F4918">
        <v>11671040.684087999</v>
      </c>
      <c r="G4918">
        <v>16.228719011250099</v>
      </c>
      <c r="H4918">
        <v>4</v>
      </c>
      <c r="I4918">
        <v>46684162.736351997</v>
      </c>
      <c r="J4918">
        <v>7373.9002900571804</v>
      </c>
      <c r="K4918">
        <v>41.720767114894201</v>
      </c>
      <c r="L4918">
        <v>141.024000000001</v>
      </c>
      <c r="M4918">
        <v>13.082130135279099</v>
      </c>
      <c r="N4918">
        <v>167.03262067143501</v>
      </c>
      <c r="O4918">
        <v>1</v>
      </c>
    </row>
    <row r="4919" spans="2:15" x14ac:dyDescent="0.4">
      <c r="B4919">
        <v>324</v>
      </c>
      <c r="C4919">
        <v>2</v>
      </c>
      <c r="D4919">
        <v>46657</v>
      </c>
      <c r="E4919">
        <v>0.62438950212685695</v>
      </c>
      <c r="F4919">
        <v>11672621.531546</v>
      </c>
      <c r="G4919">
        <v>16.3976867610202</v>
      </c>
      <c r="H4919">
        <v>4</v>
      </c>
      <c r="I4919">
        <v>46690486.126184098</v>
      </c>
      <c r="J4919">
        <v>1000.71770851499</v>
      </c>
      <c r="K4919">
        <v>38.777547866099397</v>
      </c>
      <c r="L4919">
        <v>141.024000000001</v>
      </c>
      <c r="M4919">
        <v>13.315421482297699</v>
      </c>
      <c r="N4919">
        <v>164.26359696319199</v>
      </c>
      <c r="O4919">
        <v>2</v>
      </c>
    </row>
    <row r="4920" spans="2:15" x14ac:dyDescent="0.4">
      <c r="B4920">
        <v>324</v>
      </c>
      <c r="C4920">
        <v>3</v>
      </c>
      <c r="D4920">
        <v>90560</v>
      </c>
      <c r="E4920">
        <v>0.62745131182309999</v>
      </c>
      <c r="F4920">
        <v>11656337.7843659</v>
      </c>
      <c r="G4920">
        <v>16.251800525023501</v>
      </c>
      <c r="H4920">
        <v>4</v>
      </c>
      <c r="I4920">
        <v>46625351.137463696</v>
      </c>
      <c r="J4920">
        <v>514.85590920344202</v>
      </c>
      <c r="K4920">
        <v>36.235413824646102</v>
      </c>
      <c r="L4920">
        <v>139.32400000000101</v>
      </c>
      <c r="M4920">
        <v>14.919293198947701</v>
      </c>
      <c r="N4920">
        <v>146.66183950995699</v>
      </c>
      <c r="O4920">
        <v>0</v>
      </c>
    </row>
    <row r="4921" spans="2:15" x14ac:dyDescent="0.4">
      <c r="B4921">
        <v>324</v>
      </c>
      <c r="C4921">
        <v>4</v>
      </c>
      <c r="D4921">
        <v>48780</v>
      </c>
      <c r="E4921">
        <v>0.62492925271278499</v>
      </c>
      <c r="F4921">
        <v>11671040.684087999</v>
      </c>
      <c r="G4921">
        <v>15.811858784184899</v>
      </c>
      <c r="H4921">
        <v>4</v>
      </c>
      <c r="I4921">
        <v>46684162.736351997</v>
      </c>
      <c r="J4921">
        <v>957.03490644428098</v>
      </c>
      <c r="K4921">
        <v>35.773585668234396</v>
      </c>
      <c r="L4921">
        <v>137.024000000001</v>
      </c>
      <c r="M4921">
        <v>13.055536253938801</v>
      </c>
      <c r="N4921">
        <v>167.16225070294001</v>
      </c>
      <c r="O4921">
        <v>1</v>
      </c>
    </row>
    <row r="4922" spans="2:15" x14ac:dyDescent="0.4">
      <c r="B4922">
        <v>324</v>
      </c>
      <c r="C4922">
        <v>5</v>
      </c>
      <c r="D4922">
        <v>72745</v>
      </c>
      <c r="E4922">
        <v>0.62418441775357703</v>
      </c>
      <c r="F4922">
        <v>11672621.531546</v>
      </c>
      <c r="G4922">
        <v>16.369471164378002</v>
      </c>
      <c r="H4922">
        <v>4</v>
      </c>
      <c r="I4922">
        <v>46690486.126184098</v>
      </c>
      <c r="J4922">
        <v>641.83773628681195</v>
      </c>
      <c r="K4922">
        <v>34.5252764451266</v>
      </c>
      <c r="L4922">
        <v>134.72400000000101</v>
      </c>
      <c r="M4922">
        <v>13.0660350220985</v>
      </c>
      <c r="N4922">
        <v>166.88103527088799</v>
      </c>
      <c r="O4922">
        <v>2</v>
      </c>
    </row>
    <row r="4923" spans="2:15" x14ac:dyDescent="0.4">
      <c r="B4923">
        <v>324</v>
      </c>
      <c r="C4923">
        <v>6</v>
      </c>
      <c r="D4923">
        <v>16424</v>
      </c>
      <c r="E4923">
        <v>0.62492816332043299</v>
      </c>
      <c r="F4923">
        <v>11656337.7843659</v>
      </c>
      <c r="G4923">
        <v>16.283409886072398</v>
      </c>
      <c r="H4923">
        <v>4</v>
      </c>
      <c r="I4923">
        <v>46625351.137463696</v>
      </c>
      <c r="J4923">
        <v>2838.8547940491799</v>
      </c>
      <c r="K4923">
        <v>34.2334148882261</v>
      </c>
      <c r="L4923">
        <v>132.22400000000101</v>
      </c>
      <c r="M4923">
        <v>14.026105756966199</v>
      </c>
      <c r="N4923">
        <v>156.37213354981199</v>
      </c>
      <c r="O4923">
        <v>0</v>
      </c>
    </row>
    <row r="4924" spans="2:15" x14ac:dyDescent="0.4">
      <c r="B4924">
        <v>324</v>
      </c>
      <c r="C4924">
        <v>7</v>
      </c>
      <c r="D4924">
        <v>19867</v>
      </c>
      <c r="E4924">
        <v>0.62395644495746705</v>
      </c>
      <c r="F4924">
        <v>11671040.684087999</v>
      </c>
      <c r="G4924">
        <v>16.247492736696</v>
      </c>
      <c r="H4924">
        <v>4</v>
      </c>
      <c r="I4924">
        <v>46684162.736351997</v>
      </c>
      <c r="J4924">
        <v>2349.8345364852198</v>
      </c>
      <c r="K4924">
        <v>31.8284958006879</v>
      </c>
      <c r="L4924">
        <v>130.524000000001</v>
      </c>
      <c r="M4924">
        <v>13.166471439259499</v>
      </c>
      <c r="N4924">
        <v>165.56112859346101</v>
      </c>
      <c r="O4924">
        <v>1</v>
      </c>
    </row>
    <row r="4926" spans="2:15" x14ac:dyDescent="0.4">
      <c r="B4926">
        <v>325</v>
      </c>
      <c r="C4926">
        <v>0</v>
      </c>
      <c r="D4926">
        <v>3313</v>
      </c>
      <c r="E4926">
        <v>0.62638191222986295</v>
      </c>
      <c r="F4926">
        <v>11656274.378607601</v>
      </c>
      <c r="G4926">
        <v>16.704281325351701</v>
      </c>
      <c r="H4926">
        <v>4</v>
      </c>
      <c r="I4926">
        <v>46625097.514430597</v>
      </c>
      <c r="J4926">
        <v>14073.376853133301</v>
      </c>
      <c r="K4926">
        <v>44.0960673551442</v>
      </c>
      <c r="L4926">
        <v>143.92500000000101</v>
      </c>
      <c r="M4926">
        <v>14.340492912232399</v>
      </c>
      <c r="N4926">
        <v>151.68477765754599</v>
      </c>
      <c r="O4926">
        <v>0</v>
      </c>
    </row>
    <row r="4927" spans="2:15" x14ac:dyDescent="0.4">
      <c r="B4927">
        <v>325</v>
      </c>
      <c r="C4927">
        <v>1</v>
      </c>
      <c r="D4927">
        <v>6331</v>
      </c>
      <c r="E4927">
        <v>0.62378127833618502</v>
      </c>
      <c r="F4927">
        <v>11671072.4084149</v>
      </c>
      <c r="G4927">
        <v>16.239664702017802</v>
      </c>
      <c r="H4927">
        <v>4</v>
      </c>
      <c r="I4927">
        <v>46684289.633659698</v>
      </c>
      <c r="J4927">
        <v>7373.9203338587504</v>
      </c>
      <c r="K4927">
        <v>41.7233926596301</v>
      </c>
      <c r="L4927">
        <v>141.025000000001</v>
      </c>
      <c r="M4927">
        <v>13.0811688986593</v>
      </c>
      <c r="N4927">
        <v>166.919785813722</v>
      </c>
      <c r="O4927">
        <v>1</v>
      </c>
    </row>
    <row r="4928" spans="2:15" x14ac:dyDescent="0.4">
      <c r="B4928">
        <v>325</v>
      </c>
      <c r="C4928">
        <v>2</v>
      </c>
      <c r="D4928">
        <v>46657</v>
      </c>
      <c r="E4928">
        <v>0.62438521361828703</v>
      </c>
      <c r="F4928">
        <v>11672653.2129774</v>
      </c>
      <c r="G4928">
        <v>16.396522262676701</v>
      </c>
      <c r="H4928">
        <v>4</v>
      </c>
      <c r="I4928">
        <v>46690612.8519096</v>
      </c>
      <c r="J4928">
        <v>1000.72042462887</v>
      </c>
      <c r="K4928">
        <v>38.778567804756698</v>
      </c>
      <c r="L4928">
        <v>141.025000000001</v>
      </c>
      <c r="M4928">
        <v>13.320801447033499</v>
      </c>
      <c r="N4928">
        <v>164.16269240965201</v>
      </c>
      <c r="O4928">
        <v>2</v>
      </c>
    </row>
    <row r="4929" spans="2:15" x14ac:dyDescent="0.4">
      <c r="B4929">
        <v>325</v>
      </c>
      <c r="C4929">
        <v>3</v>
      </c>
      <c r="D4929">
        <v>90560</v>
      </c>
      <c r="E4929">
        <v>0.62746783113092497</v>
      </c>
      <c r="F4929">
        <v>11656274.378607601</v>
      </c>
      <c r="G4929">
        <v>16.251907018941399</v>
      </c>
      <c r="H4929">
        <v>4</v>
      </c>
      <c r="I4929">
        <v>46625097.514430597</v>
      </c>
      <c r="J4929">
        <v>514.85310859574395</v>
      </c>
      <c r="K4929">
        <v>36.234273698548797</v>
      </c>
      <c r="L4929">
        <v>139.32500000000101</v>
      </c>
      <c r="M4929">
        <v>14.918602337715001</v>
      </c>
      <c r="N4929">
        <v>146.49707716742199</v>
      </c>
      <c r="O4929">
        <v>0</v>
      </c>
    </row>
    <row r="4930" spans="2:15" x14ac:dyDescent="0.4">
      <c r="B4930">
        <v>325</v>
      </c>
      <c r="C4930">
        <v>4</v>
      </c>
      <c r="D4930">
        <v>48780</v>
      </c>
      <c r="E4930">
        <v>0.62492461262031196</v>
      </c>
      <c r="F4930">
        <v>11671072.4084149</v>
      </c>
      <c r="G4930">
        <v>15.8067843169929</v>
      </c>
      <c r="H4930">
        <v>4</v>
      </c>
      <c r="I4930">
        <v>46684289.633659698</v>
      </c>
      <c r="J4930">
        <v>957.03750786510295</v>
      </c>
      <c r="K4930">
        <v>35.771244544267397</v>
      </c>
      <c r="L4930">
        <v>137.025000000001</v>
      </c>
      <c r="M4930">
        <v>13.051603392670399</v>
      </c>
      <c r="N4930">
        <v>167.785231593113</v>
      </c>
      <c r="O4930">
        <v>1</v>
      </c>
    </row>
    <row r="4931" spans="2:15" x14ac:dyDescent="0.4">
      <c r="B4931">
        <v>325</v>
      </c>
      <c r="C4931">
        <v>5</v>
      </c>
      <c r="D4931">
        <v>72745</v>
      </c>
      <c r="E4931">
        <v>0.62418003457236904</v>
      </c>
      <c r="F4931">
        <v>11672653.2129774</v>
      </c>
      <c r="G4931">
        <v>16.368993942868599</v>
      </c>
      <c r="H4931">
        <v>4</v>
      </c>
      <c r="I4931">
        <v>46690612.8519096</v>
      </c>
      <c r="J4931">
        <v>641.839478340911</v>
      </c>
      <c r="K4931">
        <v>34.5285377618479</v>
      </c>
      <c r="L4931">
        <v>134.72500000000099</v>
      </c>
      <c r="M4931">
        <v>13.0688542444106</v>
      </c>
      <c r="N4931">
        <v>167.25988700833699</v>
      </c>
      <c r="O4931">
        <v>2</v>
      </c>
    </row>
    <row r="4932" spans="2:15" x14ac:dyDescent="0.4">
      <c r="B4932">
        <v>325</v>
      </c>
      <c r="C4932">
        <v>6</v>
      </c>
      <c r="D4932">
        <v>16424</v>
      </c>
      <c r="E4932">
        <v>0.62492785299977804</v>
      </c>
      <c r="F4932">
        <v>11656274.378607601</v>
      </c>
      <c r="G4932">
        <v>16.290471956912199</v>
      </c>
      <c r="H4932">
        <v>4</v>
      </c>
      <c r="I4932">
        <v>46625097.514430597</v>
      </c>
      <c r="J4932">
        <v>2838.8393518284602</v>
      </c>
      <c r="K4932">
        <v>34.2325067364727</v>
      </c>
      <c r="L4932">
        <v>132.22500000000099</v>
      </c>
      <c r="M4932">
        <v>14.0280529599881</v>
      </c>
      <c r="N4932">
        <v>156.25923101039299</v>
      </c>
      <c r="O4932">
        <v>0</v>
      </c>
    </row>
    <row r="4933" spans="2:15" x14ac:dyDescent="0.4">
      <c r="B4933">
        <v>325</v>
      </c>
      <c r="C4933">
        <v>7</v>
      </c>
      <c r="D4933">
        <v>19867</v>
      </c>
      <c r="E4933">
        <v>0.623951264492278</v>
      </c>
      <c r="F4933">
        <v>11671072.4084149</v>
      </c>
      <c r="G4933">
        <v>16.246853985920701</v>
      </c>
      <c r="H4933">
        <v>4</v>
      </c>
      <c r="I4933">
        <v>46684289.633659698</v>
      </c>
      <c r="J4933">
        <v>2349.8409238264298</v>
      </c>
      <c r="K4933">
        <v>31.830928726554401</v>
      </c>
      <c r="L4933">
        <v>130.525000000001</v>
      </c>
      <c r="M4933">
        <v>13.168408402852601</v>
      </c>
      <c r="N4933">
        <v>165.65846637973399</v>
      </c>
      <c r="O4933">
        <v>1</v>
      </c>
    </row>
    <row r="4935" spans="2:15" x14ac:dyDescent="0.4">
      <c r="B4935">
        <v>326</v>
      </c>
      <c r="C4935">
        <v>0</v>
      </c>
      <c r="D4935">
        <v>3313</v>
      </c>
      <c r="E4935">
        <v>0.626389954500844</v>
      </c>
      <c r="F4935">
        <v>11656210.8333416</v>
      </c>
      <c r="G4935">
        <v>16.7042072960827</v>
      </c>
      <c r="H4935">
        <v>4</v>
      </c>
      <c r="I4935">
        <v>46624843.333366401</v>
      </c>
      <c r="J4935">
        <v>14073.3001308078</v>
      </c>
      <c r="K4935">
        <v>44.091738578010997</v>
      </c>
      <c r="L4935">
        <v>143.92600000000101</v>
      </c>
      <c r="M4935">
        <v>14.3420894559051</v>
      </c>
      <c r="N4935">
        <v>151.353217443071</v>
      </c>
      <c r="O4935">
        <v>0</v>
      </c>
    </row>
    <row r="4936" spans="2:15" x14ac:dyDescent="0.4">
      <c r="B4936">
        <v>326</v>
      </c>
      <c r="C4936">
        <v>1</v>
      </c>
      <c r="D4936">
        <v>6331</v>
      </c>
      <c r="E4936">
        <v>0.62377557647779602</v>
      </c>
      <c r="F4936">
        <v>11671104.086589601</v>
      </c>
      <c r="G4936">
        <v>16.239918255890998</v>
      </c>
      <c r="H4936">
        <v>4</v>
      </c>
      <c r="I4936">
        <v>46684416.346358597</v>
      </c>
      <c r="J4936">
        <v>7373.9403485008097</v>
      </c>
      <c r="K4936">
        <v>41.723251049882201</v>
      </c>
      <c r="L4936">
        <v>141.02600000000101</v>
      </c>
      <c r="M4936">
        <v>13.080950425609</v>
      </c>
      <c r="N4936">
        <v>166.906138828357</v>
      </c>
      <c r="O4936">
        <v>1</v>
      </c>
    </row>
    <row r="4937" spans="2:15" x14ac:dyDescent="0.4">
      <c r="B4937">
        <v>326</v>
      </c>
      <c r="C4937">
        <v>2</v>
      </c>
      <c r="D4937">
        <v>46657</v>
      </c>
      <c r="E4937">
        <v>0.62438092538868495</v>
      </c>
      <c r="F4937">
        <v>11672685.0800687</v>
      </c>
      <c r="G4937">
        <v>16.395244065166299</v>
      </c>
      <c r="H4937">
        <v>4</v>
      </c>
      <c r="I4937">
        <v>46690740.320274897</v>
      </c>
      <c r="J4937">
        <v>1000.72315665977</v>
      </c>
      <c r="K4937">
        <v>38.779572950240599</v>
      </c>
      <c r="L4937">
        <v>141.02600000000101</v>
      </c>
      <c r="M4937">
        <v>13.3271691899813</v>
      </c>
      <c r="N4937">
        <v>164.06212215268701</v>
      </c>
      <c r="O4937">
        <v>2</v>
      </c>
    </row>
    <row r="4938" spans="2:15" x14ac:dyDescent="0.4">
      <c r="B4938">
        <v>326</v>
      </c>
      <c r="C4938">
        <v>3</v>
      </c>
      <c r="D4938">
        <v>90560</v>
      </c>
      <c r="E4938">
        <v>0.62748424499282995</v>
      </c>
      <c r="F4938">
        <v>11656210.8333416</v>
      </c>
      <c r="G4938">
        <v>16.251994056914899</v>
      </c>
      <c r="H4938">
        <v>4</v>
      </c>
      <c r="I4938">
        <v>46624843.333366401</v>
      </c>
      <c r="J4938">
        <v>514.85030182604203</v>
      </c>
      <c r="K4938">
        <v>36.230762302063503</v>
      </c>
      <c r="L4938">
        <v>139.32600000000099</v>
      </c>
      <c r="M4938">
        <v>14.918445804028</v>
      </c>
      <c r="N4938">
        <v>146.351208785599</v>
      </c>
      <c r="O4938">
        <v>0</v>
      </c>
    </row>
    <row r="4939" spans="2:15" x14ac:dyDescent="0.4">
      <c r="B4939">
        <v>326</v>
      </c>
      <c r="C4939">
        <v>4</v>
      </c>
      <c r="D4939">
        <v>48780</v>
      </c>
      <c r="E4939">
        <v>0.62491993849473304</v>
      </c>
      <c r="F4939">
        <v>11671104.086589601</v>
      </c>
      <c r="G4939">
        <v>15.806555120104299</v>
      </c>
      <c r="H4939">
        <v>4</v>
      </c>
      <c r="I4939">
        <v>46684416.346358597</v>
      </c>
      <c r="J4939">
        <v>957.04010550140595</v>
      </c>
      <c r="K4939">
        <v>35.7692203256276</v>
      </c>
      <c r="L4939">
        <v>137.02600000000101</v>
      </c>
      <c r="M4939">
        <v>13.0475574247676</v>
      </c>
      <c r="N4939">
        <v>167.84448473819799</v>
      </c>
      <c r="O4939">
        <v>1</v>
      </c>
    </row>
    <row r="4940" spans="2:15" x14ac:dyDescent="0.4">
      <c r="B4940">
        <v>326</v>
      </c>
      <c r="C4940">
        <v>5</v>
      </c>
      <c r="D4940">
        <v>72745</v>
      </c>
      <c r="E4940">
        <v>0.62417572420495804</v>
      </c>
      <c r="F4940">
        <v>11672685.0800687</v>
      </c>
      <c r="G4940">
        <v>16.374866958288699</v>
      </c>
      <c r="H4940">
        <v>4</v>
      </c>
      <c r="I4940">
        <v>46690740.320274897</v>
      </c>
      <c r="J4940">
        <v>641.84123060382001</v>
      </c>
      <c r="K4940">
        <v>34.529746465036901</v>
      </c>
      <c r="L4940">
        <v>134.72600000000099</v>
      </c>
      <c r="M4940">
        <v>13.071677734169199</v>
      </c>
      <c r="N4940">
        <v>166.31192986837101</v>
      </c>
      <c r="O4940">
        <v>2</v>
      </c>
    </row>
    <row r="4941" spans="2:15" x14ac:dyDescent="0.4">
      <c r="B4941">
        <v>326</v>
      </c>
      <c r="C4941">
        <v>6</v>
      </c>
      <c r="D4941">
        <v>16424</v>
      </c>
      <c r="E4941">
        <v>0.62492756197095201</v>
      </c>
      <c r="F4941">
        <v>11656210.8333416</v>
      </c>
      <c r="G4941">
        <v>16.290093881969</v>
      </c>
      <c r="H4941">
        <v>4</v>
      </c>
      <c r="I4941">
        <v>46624843.333366401</v>
      </c>
      <c r="J4941">
        <v>2838.8238756311698</v>
      </c>
      <c r="K4941">
        <v>34.230317725980001</v>
      </c>
      <c r="L4941">
        <v>132.22600000000099</v>
      </c>
      <c r="M4941">
        <v>14.030636564749299</v>
      </c>
      <c r="N4941">
        <v>156.22988417589599</v>
      </c>
      <c r="O4941">
        <v>0</v>
      </c>
    </row>
    <row r="4942" spans="2:15" x14ac:dyDescent="0.4">
      <c r="B4942">
        <v>326</v>
      </c>
      <c r="C4942">
        <v>7</v>
      </c>
      <c r="D4942">
        <v>19867</v>
      </c>
      <c r="E4942">
        <v>0.62394607396919899</v>
      </c>
      <c r="F4942">
        <v>11671104.086589601</v>
      </c>
      <c r="G4942">
        <v>16.2462671030991</v>
      </c>
      <c r="H4942">
        <v>4</v>
      </c>
      <c r="I4942">
        <v>46684416.346358597</v>
      </c>
      <c r="J4942">
        <v>2349.8473018753998</v>
      </c>
      <c r="K4942">
        <v>31.8340041777797</v>
      </c>
      <c r="L4942">
        <v>130.52600000000101</v>
      </c>
      <c r="M4942">
        <v>13.170608853656599</v>
      </c>
      <c r="N4942">
        <v>165.876871796773</v>
      </c>
      <c r="O4942">
        <v>1</v>
      </c>
    </row>
    <row r="4944" spans="2:15" x14ac:dyDescent="0.4">
      <c r="B4944">
        <v>327</v>
      </c>
      <c r="C4944">
        <v>0</v>
      </c>
      <c r="D4944">
        <v>3313</v>
      </c>
      <c r="E4944">
        <v>0.62639802380036103</v>
      </c>
      <c r="F4944">
        <v>11656147.108030099</v>
      </c>
      <c r="G4944">
        <v>16.7042935225608</v>
      </c>
      <c r="H4944">
        <v>4</v>
      </c>
      <c r="I4944">
        <v>46624588.432120599</v>
      </c>
      <c r="J4944">
        <v>14073.223191101901</v>
      </c>
      <c r="K4944">
        <v>44.087872157090501</v>
      </c>
      <c r="L4944">
        <v>143.92700000000099</v>
      </c>
      <c r="M4944">
        <v>14.3426690638126</v>
      </c>
      <c r="N4944">
        <v>151.120767533567</v>
      </c>
      <c r="O4944">
        <v>0</v>
      </c>
    </row>
    <row r="4945" spans="2:15" x14ac:dyDescent="0.4">
      <c r="B4945">
        <v>327</v>
      </c>
      <c r="C4945">
        <v>1</v>
      </c>
      <c r="D4945">
        <v>6331</v>
      </c>
      <c r="E4945">
        <v>0.62376989046923303</v>
      </c>
      <c r="F4945">
        <v>11671135.8219715</v>
      </c>
      <c r="G4945">
        <v>16.239997552627301</v>
      </c>
      <c r="H4945">
        <v>4</v>
      </c>
      <c r="I4945">
        <v>46684543.287886202</v>
      </c>
      <c r="J4945">
        <v>7373.9603992870298</v>
      </c>
      <c r="K4945">
        <v>41.724324877357297</v>
      </c>
      <c r="L4945">
        <v>141.02700000000101</v>
      </c>
      <c r="M4945">
        <v>13.0810996285625</v>
      </c>
      <c r="N4945">
        <v>167.00178520439499</v>
      </c>
      <c r="O4945">
        <v>1</v>
      </c>
    </row>
    <row r="4946" spans="2:15" x14ac:dyDescent="0.4">
      <c r="B4946">
        <v>327</v>
      </c>
      <c r="C4946">
        <v>2</v>
      </c>
      <c r="D4946">
        <v>46657</v>
      </c>
      <c r="E4946">
        <v>0.62437664150389205</v>
      </c>
      <c r="F4946">
        <v>11672717.069998199</v>
      </c>
      <c r="G4946">
        <v>16.393832768401399</v>
      </c>
      <c r="H4946">
        <v>4</v>
      </c>
      <c r="I4946">
        <v>46690868.279993102</v>
      </c>
      <c r="J4946">
        <v>1000.72589922183</v>
      </c>
      <c r="K4946">
        <v>38.7805575191882</v>
      </c>
      <c r="L4946">
        <v>141.02700000000101</v>
      </c>
      <c r="M4946">
        <v>13.3344247225905</v>
      </c>
      <c r="N4946">
        <v>163.961685900047</v>
      </c>
      <c r="O4946">
        <v>2</v>
      </c>
    </row>
    <row r="4947" spans="2:15" x14ac:dyDescent="0.4">
      <c r="B4947">
        <v>327</v>
      </c>
      <c r="C4947">
        <v>3</v>
      </c>
      <c r="D4947">
        <v>90560</v>
      </c>
      <c r="E4947">
        <v>0.627500529388484</v>
      </c>
      <c r="F4947">
        <v>11656147.108030099</v>
      </c>
      <c r="G4947">
        <v>16.242452435068898</v>
      </c>
      <c r="H4947">
        <v>4</v>
      </c>
      <c r="I4947">
        <v>46624588.432120599</v>
      </c>
      <c r="J4947">
        <v>514.84748710380495</v>
      </c>
      <c r="K4947">
        <v>36.2277958872521</v>
      </c>
      <c r="L4947">
        <v>139.32700000000099</v>
      </c>
      <c r="M4947">
        <v>14.918466058450701</v>
      </c>
      <c r="N4947">
        <v>147.46407465816301</v>
      </c>
      <c r="O4947">
        <v>0</v>
      </c>
    </row>
    <row r="4948" spans="2:15" x14ac:dyDescent="0.4">
      <c r="B4948">
        <v>327</v>
      </c>
      <c r="C4948">
        <v>4</v>
      </c>
      <c r="D4948">
        <v>48780</v>
      </c>
      <c r="E4948">
        <v>0.62491524434107604</v>
      </c>
      <c r="F4948">
        <v>11671135.8219715</v>
      </c>
      <c r="G4948">
        <v>15.807288396156</v>
      </c>
      <c r="H4948">
        <v>4</v>
      </c>
      <c r="I4948">
        <v>46684543.287886202</v>
      </c>
      <c r="J4948">
        <v>957.04270782874505</v>
      </c>
      <c r="K4948">
        <v>35.767482628571599</v>
      </c>
      <c r="L4948">
        <v>137.02700000000101</v>
      </c>
      <c r="M4948">
        <v>13.043410536206901</v>
      </c>
      <c r="N4948">
        <v>167.65944157528401</v>
      </c>
      <c r="O4948">
        <v>1</v>
      </c>
    </row>
    <row r="4949" spans="2:15" x14ac:dyDescent="0.4">
      <c r="B4949">
        <v>327</v>
      </c>
      <c r="C4949">
        <v>5</v>
      </c>
      <c r="D4949">
        <v>72745</v>
      </c>
      <c r="E4949">
        <v>0.62417150491375795</v>
      </c>
      <c r="F4949">
        <v>11672717.069998199</v>
      </c>
      <c r="G4949">
        <v>16.374256606549</v>
      </c>
      <c r="H4949">
        <v>4</v>
      </c>
      <c r="I4949">
        <v>46690868.279993102</v>
      </c>
      <c r="J4949">
        <v>641.84298962118498</v>
      </c>
      <c r="K4949">
        <v>34.529723800141902</v>
      </c>
      <c r="L4949">
        <v>134.727000000001</v>
      </c>
      <c r="M4949">
        <v>13.0741900836144</v>
      </c>
      <c r="N4949">
        <v>166.31829249458099</v>
      </c>
      <c r="O4949">
        <v>2</v>
      </c>
    </row>
    <row r="4950" spans="2:15" x14ac:dyDescent="0.4">
      <c r="B4950">
        <v>327</v>
      </c>
      <c r="C4950">
        <v>6</v>
      </c>
      <c r="D4950">
        <v>16424</v>
      </c>
      <c r="E4950">
        <v>0.62492731856072303</v>
      </c>
      <c r="F4950">
        <v>11656147.108030099</v>
      </c>
      <c r="G4950">
        <v>16.283674923447201</v>
      </c>
      <c r="H4950">
        <v>4</v>
      </c>
      <c r="I4950">
        <v>46624588.432120599</v>
      </c>
      <c r="J4950">
        <v>2838.8083555845501</v>
      </c>
      <c r="K4950">
        <v>34.228493942474699</v>
      </c>
      <c r="L4950">
        <v>132.227000000001</v>
      </c>
      <c r="M4950">
        <v>14.032747323294</v>
      </c>
      <c r="N4950">
        <v>156.548857876726</v>
      </c>
      <c r="O4950">
        <v>0</v>
      </c>
    </row>
    <row r="4951" spans="2:15" x14ac:dyDescent="0.4">
      <c r="B4951">
        <v>327</v>
      </c>
      <c r="C4951">
        <v>7</v>
      </c>
      <c r="D4951">
        <v>19867</v>
      </c>
      <c r="E4951">
        <v>0.62394084702246999</v>
      </c>
      <c r="F4951">
        <v>11671135.8219715</v>
      </c>
      <c r="G4951">
        <v>16.239544581375601</v>
      </c>
      <c r="H4951">
        <v>4</v>
      </c>
      <c r="I4951">
        <v>46684543.287886202</v>
      </c>
      <c r="J4951">
        <v>2349.8536914423998</v>
      </c>
      <c r="K4951">
        <v>31.838903812624199</v>
      </c>
      <c r="L4951">
        <v>130.52700000000101</v>
      </c>
      <c r="M4951">
        <v>13.1734180814971</v>
      </c>
      <c r="N4951">
        <v>166.469820364176</v>
      </c>
      <c r="O4951">
        <v>1</v>
      </c>
    </row>
    <row r="4953" spans="2:15" x14ac:dyDescent="0.4">
      <c r="B4953">
        <v>328</v>
      </c>
      <c r="C4953">
        <v>0</v>
      </c>
      <c r="D4953">
        <v>3313</v>
      </c>
      <c r="E4953">
        <v>0.62640610995580803</v>
      </c>
      <c r="F4953">
        <v>11656083.331192</v>
      </c>
      <c r="G4953">
        <v>16.704488887462301</v>
      </c>
      <c r="H4953">
        <v>4</v>
      </c>
      <c r="I4953">
        <v>46624333.324768104</v>
      </c>
      <c r="J4953">
        <v>14073.146189184399</v>
      </c>
      <c r="K4953">
        <v>44.084435035823397</v>
      </c>
      <c r="L4953">
        <v>143.92800000000099</v>
      </c>
      <c r="M4953">
        <v>14.342322096703199</v>
      </c>
      <c r="N4953">
        <v>150.999465410921</v>
      </c>
      <c r="O4953">
        <v>0</v>
      </c>
    </row>
    <row r="4954" spans="2:15" x14ac:dyDescent="0.4">
      <c r="B4954">
        <v>328</v>
      </c>
      <c r="C4954">
        <v>1</v>
      </c>
      <c r="D4954">
        <v>6331</v>
      </c>
      <c r="E4954">
        <v>0.62376421669371596</v>
      </c>
      <c r="F4954">
        <v>11671167.693285501</v>
      </c>
      <c r="G4954">
        <v>16.2400816825456</v>
      </c>
      <c r="H4954">
        <v>4</v>
      </c>
      <c r="I4954">
        <v>46684670.773142204</v>
      </c>
      <c r="J4954">
        <v>7373.9805359567499</v>
      </c>
      <c r="K4954">
        <v>41.7265413970675</v>
      </c>
      <c r="L4954">
        <v>141.02800000000099</v>
      </c>
      <c r="M4954">
        <v>13.0815741334411</v>
      </c>
      <c r="N4954">
        <v>167.049629541374</v>
      </c>
      <c r="O4954">
        <v>1</v>
      </c>
    </row>
    <row r="4955" spans="2:15" x14ac:dyDescent="0.4">
      <c r="B4955">
        <v>328</v>
      </c>
      <c r="C4955">
        <v>2</v>
      </c>
      <c r="D4955">
        <v>46657</v>
      </c>
      <c r="E4955">
        <v>0.62437239099584896</v>
      </c>
      <c r="F4955">
        <v>11672748.975522401</v>
      </c>
      <c r="G4955">
        <v>16.392299515556601</v>
      </c>
      <c r="H4955">
        <v>4</v>
      </c>
      <c r="I4955">
        <v>46690995.902089603</v>
      </c>
      <c r="J4955">
        <v>1000.72863454764</v>
      </c>
      <c r="K4955">
        <v>38.781519074984502</v>
      </c>
      <c r="L4955">
        <v>141.02800000000099</v>
      </c>
      <c r="M4955">
        <v>13.341897153418101</v>
      </c>
      <c r="N4955">
        <v>163.97825298996901</v>
      </c>
      <c r="O4955">
        <v>2</v>
      </c>
    </row>
    <row r="4956" spans="2:15" x14ac:dyDescent="0.4">
      <c r="B4956">
        <v>328</v>
      </c>
      <c r="C4956">
        <v>3</v>
      </c>
      <c r="D4956">
        <v>90560</v>
      </c>
      <c r="E4956">
        <v>0.62751669380775899</v>
      </c>
      <c r="F4956">
        <v>11656083.331192</v>
      </c>
      <c r="G4956">
        <v>16.242414046634799</v>
      </c>
      <c r="H4956">
        <v>4</v>
      </c>
      <c r="I4956">
        <v>46624333.324768104</v>
      </c>
      <c r="J4956">
        <v>514.84467010565504</v>
      </c>
      <c r="K4956">
        <v>36.225313805088398</v>
      </c>
      <c r="L4956">
        <v>139.328000000001</v>
      </c>
      <c r="M4956">
        <v>14.9184380623655</v>
      </c>
      <c r="N4956">
        <v>147.127394182052</v>
      </c>
      <c r="O4956">
        <v>0</v>
      </c>
    </row>
    <row r="4957" spans="2:15" x14ac:dyDescent="0.4">
      <c r="B4957">
        <v>328</v>
      </c>
      <c r="C4957">
        <v>4</v>
      </c>
      <c r="D4957">
        <v>48780</v>
      </c>
      <c r="E4957">
        <v>0.62491051290704303</v>
      </c>
      <c r="F4957">
        <v>11671167.693285501</v>
      </c>
      <c r="G4957">
        <v>15.8187411544752</v>
      </c>
      <c r="H4957">
        <v>4</v>
      </c>
      <c r="I4957">
        <v>46684670.773142204</v>
      </c>
      <c r="J4957">
        <v>957.04532130262805</v>
      </c>
      <c r="K4957">
        <v>35.764484076344601</v>
      </c>
      <c r="L4957">
        <v>137.02800000000099</v>
      </c>
      <c r="M4957">
        <v>13.039736959736199</v>
      </c>
      <c r="N4957">
        <v>167.50484676766001</v>
      </c>
      <c r="O4957">
        <v>1</v>
      </c>
    </row>
    <row r="4958" spans="2:15" x14ac:dyDescent="0.4">
      <c r="B4958">
        <v>328</v>
      </c>
      <c r="C4958">
        <v>5</v>
      </c>
      <c r="D4958">
        <v>72745</v>
      </c>
      <c r="E4958">
        <v>0.62416736085623603</v>
      </c>
      <c r="F4958">
        <v>11672748.975522401</v>
      </c>
      <c r="G4958">
        <v>16.373627071066501</v>
      </c>
      <c r="H4958">
        <v>4</v>
      </c>
      <c r="I4958">
        <v>46690995.902089603</v>
      </c>
      <c r="J4958">
        <v>641.84474399738303</v>
      </c>
      <c r="K4958">
        <v>34.528594213469603</v>
      </c>
      <c r="L4958">
        <v>134.728000000001</v>
      </c>
      <c r="M4958">
        <v>13.076415793901299</v>
      </c>
      <c r="N4958">
        <v>166.24071807393</v>
      </c>
      <c r="O4958">
        <v>2</v>
      </c>
    </row>
    <row r="4959" spans="2:15" x14ac:dyDescent="0.4">
      <c r="B4959">
        <v>328</v>
      </c>
      <c r="C4959">
        <v>6</v>
      </c>
      <c r="D4959">
        <v>16424</v>
      </c>
      <c r="E4959">
        <v>0.62492711164930104</v>
      </c>
      <c r="F4959">
        <v>11656083.331192</v>
      </c>
      <c r="G4959">
        <v>16.283283835987302</v>
      </c>
      <c r="H4959">
        <v>4</v>
      </c>
      <c r="I4959">
        <v>46624333.324768104</v>
      </c>
      <c r="J4959">
        <v>2838.7928229887998</v>
      </c>
      <c r="K4959">
        <v>34.2269964606174</v>
      </c>
      <c r="L4959">
        <v>132.228000000001</v>
      </c>
      <c r="M4959">
        <v>14.0344346524638</v>
      </c>
      <c r="N4959">
        <v>156.38566990815701</v>
      </c>
      <c r="O4959">
        <v>0</v>
      </c>
    </row>
    <row r="4960" spans="2:15" x14ac:dyDescent="0.4">
      <c r="B4960">
        <v>328</v>
      </c>
      <c r="C4960">
        <v>7</v>
      </c>
      <c r="D4960">
        <v>19867</v>
      </c>
      <c r="E4960">
        <v>0.62393560313428598</v>
      </c>
      <c r="F4960">
        <v>11671167.693285501</v>
      </c>
      <c r="G4960">
        <v>16.238589270942601</v>
      </c>
      <c r="H4960">
        <v>4</v>
      </c>
      <c r="I4960">
        <v>46684670.773142204</v>
      </c>
      <c r="J4960">
        <v>2349.8601083778199</v>
      </c>
      <c r="K4960">
        <v>31.843403044058899</v>
      </c>
      <c r="L4960">
        <v>130.52800000000099</v>
      </c>
      <c r="M4960">
        <v>13.177035865873799</v>
      </c>
      <c r="N4960">
        <v>165.96204379474301</v>
      </c>
      <c r="O4960">
        <v>1</v>
      </c>
    </row>
    <row r="4962" spans="2:15" x14ac:dyDescent="0.4">
      <c r="B4962">
        <v>329</v>
      </c>
      <c r="C4962">
        <v>0</v>
      </c>
      <c r="D4962">
        <v>3313</v>
      </c>
      <c r="E4962">
        <v>0.62641418365574597</v>
      </c>
      <c r="F4962">
        <v>11656019.736091999</v>
      </c>
      <c r="G4962">
        <v>16.704758486979301</v>
      </c>
      <c r="H4962">
        <v>4</v>
      </c>
      <c r="I4962">
        <v>46624078.944367997</v>
      </c>
      <c r="J4962">
        <v>14073.0694066912</v>
      </c>
      <c r="K4962">
        <v>44.082700749814897</v>
      </c>
      <c r="L4962">
        <v>143.929000000001</v>
      </c>
      <c r="M4962">
        <v>14.341130160894</v>
      </c>
      <c r="N4962">
        <v>151.30386240417101</v>
      </c>
      <c r="O4962">
        <v>0</v>
      </c>
    </row>
    <row r="4963" spans="2:15" x14ac:dyDescent="0.4">
      <c r="B4963">
        <v>329</v>
      </c>
      <c r="C4963">
        <v>1</v>
      </c>
      <c r="D4963">
        <v>6331</v>
      </c>
      <c r="E4963">
        <v>0.62375854324748403</v>
      </c>
      <c r="F4963">
        <v>11671199.8002329</v>
      </c>
      <c r="G4963">
        <v>16.2469935629418</v>
      </c>
      <c r="H4963">
        <v>4</v>
      </c>
      <c r="I4963">
        <v>46684799.200931601</v>
      </c>
      <c r="J4963">
        <v>7374.00082150239</v>
      </c>
      <c r="K4963">
        <v>41.729813708210997</v>
      </c>
      <c r="L4963">
        <v>141.02900000000099</v>
      </c>
      <c r="M4963">
        <v>13.0833918940562</v>
      </c>
      <c r="N4963">
        <v>167.05284817405101</v>
      </c>
      <c r="O4963">
        <v>1</v>
      </c>
    </row>
    <row r="4964" spans="2:15" x14ac:dyDescent="0.4">
      <c r="B4964">
        <v>329</v>
      </c>
      <c r="C4964">
        <v>2</v>
      </c>
      <c r="D4964">
        <v>46657</v>
      </c>
      <c r="E4964">
        <v>0.62436821272028298</v>
      </c>
      <c r="F4964">
        <v>11672780.463675</v>
      </c>
      <c r="G4964">
        <v>16.400107313186201</v>
      </c>
      <c r="H4964">
        <v>4</v>
      </c>
      <c r="I4964">
        <v>46691121.8547002</v>
      </c>
      <c r="J4964">
        <v>1000.73133409135</v>
      </c>
      <c r="K4964">
        <v>38.782457147103599</v>
      </c>
      <c r="L4964">
        <v>141.02900000000099</v>
      </c>
      <c r="M4964">
        <v>13.3494896806203</v>
      </c>
      <c r="N4964">
        <v>163.761281651724</v>
      </c>
      <c r="O4964">
        <v>2</v>
      </c>
    </row>
    <row r="4965" spans="2:15" x14ac:dyDescent="0.4">
      <c r="B4965">
        <v>329</v>
      </c>
      <c r="C4965">
        <v>3</v>
      </c>
      <c r="D4965">
        <v>90560</v>
      </c>
      <c r="E4965">
        <v>0.62753275052466695</v>
      </c>
      <c r="F4965">
        <v>11656019.736091999</v>
      </c>
      <c r="G4965">
        <v>16.242421550693798</v>
      </c>
      <c r="H4965">
        <v>4</v>
      </c>
      <c r="I4965">
        <v>46624078.944367997</v>
      </c>
      <c r="J4965">
        <v>514.84186113480598</v>
      </c>
      <c r="K4965">
        <v>36.223257405433699</v>
      </c>
      <c r="L4965">
        <v>139.329000000001</v>
      </c>
      <c r="M4965">
        <v>14.9183697473921</v>
      </c>
      <c r="N4965">
        <v>146.83847863871199</v>
      </c>
      <c r="O4965">
        <v>0</v>
      </c>
    </row>
    <row r="4966" spans="2:15" x14ac:dyDescent="0.4">
      <c r="B4966">
        <v>329</v>
      </c>
      <c r="C4966">
        <v>4</v>
      </c>
      <c r="D4966">
        <v>48780</v>
      </c>
      <c r="E4966">
        <v>0.62490574054497905</v>
      </c>
      <c r="F4966">
        <v>11671199.8002329</v>
      </c>
      <c r="G4966">
        <v>15.8191921735927</v>
      </c>
      <c r="H4966">
        <v>4</v>
      </c>
      <c r="I4966">
        <v>46684799.200931601</v>
      </c>
      <c r="J4966">
        <v>957.04795409864005</v>
      </c>
      <c r="K4966">
        <v>35.761876211066401</v>
      </c>
      <c r="L4966">
        <v>137.02900000000099</v>
      </c>
      <c r="M4966">
        <v>13.036487097752</v>
      </c>
      <c r="N4966">
        <v>167.485680756888</v>
      </c>
      <c r="O4966">
        <v>1</v>
      </c>
    </row>
    <row r="4967" spans="2:15" x14ac:dyDescent="0.4">
      <c r="B4967">
        <v>329</v>
      </c>
      <c r="C4967">
        <v>5</v>
      </c>
      <c r="D4967">
        <v>72745</v>
      </c>
      <c r="E4967">
        <v>0.62416327340996502</v>
      </c>
      <c r="F4967">
        <v>11672780.463675</v>
      </c>
      <c r="G4967">
        <v>16.3730523065292</v>
      </c>
      <c r="H4967">
        <v>4</v>
      </c>
      <c r="I4967">
        <v>46691121.8547002</v>
      </c>
      <c r="J4967">
        <v>641.84647542374398</v>
      </c>
      <c r="K4967">
        <v>34.527691226250703</v>
      </c>
      <c r="L4967">
        <v>134.72900000000101</v>
      </c>
      <c r="M4967">
        <v>13.078378963356</v>
      </c>
      <c r="N4967">
        <v>166.08758825043699</v>
      </c>
      <c r="O4967">
        <v>2</v>
      </c>
    </row>
    <row r="4968" spans="2:15" x14ac:dyDescent="0.4">
      <c r="B4968">
        <v>329</v>
      </c>
      <c r="C4968">
        <v>6</v>
      </c>
      <c r="D4968">
        <v>16424</v>
      </c>
      <c r="E4968">
        <v>0.62492694508671498</v>
      </c>
      <c r="F4968">
        <v>11656019.736091999</v>
      </c>
      <c r="G4968">
        <v>16.282979542096001</v>
      </c>
      <c r="H4968">
        <v>4</v>
      </c>
      <c r="I4968">
        <v>46624078.944367997</v>
      </c>
      <c r="J4968">
        <v>2838.7773346546501</v>
      </c>
      <c r="K4968">
        <v>34.225790384399197</v>
      </c>
      <c r="L4968">
        <v>132.22900000000101</v>
      </c>
      <c r="M4968">
        <v>14.0357444992088</v>
      </c>
      <c r="N4968">
        <v>156.257084029563</v>
      </c>
      <c r="O4968">
        <v>0</v>
      </c>
    </row>
    <row r="4969" spans="2:15" x14ac:dyDescent="0.4">
      <c r="B4969">
        <v>329</v>
      </c>
      <c r="C4969">
        <v>7</v>
      </c>
      <c r="D4969">
        <v>19867</v>
      </c>
      <c r="E4969">
        <v>0.62393035081015502</v>
      </c>
      <c r="F4969">
        <v>11671199.8002329</v>
      </c>
      <c r="G4969">
        <v>16.223150177394501</v>
      </c>
      <c r="H4969">
        <v>4</v>
      </c>
      <c r="I4969">
        <v>46684799.200931601</v>
      </c>
      <c r="J4969">
        <v>2349.8665727553998</v>
      </c>
      <c r="K4969">
        <v>31.847530800135502</v>
      </c>
      <c r="L4969">
        <v>130.52900000000099</v>
      </c>
      <c r="M4969">
        <v>13.180385952926899</v>
      </c>
      <c r="N4969">
        <v>166.32509890231799</v>
      </c>
      <c r="O4969">
        <v>1</v>
      </c>
    </row>
    <row r="4971" spans="2:15" x14ac:dyDescent="0.4">
      <c r="B4971">
        <v>330</v>
      </c>
      <c r="C4971">
        <v>0</v>
      </c>
      <c r="D4971">
        <v>3313</v>
      </c>
      <c r="E4971">
        <v>0.62642224218385301</v>
      </c>
      <c r="F4971">
        <v>11655956.4080083</v>
      </c>
      <c r="G4971">
        <v>16.7050591514007</v>
      </c>
      <c r="H4971">
        <v>4</v>
      </c>
      <c r="I4971">
        <v>46623825.632033199</v>
      </c>
      <c r="J4971">
        <v>14072.9929465841</v>
      </c>
      <c r="K4971">
        <v>44.082497214093003</v>
      </c>
      <c r="L4971">
        <v>143.930000000001</v>
      </c>
      <c r="M4971">
        <v>14.339166858192099</v>
      </c>
      <c r="N4971">
        <v>151.43735232551001</v>
      </c>
      <c r="O4971">
        <v>0</v>
      </c>
    </row>
    <row r="4972" spans="2:15" x14ac:dyDescent="0.4">
      <c r="B4972">
        <v>330</v>
      </c>
      <c r="C4972">
        <v>1</v>
      </c>
      <c r="D4972">
        <v>6331</v>
      </c>
      <c r="E4972">
        <v>0.62375287040726901</v>
      </c>
      <c r="F4972">
        <v>11671232.205459701</v>
      </c>
      <c r="G4972">
        <v>16.2464639311378</v>
      </c>
      <c r="H4972">
        <v>4</v>
      </c>
      <c r="I4972">
        <v>46684928.821838804</v>
      </c>
      <c r="J4972">
        <v>7374.0212955044799</v>
      </c>
      <c r="K4972">
        <v>41.734924211405399</v>
      </c>
      <c r="L4972">
        <v>141.030000000001</v>
      </c>
      <c r="M4972">
        <v>13.085851157981599</v>
      </c>
      <c r="N4972">
        <v>167.01538458318501</v>
      </c>
      <c r="O4972">
        <v>1</v>
      </c>
    </row>
    <row r="4973" spans="2:15" x14ac:dyDescent="0.4">
      <c r="B4973">
        <v>330</v>
      </c>
      <c r="C4973">
        <v>2</v>
      </c>
      <c r="D4973">
        <v>46657</v>
      </c>
      <c r="E4973">
        <v>0.62436413152491599</v>
      </c>
      <c r="F4973">
        <v>11672811.386531901</v>
      </c>
      <c r="G4973">
        <v>16.3984937413674</v>
      </c>
      <c r="H4973">
        <v>4</v>
      </c>
      <c r="I4973">
        <v>46691245.5461279</v>
      </c>
      <c r="J4973">
        <v>1000.73398517109</v>
      </c>
      <c r="K4973">
        <v>38.7833713767482</v>
      </c>
      <c r="L4973">
        <v>141.030000000001</v>
      </c>
      <c r="M4973">
        <v>13.3566099685931</v>
      </c>
      <c r="N4973">
        <v>163.66131618359901</v>
      </c>
      <c r="O4973">
        <v>2</v>
      </c>
    </row>
    <row r="4974" spans="2:15" x14ac:dyDescent="0.4">
      <c r="B4974">
        <v>330</v>
      </c>
      <c r="C4974">
        <v>3</v>
      </c>
      <c r="D4974">
        <v>90560</v>
      </c>
      <c r="E4974">
        <v>0.62754870035816801</v>
      </c>
      <c r="F4974">
        <v>11655956.4080083</v>
      </c>
      <c r="G4974">
        <v>16.242480325464101</v>
      </c>
      <c r="H4974">
        <v>4</v>
      </c>
      <c r="I4974">
        <v>46623825.632033199</v>
      </c>
      <c r="J4974">
        <v>514.83906395796396</v>
      </c>
      <c r="K4974">
        <v>36.221574956885199</v>
      </c>
      <c r="L4974">
        <v>139.33000000000101</v>
      </c>
      <c r="M4974">
        <v>14.9182676639119</v>
      </c>
      <c r="N4974">
        <v>146.59152704499601</v>
      </c>
      <c r="O4974">
        <v>0</v>
      </c>
    </row>
    <row r="4975" spans="2:15" x14ac:dyDescent="0.4">
      <c r="B4975">
        <v>330</v>
      </c>
      <c r="C4975">
        <v>4</v>
      </c>
      <c r="D4975">
        <v>48780</v>
      </c>
      <c r="E4975">
        <v>0.62490092728703905</v>
      </c>
      <c r="F4975">
        <v>11671232.205459701</v>
      </c>
      <c r="G4975">
        <v>15.823669983611801</v>
      </c>
      <c r="H4975">
        <v>4</v>
      </c>
      <c r="I4975">
        <v>46684928.821838804</v>
      </c>
      <c r="J4975">
        <v>957.05061135381004</v>
      </c>
      <c r="K4975">
        <v>35.759618822070202</v>
      </c>
      <c r="L4975">
        <v>137.030000000001</v>
      </c>
      <c r="M4975">
        <v>13.033718668417199</v>
      </c>
      <c r="N4975">
        <v>166.97087627879301</v>
      </c>
      <c r="O4975">
        <v>1</v>
      </c>
    </row>
    <row r="4976" spans="2:15" x14ac:dyDescent="0.4">
      <c r="B4976">
        <v>330</v>
      </c>
      <c r="C4976">
        <v>5</v>
      </c>
      <c r="D4976">
        <v>72745</v>
      </c>
      <c r="E4976">
        <v>0.62415923332717704</v>
      </c>
      <c r="F4976">
        <v>11672811.386531901</v>
      </c>
      <c r="G4976">
        <v>16.3725295288837</v>
      </c>
      <c r="H4976">
        <v>4</v>
      </c>
      <c r="I4976">
        <v>46691245.5461279</v>
      </c>
      <c r="J4976">
        <v>641.84817576641501</v>
      </c>
      <c r="K4976">
        <v>34.526993212464802</v>
      </c>
      <c r="L4976">
        <v>134.73000000000101</v>
      </c>
      <c r="M4976">
        <v>13.0801015915407</v>
      </c>
      <c r="N4976">
        <v>165.94992962040399</v>
      </c>
      <c r="O4976">
        <v>2</v>
      </c>
    </row>
    <row r="4977" spans="2:15" x14ac:dyDescent="0.4">
      <c r="B4977">
        <v>330</v>
      </c>
      <c r="C4977">
        <v>6</v>
      </c>
      <c r="D4977">
        <v>16424</v>
      </c>
      <c r="E4977">
        <v>0.62492678886257802</v>
      </c>
      <c r="F4977">
        <v>11655956.4080083</v>
      </c>
      <c r="G4977">
        <v>16.282755827548002</v>
      </c>
      <c r="H4977">
        <v>4</v>
      </c>
      <c r="I4977">
        <v>46623825.632033199</v>
      </c>
      <c r="J4977">
        <v>2838.7619113512601</v>
      </c>
      <c r="K4977">
        <v>34.226306606821701</v>
      </c>
      <c r="L4977">
        <v>132.23000000000101</v>
      </c>
      <c r="M4977">
        <v>14.0367179842368</v>
      </c>
      <c r="N4977">
        <v>156.15938682989099</v>
      </c>
      <c r="O4977">
        <v>0</v>
      </c>
    </row>
    <row r="4978" spans="2:15" x14ac:dyDescent="0.4">
      <c r="B4978">
        <v>330</v>
      </c>
      <c r="C4978">
        <v>7</v>
      </c>
      <c r="D4978">
        <v>19867</v>
      </c>
      <c r="E4978">
        <v>0.62392510604899698</v>
      </c>
      <c r="F4978">
        <v>11671232.205459701</v>
      </c>
      <c r="G4978">
        <v>16.221935695332199</v>
      </c>
      <c r="H4978">
        <v>4</v>
      </c>
      <c r="I4978">
        <v>46684928.821838804</v>
      </c>
      <c r="J4978">
        <v>2349.8730971882401</v>
      </c>
      <c r="K4978">
        <v>31.849962151773699</v>
      </c>
      <c r="L4978">
        <v>130.530000000001</v>
      </c>
      <c r="M4978">
        <v>13.183502463719901</v>
      </c>
      <c r="N4978">
        <v>165.983318046698</v>
      </c>
      <c r="O4978">
        <v>1</v>
      </c>
    </row>
    <row r="4980" spans="2:15" x14ac:dyDescent="0.4">
      <c r="B4980">
        <v>331</v>
      </c>
      <c r="C4980">
        <v>0</v>
      </c>
      <c r="D4980">
        <v>3313</v>
      </c>
      <c r="E4980">
        <v>0.62643028045784699</v>
      </c>
      <c r="F4980">
        <v>11655893.357773099</v>
      </c>
      <c r="G4980">
        <v>16.705485076445399</v>
      </c>
      <c r="H4980">
        <v>4</v>
      </c>
      <c r="I4980">
        <v>46623573.431092702</v>
      </c>
      <c r="J4980">
        <v>14072.916821941601</v>
      </c>
      <c r="K4980">
        <v>44.083683684424599</v>
      </c>
      <c r="L4980">
        <v>143.93100000000101</v>
      </c>
      <c r="M4980">
        <v>14.336500382147401</v>
      </c>
      <c r="N4980">
        <v>151.41698086550301</v>
      </c>
      <c r="O4980">
        <v>0</v>
      </c>
    </row>
    <row r="4981" spans="2:15" x14ac:dyDescent="0.4">
      <c r="B4981">
        <v>331</v>
      </c>
      <c r="C4981">
        <v>1</v>
      </c>
      <c r="D4981">
        <v>6331</v>
      </c>
      <c r="E4981">
        <v>0.62374720730593203</v>
      </c>
      <c r="F4981">
        <v>11671264.7901283</v>
      </c>
      <c r="G4981">
        <v>16.238168026401802</v>
      </c>
      <c r="H4981">
        <v>4</v>
      </c>
      <c r="I4981">
        <v>46685059.160513297</v>
      </c>
      <c r="J4981">
        <v>7374.0418828800002</v>
      </c>
      <c r="K4981">
        <v>41.741232764669398</v>
      </c>
      <c r="L4981">
        <v>141.031000000001</v>
      </c>
      <c r="M4981">
        <v>13.088422763153099</v>
      </c>
      <c r="N4981">
        <v>167.73392996314499</v>
      </c>
      <c r="O4981">
        <v>1</v>
      </c>
    </row>
    <row r="4982" spans="2:15" x14ac:dyDescent="0.4">
      <c r="B4982">
        <v>331</v>
      </c>
      <c r="C4982">
        <v>2</v>
      </c>
      <c r="D4982">
        <v>46657</v>
      </c>
      <c r="E4982">
        <v>0.62436013182899996</v>
      </c>
      <c r="F4982">
        <v>11672841.8520984</v>
      </c>
      <c r="G4982">
        <v>16.396961262291601</v>
      </c>
      <c r="H4982">
        <v>4</v>
      </c>
      <c r="I4982">
        <v>46691367.408393897</v>
      </c>
      <c r="J4982">
        <v>1000.7365970464</v>
      </c>
      <c r="K4982">
        <v>38.784259740167002</v>
      </c>
      <c r="L4982">
        <v>141.031000000001</v>
      </c>
      <c r="M4982">
        <v>13.3633030289187</v>
      </c>
      <c r="N4982">
        <v>163.561504216374</v>
      </c>
      <c r="O4982">
        <v>2</v>
      </c>
    </row>
    <row r="4983" spans="2:15" x14ac:dyDescent="0.4">
      <c r="B4983">
        <v>331</v>
      </c>
      <c r="C4983">
        <v>3</v>
      </c>
      <c r="D4983">
        <v>90560</v>
      </c>
      <c r="E4983">
        <v>0.62756454271418105</v>
      </c>
      <c r="F4983">
        <v>11655893.357773099</v>
      </c>
      <c r="G4983">
        <v>16.242578972001301</v>
      </c>
      <c r="H4983">
        <v>4</v>
      </c>
      <c r="I4983">
        <v>46623573.431092702</v>
      </c>
      <c r="J4983">
        <v>514.83627905358503</v>
      </c>
      <c r="K4983">
        <v>36.220227740569698</v>
      </c>
      <c r="L4983">
        <v>139.33100000000101</v>
      </c>
      <c r="M4983">
        <v>14.9181364324554</v>
      </c>
      <c r="N4983">
        <v>146.381432329251</v>
      </c>
      <c r="O4983">
        <v>0</v>
      </c>
    </row>
    <row r="4984" spans="2:15" x14ac:dyDescent="0.4">
      <c r="B4984">
        <v>331</v>
      </c>
      <c r="C4984">
        <v>4</v>
      </c>
      <c r="D4984">
        <v>48780</v>
      </c>
      <c r="E4984">
        <v>0.62489606675954001</v>
      </c>
      <c r="F4984">
        <v>11671264.7901283</v>
      </c>
      <c r="G4984">
        <v>15.823710755616601</v>
      </c>
      <c r="H4984">
        <v>4</v>
      </c>
      <c r="I4984">
        <v>46685059.160513297</v>
      </c>
      <c r="J4984">
        <v>957.05328332335603</v>
      </c>
      <c r="K4984">
        <v>35.757675598213503</v>
      </c>
      <c r="L4984">
        <v>137.031000000001</v>
      </c>
      <c r="M4984">
        <v>13.031378566656301</v>
      </c>
      <c r="N4984">
        <v>166.920425998865</v>
      </c>
      <c r="O4984">
        <v>1</v>
      </c>
    </row>
    <row r="4985" spans="2:15" x14ac:dyDescent="0.4">
      <c r="B4985">
        <v>331</v>
      </c>
      <c r="C4985">
        <v>5</v>
      </c>
      <c r="D4985">
        <v>72745</v>
      </c>
      <c r="E4985">
        <v>0.62415523074113799</v>
      </c>
      <c r="F4985">
        <v>11672841.8520984</v>
      </c>
      <c r="G4985">
        <v>16.372065802696</v>
      </c>
      <c r="H4985">
        <v>4</v>
      </c>
      <c r="I4985">
        <v>46691367.408393897</v>
      </c>
      <c r="J4985">
        <v>641.84985096424305</v>
      </c>
      <c r="K4985">
        <v>34.526480669353496</v>
      </c>
      <c r="L4985">
        <v>134.73100000000099</v>
      </c>
      <c r="M4985">
        <v>13.081603950379399</v>
      </c>
      <c r="N4985">
        <v>165.942033451637</v>
      </c>
      <c r="O4985">
        <v>2</v>
      </c>
    </row>
    <row r="4986" spans="2:15" x14ac:dyDescent="0.4">
      <c r="B4986">
        <v>331</v>
      </c>
      <c r="C4986">
        <v>6</v>
      </c>
      <c r="D4986">
        <v>16424</v>
      </c>
      <c r="E4986">
        <v>0.62492666117733198</v>
      </c>
      <c r="F4986">
        <v>11655893.357773099</v>
      </c>
      <c r="G4986">
        <v>16.282603866057201</v>
      </c>
      <c r="H4986">
        <v>4</v>
      </c>
      <c r="I4986">
        <v>46623573.431092702</v>
      </c>
      <c r="J4986">
        <v>2838.7465557167998</v>
      </c>
      <c r="K4986">
        <v>34.225899956971801</v>
      </c>
      <c r="L4986">
        <v>132.23100000000099</v>
      </c>
      <c r="M4986">
        <v>14.037414316608601</v>
      </c>
      <c r="N4986">
        <v>156.24355631580499</v>
      </c>
      <c r="O4986">
        <v>0</v>
      </c>
    </row>
    <row r="4987" spans="2:15" x14ac:dyDescent="0.4">
      <c r="B4987">
        <v>331</v>
      </c>
      <c r="C4987">
        <v>7</v>
      </c>
      <c r="D4987">
        <v>19867</v>
      </c>
      <c r="E4987">
        <v>0.62391987901502599</v>
      </c>
      <c r="F4987">
        <v>11671264.7901283</v>
      </c>
      <c r="G4987">
        <v>16.235196274781099</v>
      </c>
      <c r="H4987">
        <v>4</v>
      </c>
      <c r="I4987">
        <v>46685059.160513297</v>
      </c>
      <c r="J4987">
        <v>2349.8796577497001</v>
      </c>
      <c r="K4987">
        <v>31.8522450202545</v>
      </c>
      <c r="L4987">
        <v>130.531000000001</v>
      </c>
      <c r="M4987">
        <v>13.1864730590599</v>
      </c>
      <c r="N4987">
        <v>165.74977780866601</v>
      </c>
      <c r="O4987">
        <v>1</v>
      </c>
    </row>
    <row r="4989" spans="2:15" x14ac:dyDescent="0.4">
      <c r="B4989">
        <v>332</v>
      </c>
      <c r="C4989">
        <v>0</v>
      </c>
      <c r="D4989">
        <v>3313</v>
      </c>
      <c r="E4989">
        <v>0.62643829836387599</v>
      </c>
      <c r="F4989">
        <v>11655830.630366299</v>
      </c>
      <c r="G4989">
        <v>16.705977401953799</v>
      </c>
      <c r="H4989">
        <v>4</v>
      </c>
      <c r="I4989">
        <v>46623322.521465503</v>
      </c>
      <c r="J4989">
        <v>14072.841087070699</v>
      </c>
      <c r="K4989">
        <v>44.086118046785401</v>
      </c>
      <c r="L4989">
        <v>143.93200000000101</v>
      </c>
      <c r="M4989">
        <v>14.333196600971901</v>
      </c>
      <c r="N4989">
        <v>151.26102417955499</v>
      </c>
      <c r="O4989">
        <v>0</v>
      </c>
    </row>
    <row r="4990" spans="2:15" x14ac:dyDescent="0.4">
      <c r="B4990">
        <v>332</v>
      </c>
      <c r="C4990">
        <v>1</v>
      </c>
      <c r="D4990">
        <v>6331</v>
      </c>
      <c r="E4990">
        <v>0.62374158036927896</v>
      </c>
      <c r="F4990">
        <v>11671297.3753839</v>
      </c>
      <c r="G4990">
        <v>16.247532532956701</v>
      </c>
      <c r="H4990">
        <v>4</v>
      </c>
      <c r="I4990">
        <v>46685189.501535803</v>
      </c>
      <c r="J4990">
        <v>7374.0624706264198</v>
      </c>
      <c r="K4990">
        <v>41.748340391110503</v>
      </c>
      <c r="L4990">
        <v>141.03200000000101</v>
      </c>
      <c r="M4990">
        <v>13.0912553679029</v>
      </c>
      <c r="N4990">
        <v>167.107040289265</v>
      </c>
      <c r="O4990">
        <v>1</v>
      </c>
    </row>
    <row r="4991" spans="2:15" x14ac:dyDescent="0.4">
      <c r="B4991">
        <v>332</v>
      </c>
      <c r="C4991">
        <v>2</v>
      </c>
      <c r="D4991">
        <v>46657</v>
      </c>
      <c r="E4991">
        <v>0.62435620386864898</v>
      </c>
      <c r="F4991">
        <v>11672871.994249601</v>
      </c>
      <c r="G4991">
        <v>16.3955025963933</v>
      </c>
      <c r="H4991">
        <v>4</v>
      </c>
      <c r="I4991">
        <v>46691487.976998597</v>
      </c>
      <c r="J4991">
        <v>1000.73918119464</v>
      </c>
      <c r="K4991">
        <v>38.785120753411803</v>
      </c>
      <c r="L4991">
        <v>141.03200000000101</v>
      </c>
      <c r="M4991">
        <v>13.3696098671293</v>
      </c>
      <c r="N4991">
        <v>163.46184874198499</v>
      </c>
      <c r="O4991">
        <v>2</v>
      </c>
    </row>
    <row r="4992" spans="2:15" x14ac:dyDescent="0.4">
      <c r="B4992">
        <v>332</v>
      </c>
      <c r="C4992">
        <v>3</v>
      </c>
      <c r="D4992">
        <v>90560</v>
      </c>
      <c r="E4992">
        <v>0.62758028136231603</v>
      </c>
      <c r="F4992">
        <v>11655830.630366299</v>
      </c>
      <c r="G4992">
        <v>16.2427175642771</v>
      </c>
      <c r="H4992">
        <v>4</v>
      </c>
      <c r="I4992">
        <v>46623322.521465503</v>
      </c>
      <c r="J4992">
        <v>514.83350840840797</v>
      </c>
      <c r="K4992">
        <v>36.219174115199401</v>
      </c>
      <c r="L4992">
        <v>139.33200000000099</v>
      </c>
      <c r="M4992">
        <v>14.917980034172301</v>
      </c>
      <c r="N4992">
        <v>146.44252981603901</v>
      </c>
      <c r="O4992">
        <v>0</v>
      </c>
    </row>
    <row r="4993" spans="2:15" x14ac:dyDescent="0.4">
      <c r="B4993">
        <v>332</v>
      </c>
      <c r="C4993">
        <v>4</v>
      </c>
      <c r="D4993">
        <v>48780</v>
      </c>
      <c r="E4993">
        <v>0.62489115540946305</v>
      </c>
      <c r="F4993">
        <v>11671297.3753839</v>
      </c>
      <c r="G4993">
        <v>15.8236214011238</v>
      </c>
      <c r="H4993">
        <v>4</v>
      </c>
      <c r="I4993">
        <v>46685189.501535803</v>
      </c>
      <c r="J4993">
        <v>957.05595534103895</v>
      </c>
      <c r="K4993">
        <v>35.756915533579999</v>
      </c>
      <c r="L4993">
        <v>137.03200000000101</v>
      </c>
      <c r="M4993">
        <v>13.0294167530534</v>
      </c>
      <c r="N4993">
        <v>167.05160416745699</v>
      </c>
      <c r="O4993">
        <v>1</v>
      </c>
    </row>
    <row r="4994" spans="2:15" x14ac:dyDescent="0.4">
      <c r="B4994">
        <v>332</v>
      </c>
      <c r="C4994">
        <v>5</v>
      </c>
      <c r="D4994">
        <v>72745</v>
      </c>
      <c r="E4994">
        <v>0.62415126108193797</v>
      </c>
      <c r="F4994">
        <v>11672871.994249601</v>
      </c>
      <c r="G4994">
        <v>16.3716569912512</v>
      </c>
      <c r="H4994">
        <v>4</v>
      </c>
      <c r="I4994">
        <v>46691487.976998597</v>
      </c>
      <c r="J4994">
        <v>641.85150837856304</v>
      </c>
      <c r="K4994">
        <v>34.526135972981002</v>
      </c>
      <c r="L4994">
        <v>134.73200000000099</v>
      </c>
      <c r="M4994">
        <v>13.0829047084374</v>
      </c>
      <c r="N4994">
        <v>165.96671330116601</v>
      </c>
      <c r="O4994">
        <v>2</v>
      </c>
    </row>
    <row r="4995" spans="2:15" x14ac:dyDescent="0.4">
      <c r="B4995">
        <v>332</v>
      </c>
      <c r="C4995">
        <v>6</v>
      </c>
      <c r="D4995">
        <v>16424</v>
      </c>
      <c r="E4995">
        <v>0.62492655627802696</v>
      </c>
      <c r="F4995">
        <v>11655830.630366299</v>
      </c>
      <c r="G4995">
        <v>16.282511174959399</v>
      </c>
      <c r="H4995">
        <v>4</v>
      </c>
      <c r="I4995">
        <v>46623322.521465503</v>
      </c>
      <c r="J4995">
        <v>2838.73127870588</v>
      </c>
      <c r="K4995">
        <v>34.225671244845202</v>
      </c>
      <c r="L4995">
        <v>132.23200000000099</v>
      </c>
      <c r="M4995">
        <v>14.0378629098073</v>
      </c>
      <c r="N4995">
        <v>156.23038283990999</v>
      </c>
      <c r="O4995">
        <v>0</v>
      </c>
    </row>
    <row r="4996" spans="2:15" x14ac:dyDescent="0.4">
      <c r="B4996">
        <v>332</v>
      </c>
      <c r="C4996">
        <v>7</v>
      </c>
      <c r="D4996">
        <v>19867</v>
      </c>
      <c r="E4996">
        <v>0.62391466326644895</v>
      </c>
      <c r="F4996">
        <v>11671297.3753839</v>
      </c>
      <c r="G4996">
        <v>16.234147275781201</v>
      </c>
      <c r="H4996">
        <v>4</v>
      </c>
      <c r="I4996">
        <v>46685189.501535803</v>
      </c>
      <c r="J4996">
        <v>2349.8862184293398</v>
      </c>
      <c r="K4996">
        <v>31.8544505187994</v>
      </c>
      <c r="L4996">
        <v>130.53200000000101</v>
      </c>
      <c r="M4996">
        <v>13.189311846721701</v>
      </c>
      <c r="N4996">
        <v>165.525816900709</v>
      </c>
      <c r="O4996">
        <v>1</v>
      </c>
    </row>
    <row r="4998" spans="2:15" x14ac:dyDescent="0.4">
      <c r="B4998">
        <v>333</v>
      </c>
      <c r="C4998">
        <v>0</v>
      </c>
      <c r="D4998">
        <v>3313</v>
      </c>
      <c r="E4998">
        <v>0.62644628988897899</v>
      </c>
      <c r="F4998">
        <v>11655768.2493414</v>
      </c>
      <c r="G4998">
        <v>16.7065097902668</v>
      </c>
      <c r="H4998">
        <v>4</v>
      </c>
      <c r="I4998">
        <v>46623072.997365698</v>
      </c>
      <c r="J4998">
        <v>14072.7657704092</v>
      </c>
      <c r="K4998">
        <v>44.089673476197099</v>
      </c>
      <c r="L4998">
        <v>143.93300000000099</v>
      </c>
      <c r="M4998">
        <v>14.329314449616</v>
      </c>
      <c r="N4998">
        <v>151.113022398162</v>
      </c>
      <c r="O4998">
        <v>0</v>
      </c>
    </row>
    <row r="4999" spans="2:15" x14ac:dyDescent="0.4">
      <c r="B4999">
        <v>333</v>
      </c>
      <c r="C4999">
        <v>1</v>
      </c>
      <c r="D4999">
        <v>6331</v>
      </c>
      <c r="E4999">
        <v>0.623736001305502</v>
      </c>
      <c r="F4999">
        <v>11671329.835420201</v>
      </c>
      <c r="G4999">
        <v>16.225798608561799</v>
      </c>
      <c r="H4999">
        <v>4</v>
      </c>
      <c r="I4999">
        <v>46685319.341681004</v>
      </c>
      <c r="J4999">
        <v>7374.0829792577797</v>
      </c>
      <c r="K4999">
        <v>41.754787430818098</v>
      </c>
      <c r="L4999">
        <v>141.03300000000101</v>
      </c>
      <c r="M4999">
        <v>13.093222075058801</v>
      </c>
      <c r="N4999">
        <v>167.31198591643499</v>
      </c>
      <c r="O4999">
        <v>1</v>
      </c>
    </row>
    <row r="5000" spans="2:15" x14ac:dyDescent="0.4">
      <c r="B5000">
        <v>333</v>
      </c>
      <c r="C5000">
        <v>2</v>
      </c>
      <c r="D5000">
        <v>46657</v>
      </c>
      <c r="E5000">
        <v>0.62435233327293405</v>
      </c>
      <c r="F5000">
        <v>11672901.9152382</v>
      </c>
      <c r="G5000">
        <v>16.3941109613789</v>
      </c>
      <c r="H5000">
        <v>4</v>
      </c>
      <c r="I5000">
        <v>46691607.660953097</v>
      </c>
      <c r="J5000">
        <v>1000.74174638217</v>
      </c>
      <c r="K5000">
        <v>38.7859533801902</v>
      </c>
      <c r="L5000">
        <v>141.03300000000101</v>
      </c>
      <c r="M5000">
        <v>13.375567838986299</v>
      </c>
      <c r="N5000">
        <v>163.53651001852299</v>
      </c>
      <c r="O5000">
        <v>2</v>
      </c>
    </row>
    <row r="5001" spans="2:15" x14ac:dyDescent="0.4">
      <c r="B5001">
        <v>333</v>
      </c>
      <c r="C5001">
        <v>3</v>
      </c>
      <c r="D5001">
        <v>90560</v>
      </c>
      <c r="E5001">
        <v>0.62759591419984395</v>
      </c>
      <c r="F5001">
        <v>11655768.2493414</v>
      </c>
      <c r="G5001">
        <v>16.242892269800802</v>
      </c>
      <c r="H5001">
        <v>4</v>
      </c>
      <c r="I5001">
        <v>46623072.997365698</v>
      </c>
      <c r="J5001">
        <v>514.83075306278397</v>
      </c>
      <c r="K5001">
        <v>36.218377331282497</v>
      </c>
      <c r="L5001">
        <v>139.33300000000099</v>
      </c>
      <c r="M5001">
        <v>14.917801283728201</v>
      </c>
      <c r="N5001">
        <v>146.50229385963101</v>
      </c>
      <c r="O5001">
        <v>0</v>
      </c>
    </row>
    <row r="5002" spans="2:15" x14ac:dyDescent="0.4">
      <c r="B5002">
        <v>333</v>
      </c>
      <c r="C5002">
        <v>4</v>
      </c>
      <c r="D5002">
        <v>48780</v>
      </c>
      <c r="E5002">
        <v>0.62488620586675503</v>
      </c>
      <c r="F5002">
        <v>11671329.835420201</v>
      </c>
      <c r="G5002">
        <v>15.8166606858987</v>
      </c>
      <c r="H5002">
        <v>4</v>
      </c>
      <c r="I5002">
        <v>46685319.341681004</v>
      </c>
      <c r="J5002">
        <v>957.05861709063197</v>
      </c>
      <c r="K5002">
        <v>35.756325752924397</v>
      </c>
      <c r="L5002">
        <v>137.03300000000101</v>
      </c>
      <c r="M5002">
        <v>13.027442246784</v>
      </c>
      <c r="N5002">
        <v>168.183438141013</v>
      </c>
      <c r="O5002">
        <v>1</v>
      </c>
    </row>
    <row r="5003" spans="2:15" x14ac:dyDescent="0.4">
      <c r="B5003">
        <v>333</v>
      </c>
      <c r="C5003">
        <v>5</v>
      </c>
      <c r="D5003">
        <v>72745</v>
      </c>
      <c r="E5003">
        <v>0.62414731470492901</v>
      </c>
      <c r="F5003">
        <v>11672901.9152382</v>
      </c>
      <c r="G5003">
        <v>16.371298962854901</v>
      </c>
      <c r="H5003">
        <v>4</v>
      </c>
      <c r="I5003">
        <v>46691607.660953097</v>
      </c>
      <c r="J5003">
        <v>641.85315363190796</v>
      </c>
      <c r="K5003">
        <v>34.525943168524797</v>
      </c>
      <c r="L5003">
        <v>134.733000000001</v>
      </c>
      <c r="M5003">
        <v>13.084021047905001</v>
      </c>
      <c r="N5003">
        <v>165.973729851276</v>
      </c>
      <c r="O5003">
        <v>2</v>
      </c>
    </row>
    <row r="5004" spans="2:15" x14ac:dyDescent="0.4">
      <c r="B5004">
        <v>333</v>
      </c>
      <c r="C5004">
        <v>6</v>
      </c>
      <c r="D5004">
        <v>16424</v>
      </c>
      <c r="E5004">
        <v>0.62492646640902805</v>
      </c>
      <c r="F5004">
        <v>11655768.2493414</v>
      </c>
      <c r="G5004">
        <v>16.282471377276199</v>
      </c>
      <c r="H5004">
        <v>4</v>
      </c>
      <c r="I5004">
        <v>46623072.997365698</v>
      </c>
      <c r="J5004">
        <v>2838.7160860549002</v>
      </c>
      <c r="K5004">
        <v>34.225599963762598</v>
      </c>
      <c r="L5004">
        <v>132.233000000001</v>
      </c>
      <c r="M5004">
        <v>14.0380901044363</v>
      </c>
      <c r="N5004">
        <v>156.23605157557401</v>
      </c>
      <c r="O5004">
        <v>0</v>
      </c>
    </row>
    <row r="5005" spans="2:15" x14ac:dyDescent="0.4">
      <c r="B5005">
        <v>333</v>
      </c>
      <c r="C5005">
        <v>7</v>
      </c>
      <c r="D5005">
        <v>19867</v>
      </c>
      <c r="E5005">
        <v>0.62390947435202604</v>
      </c>
      <c r="F5005">
        <v>11671329.835420201</v>
      </c>
      <c r="G5005">
        <v>16.240712128354101</v>
      </c>
      <c r="H5005">
        <v>4</v>
      </c>
      <c r="I5005">
        <v>46685319.341681004</v>
      </c>
      <c r="J5005">
        <v>2349.8927538974699</v>
      </c>
      <c r="K5005">
        <v>31.8578356977624</v>
      </c>
      <c r="L5005">
        <v>130.53300000000101</v>
      </c>
      <c r="M5005">
        <v>13.1920551907585</v>
      </c>
      <c r="N5005">
        <v>165.30689549918401</v>
      </c>
      <c r="O5005">
        <v>1</v>
      </c>
    </row>
    <row r="5007" spans="2:15" x14ac:dyDescent="0.4">
      <c r="B5007">
        <v>334</v>
      </c>
      <c r="C5007">
        <v>0</v>
      </c>
      <c r="D5007">
        <v>3313</v>
      </c>
      <c r="E5007">
        <v>0.62645428991427698</v>
      </c>
      <c r="F5007">
        <v>11655705.9385399</v>
      </c>
      <c r="G5007">
        <v>16.707123512141301</v>
      </c>
      <c r="H5007">
        <v>4</v>
      </c>
      <c r="I5007">
        <v>46622823.7541596</v>
      </c>
      <c r="J5007">
        <v>14072.690538532899</v>
      </c>
      <c r="K5007">
        <v>44.0929507951465</v>
      </c>
      <c r="L5007">
        <v>143.93400000000099</v>
      </c>
      <c r="M5007">
        <v>14.324910247140499</v>
      </c>
      <c r="N5007">
        <v>150.86935437241399</v>
      </c>
      <c r="O5007">
        <v>0</v>
      </c>
    </row>
    <row r="5008" spans="2:15" x14ac:dyDescent="0.4">
      <c r="B5008">
        <v>334</v>
      </c>
      <c r="C5008">
        <v>1</v>
      </c>
      <c r="D5008">
        <v>6331</v>
      </c>
      <c r="E5008">
        <v>0.62373044815478496</v>
      </c>
      <c r="F5008">
        <v>11671362.3741099</v>
      </c>
      <c r="G5008">
        <v>16.229524280719399</v>
      </c>
      <c r="H5008">
        <v>4</v>
      </c>
      <c r="I5008">
        <v>46685449.496439599</v>
      </c>
      <c r="J5008">
        <v>7374.1035375832698</v>
      </c>
      <c r="K5008">
        <v>41.762623243572797</v>
      </c>
      <c r="L5008">
        <v>141.03400000000099</v>
      </c>
      <c r="M5008">
        <v>13.0944300028947</v>
      </c>
      <c r="N5008">
        <v>167.036941239149</v>
      </c>
      <c r="O5008">
        <v>1</v>
      </c>
    </row>
    <row r="5009" spans="2:15" x14ac:dyDescent="0.4">
      <c r="B5009">
        <v>334</v>
      </c>
      <c r="C5009">
        <v>2</v>
      </c>
      <c r="D5009">
        <v>46657</v>
      </c>
      <c r="E5009">
        <v>0.62434851347296505</v>
      </c>
      <c r="F5009">
        <v>11672931.6873501</v>
      </c>
      <c r="G5009">
        <v>16.404023242933299</v>
      </c>
      <c r="H5009">
        <v>4</v>
      </c>
      <c r="I5009">
        <v>46691726.749400601</v>
      </c>
      <c r="J5009">
        <v>1000.74429880619</v>
      </c>
      <c r="K5009">
        <v>38.786714518443198</v>
      </c>
      <c r="L5009">
        <v>141.03400000000099</v>
      </c>
      <c r="M5009">
        <v>13.381816285352899</v>
      </c>
      <c r="N5009">
        <v>163.263007798801</v>
      </c>
      <c r="O5009">
        <v>2</v>
      </c>
    </row>
    <row r="5010" spans="2:15" x14ac:dyDescent="0.4">
      <c r="B5010">
        <v>334</v>
      </c>
      <c r="C5010">
        <v>3</v>
      </c>
      <c r="D5010">
        <v>90560</v>
      </c>
      <c r="E5010">
        <v>0.62761144583629103</v>
      </c>
      <c r="F5010">
        <v>11655705.9385399</v>
      </c>
      <c r="G5010">
        <v>16.234234820023399</v>
      </c>
      <c r="H5010">
        <v>4</v>
      </c>
      <c r="I5010">
        <v>46622823.7541596</v>
      </c>
      <c r="J5010">
        <v>514.82800081890105</v>
      </c>
      <c r="K5010">
        <v>36.217804983369</v>
      </c>
      <c r="L5010">
        <v>139.334000000001</v>
      </c>
      <c r="M5010">
        <v>14.917311991737201</v>
      </c>
      <c r="N5010">
        <v>147.28505784683799</v>
      </c>
      <c r="O5010">
        <v>0</v>
      </c>
    </row>
    <row r="5011" spans="2:15" x14ac:dyDescent="0.4">
      <c r="B5011">
        <v>334</v>
      </c>
      <c r="C5011">
        <v>4</v>
      </c>
      <c r="D5011">
        <v>48780</v>
      </c>
      <c r="E5011">
        <v>0.62488121546662401</v>
      </c>
      <c r="F5011">
        <v>11671362.3741099</v>
      </c>
      <c r="G5011">
        <v>15.8164654800169</v>
      </c>
      <c r="H5011">
        <v>4</v>
      </c>
      <c r="I5011">
        <v>46685449.496439599</v>
      </c>
      <c r="J5011">
        <v>957.06128528986596</v>
      </c>
      <c r="K5011">
        <v>35.755888362239901</v>
      </c>
      <c r="L5011">
        <v>137.03400000000099</v>
      </c>
      <c r="M5011">
        <v>13.025449153230401</v>
      </c>
      <c r="N5011">
        <v>168.06763376396901</v>
      </c>
      <c r="O5011">
        <v>1</v>
      </c>
    </row>
    <row r="5012" spans="2:15" x14ac:dyDescent="0.4">
      <c r="B5012">
        <v>334</v>
      </c>
      <c r="C5012">
        <v>5</v>
      </c>
      <c r="D5012">
        <v>72745</v>
      </c>
      <c r="E5012">
        <v>0.62414338933952695</v>
      </c>
      <c r="F5012">
        <v>11672931.6873501</v>
      </c>
      <c r="G5012">
        <v>16.371035396424201</v>
      </c>
      <c r="H5012">
        <v>4</v>
      </c>
      <c r="I5012">
        <v>46691726.749400601</v>
      </c>
      <c r="J5012">
        <v>641.85479069902601</v>
      </c>
      <c r="K5012">
        <v>34.526658472982497</v>
      </c>
      <c r="L5012">
        <v>134.734000000001</v>
      </c>
      <c r="M5012">
        <v>13.084967266031001</v>
      </c>
      <c r="N5012">
        <v>165.96475861432</v>
      </c>
      <c r="O5012">
        <v>2</v>
      </c>
    </row>
    <row r="5013" spans="2:15" x14ac:dyDescent="0.4">
      <c r="B5013">
        <v>334</v>
      </c>
      <c r="C5013">
        <v>6</v>
      </c>
      <c r="D5013">
        <v>16424</v>
      </c>
      <c r="E5013">
        <v>0.62492639096528901</v>
      </c>
      <c r="F5013">
        <v>11655705.9385399</v>
      </c>
      <c r="G5013">
        <v>16.282451114186301</v>
      </c>
      <c r="H5013">
        <v>4</v>
      </c>
      <c r="I5013">
        <v>46622823.7541596</v>
      </c>
      <c r="J5013">
        <v>2838.7009105065499</v>
      </c>
      <c r="K5013">
        <v>34.225667906485803</v>
      </c>
      <c r="L5013">
        <v>132.234000000001</v>
      </c>
      <c r="M5013">
        <v>14.038118166580499</v>
      </c>
      <c r="N5013">
        <v>156.25838800716701</v>
      </c>
      <c r="O5013">
        <v>0</v>
      </c>
    </row>
    <row r="5014" spans="2:15" x14ac:dyDescent="0.4">
      <c r="B5014">
        <v>334</v>
      </c>
      <c r="C5014">
        <v>7</v>
      </c>
      <c r="D5014">
        <v>19867</v>
      </c>
      <c r="E5014">
        <v>0.62390430685023801</v>
      </c>
      <c r="F5014">
        <v>11671362.3741099</v>
      </c>
      <c r="G5014">
        <v>16.239803654206799</v>
      </c>
      <c r="H5014">
        <v>4</v>
      </c>
      <c r="I5014">
        <v>46685449.496439599</v>
      </c>
      <c r="J5014">
        <v>2349.8993052015699</v>
      </c>
      <c r="K5014">
        <v>31.8610376981926</v>
      </c>
      <c r="L5014">
        <v>130.53400000000099</v>
      </c>
      <c r="M5014">
        <v>13.1949910581121</v>
      </c>
      <c r="N5014">
        <v>165.01353280037</v>
      </c>
      <c r="O5014">
        <v>1</v>
      </c>
    </row>
    <row r="5016" spans="2:15" x14ac:dyDescent="0.4">
      <c r="B5016">
        <v>335</v>
      </c>
      <c r="C5016">
        <v>0</v>
      </c>
      <c r="D5016">
        <v>3313</v>
      </c>
      <c r="E5016">
        <v>0.62646228918781799</v>
      </c>
      <c r="F5016">
        <v>11655643.8198545</v>
      </c>
      <c r="G5016">
        <v>16.707821766944701</v>
      </c>
      <c r="H5016">
        <v>4</v>
      </c>
      <c r="I5016">
        <v>46622575.279417999</v>
      </c>
      <c r="J5016">
        <v>14072.6155386109</v>
      </c>
      <c r="K5016">
        <v>44.095974134245303</v>
      </c>
      <c r="L5016">
        <v>143.935000000001</v>
      </c>
      <c r="M5016">
        <v>14.320035136771301</v>
      </c>
      <c r="N5016">
        <v>150.67723984647799</v>
      </c>
      <c r="O5016">
        <v>0</v>
      </c>
    </row>
    <row r="5017" spans="2:15" x14ac:dyDescent="0.4">
      <c r="B5017">
        <v>335</v>
      </c>
      <c r="C5017">
        <v>1</v>
      </c>
      <c r="D5017">
        <v>6331</v>
      </c>
      <c r="E5017">
        <v>0.62372492744206098</v>
      </c>
      <c r="F5017">
        <v>11671394.977088399</v>
      </c>
      <c r="G5017">
        <v>16.230621536603</v>
      </c>
      <c r="H5017">
        <v>4</v>
      </c>
      <c r="I5017">
        <v>46685579.908353597</v>
      </c>
      <c r="J5017">
        <v>7374.1241365271799</v>
      </c>
      <c r="K5017">
        <v>41.769735583311899</v>
      </c>
      <c r="L5017">
        <v>141.03500000000099</v>
      </c>
      <c r="M5017">
        <v>13.0953853799677</v>
      </c>
      <c r="N5017">
        <v>167.19740994683499</v>
      </c>
      <c r="O5017">
        <v>1</v>
      </c>
    </row>
    <row r="5018" spans="2:15" x14ac:dyDescent="0.4">
      <c r="B5018">
        <v>335</v>
      </c>
      <c r="C5018">
        <v>2</v>
      </c>
      <c r="D5018">
        <v>46657</v>
      </c>
      <c r="E5018">
        <v>0.62434476395826</v>
      </c>
      <c r="F5018">
        <v>11672961.203057</v>
      </c>
      <c r="G5018">
        <v>16.402621743477301</v>
      </c>
      <c r="H5018">
        <v>4</v>
      </c>
      <c r="I5018">
        <v>46691844.8122283</v>
      </c>
      <c r="J5018">
        <v>1000.74682924809</v>
      </c>
      <c r="K5018">
        <v>38.787417806421097</v>
      </c>
      <c r="L5018">
        <v>141.03500000000099</v>
      </c>
      <c r="M5018">
        <v>13.3878163146181</v>
      </c>
      <c r="N5018">
        <v>163.32584613444601</v>
      </c>
      <c r="O5018">
        <v>2</v>
      </c>
    </row>
    <row r="5019" spans="2:15" x14ac:dyDescent="0.4">
      <c r="B5019">
        <v>335</v>
      </c>
      <c r="C5019">
        <v>3</v>
      </c>
      <c r="D5019">
        <v>90560</v>
      </c>
      <c r="E5019">
        <v>0.62762687412622498</v>
      </c>
      <c r="F5019">
        <v>11655643.8198545</v>
      </c>
      <c r="G5019">
        <v>16.2254842846088</v>
      </c>
      <c r="H5019">
        <v>4</v>
      </c>
      <c r="I5019">
        <v>46622575.279417999</v>
      </c>
      <c r="J5019">
        <v>514.82525706071101</v>
      </c>
      <c r="K5019">
        <v>36.217428964978303</v>
      </c>
      <c r="L5019">
        <v>139.335000000001</v>
      </c>
      <c r="M5019">
        <v>14.916248691919501</v>
      </c>
      <c r="N5019">
        <v>147.23947547769799</v>
      </c>
      <c r="O5019">
        <v>0</v>
      </c>
    </row>
    <row r="5020" spans="2:15" x14ac:dyDescent="0.4">
      <c r="B5020">
        <v>335</v>
      </c>
      <c r="C5020">
        <v>4</v>
      </c>
      <c r="D5020">
        <v>48780</v>
      </c>
      <c r="E5020">
        <v>0.62487617373835802</v>
      </c>
      <c r="F5020">
        <v>11671394.977088399</v>
      </c>
      <c r="G5020">
        <v>15.8162868942371</v>
      </c>
      <c r="H5020">
        <v>4</v>
      </c>
      <c r="I5020">
        <v>46685579.908353597</v>
      </c>
      <c r="J5020">
        <v>957.06395876083695</v>
      </c>
      <c r="K5020">
        <v>35.754382925056298</v>
      </c>
      <c r="L5020">
        <v>137.03500000000099</v>
      </c>
      <c r="M5020">
        <v>13.023660516861</v>
      </c>
      <c r="N5020">
        <v>167.95971649332</v>
      </c>
      <c r="O5020">
        <v>1</v>
      </c>
    </row>
    <row r="5021" spans="2:15" x14ac:dyDescent="0.4">
      <c r="B5021">
        <v>335</v>
      </c>
      <c r="C5021">
        <v>5</v>
      </c>
      <c r="D5021">
        <v>72745</v>
      </c>
      <c r="E5021">
        <v>0.62413949975051597</v>
      </c>
      <c r="F5021">
        <v>11672961.203057</v>
      </c>
      <c r="G5021">
        <v>16.370798015710999</v>
      </c>
      <c r="H5021">
        <v>4</v>
      </c>
      <c r="I5021">
        <v>46691844.8122283</v>
      </c>
      <c r="J5021">
        <v>641.85641366730795</v>
      </c>
      <c r="K5021">
        <v>34.527436122802698</v>
      </c>
      <c r="L5021">
        <v>134.73500000000101</v>
      </c>
      <c r="M5021">
        <v>13.0854185552218</v>
      </c>
      <c r="N5021">
        <v>165.85985948458301</v>
      </c>
      <c r="O5021">
        <v>2</v>
      </c>
    </row>
    <row r="5022" spans="2:15" x14ac:dyDescent="0.4">
      <c r="B5022">
        <v>335</v>
      </c>
      <c r="C5022">
        <v>6</v>
      </c>
      <c r="D5022">
        <v>16424</v>
      </c>
      <c r="E5022">
        <v>0.624926322699345</v>
      </c>
      <c r="F5022">
        <v>11655643.8198545</v>
      </c>
      <c r="G5022">
        <v>16.295736659051599</v>
      </c>
      <c r="H5022">
        <v>4</v>
      </c>
      <c r="I5022">
        <v>46622575.279417999</v>
      </c>
      <c r="J5022">
        <v>2838.6857817473201</v>
      </c>
      <c r="K5022">
        <v>34.225858920230998</v>
      </c>
      <c r="L5022">
        <v>132.23500000000101</v>
      </c>
      <c r="M5022">
        <v>14.038604275805</v>
      </c>
      <c r="N5022">
        <v>156.09304765730201</v>
      </c>
      <c r="O5022">
        <v>0</v>
      </c>
    </row>
    <row r="5023" spans="2:15" x14ac:dyDescent="0.4">
      <c r="B5023">
        <v>335</v>
      </c>
      <c r="C5023">
        <v>7</v>
      </c>
      <c r="D5023">
        <v>19867</v>
      </c>
      <c r="E5023">
        <v>0.62389914909741595</v>
      </c>
      <c r="F5023">
        <v>11671394.977088399</v>
      </c>
      <c r="G5023">
        <v>16.2387825368255</v>
      </c>
      <c r="H5023">
        <v>4</v>
      </c>
      <c r="I5023">
        <v>46685579.908353597</v>
      </c>
      <c r="J5023">
        <v>2349.9058694495202</v>
      </c>
      <c r="K5023">
        <v>31.8640759174192</v>
      </c>
      <c r="L5023">
        <v>130.53500000000099</v>
      </c>
      <c r="M5023">
        <v>13.198103713668001</v>
      </c>
      <c r="N5023">
        <v>165.058285419718</v>
      </c>
      <c r="O5023">
        <v>1</v>
      </c>
    </row>
    <row r="5025" spans="2:15" x14ac:dyDescent="0.4">
      <c r="B5025">
        <v>336</v>
      </c>
      <c r="C5025">
        <v>0</v>
      </c>
      <c r="D5025">
        <v>3313</v>
      </c>
      <c r="E5025">
        <v>0.62647028764128199</v>
      </c>
      <c r="F5025">
        <v>11655581.867683699</v>
      </c>
      <c r="G5025">
        <v>16.708709372364702</v>
      </c>
      <c r="H5025">
        <v>4</v>
      </c>
      <c r="I5025">
        <v>46622327.470735103</v>
      </c>
      <c r="J5025">
        <v>14072.5407397329</v>
      </c>
      <c r="K5025">
        <v>44.097697899480799</v>
      </c>
      <c r="L5025">
        <v>143.936000000001</v>
      </c>
      <c r="M5025">
        <v>14.315213075314</v>
      </c>
      <c r="N5025">
        <v>150.85247171862099</v>
      </c>
      <c r="O5025">
        <v>0</v>
      </c>
    </row>
    <row r="5026" spans="2:15" x14ac:dyDescent="0.4">
      <c r="B5026">
        <v>336</v>
      </c>
      <c r="C5026">
        <v>1</v>
      </c>
      <c r="D5026">
        <v>6331</v>
      </c>
      <c r="E5026">
        <v>0.623719437700748</v>
      </c>
      <c r="F5026">
        <v>11671427.630763</v>
      </c>
      <c r="G5026">
        <v>16.2334408628268</v>
      </c>
      <c r="H5026">
        <v>4</v>
      </c>
      <c r="I5026">
        <v>46685710.523052201</v>
      </c>
      <c r="J5026">
        <v>7374.1447675015297</v>
      </c>
      <c r="K5026">
        <v>41.776254037958701</v>
      </c>
      <c r="L5026">
        <v>141.036000000001</v>
      </c>
      <c r="M5026">
        <v>13.096266619871299</v>
      </c>
      <c r="N5026">
        <v>167.72738013656101</v>
      </c>
      <c r="O5026">
        <v>1</v>
      </c>
    </row>
    <row r="5027" spans="2:15" x14ac:dyDescent="0.4">
      <c r="B5027">
        <v>336</v>
      </c>
      <c r="C5027">
        <v>2</v>
      </c>
      <c r="D5027">
        <v>46657</v>
      </c>
      <c r="E5027">
        <v>0.62434107787195703</v>
      </c>
      <c r="F5027">
        <v>11672990.5015531</v>
      </c>
      <c r="G5027">
        <v>16.401269242974202</v>
      </c>
      <c r="H5027">
        <v>4</v>
      </c>
      <c r="I5027">
        <v>46691962.0062126</v>
      </c>
      <c r="J5027">
        <v>1000.7493410680599</v>
      </c>
      <c r="K5027">
        <v>38.788069433934098</v>
      </c>
      <c r="L5027">
        <v>141.036000000001</v>
      </c>
      <c r="M5027">
        <v>13.3935934544494</v>
      </c>
      <c r="N5027">
        <v>163.39678183389</v>
      </c>
      <c r="O5027">
        <v>2</v>
      </c>
    </row>
    <row r="5028" spans="2:15" x14ac:dyDescent="0.4">
      <c r="B5028">
        <v>336</v>
      </c>
      <c r="C5028">
        <v>3</v>
      </c>
      <c r="D5028">
        <v>90560</v>
      </c>
      <c r="E5028">
        <v>0.62764220476565902</v>
      </c>
      <c r="F5028">
        <v>11655581.867683699</v>
      </c>
      <c r="G5028">
        <v>16.225776030673</v>
      </c>
      <c r="H5028">
        <v>4</v>
      </c>
      <c r="I5028">
        <v>46622327.470735103</v>
      </c>
      <c r="J5028">
        <v>514.82252065741102</v>
      </c>
      <c r="K5028">
        <v>36.217224813745702</v>
      </c>
      <c r="L5028">
        <v>139.33600000000101</v>
      </c>
      <c r="M5028">
        <v>14.914667285149401</v>
      </c>
      <c r="N5028">
        <v>147.146304470855</v>
      </c>
      <c r="O5028">
        <v>0</v>
      </c>
    </row>
    <row r="5029" spans="2:15" x14ac:dyDescent="0.4">
      <c r="B5029">
        <v>336</v>
      </c>
      <c r="C5029">
        <v>4</v>
      </c>
      <c r="D5029">
        <v>48780</v>
      </c>
      <c r="E5029">
        <v>0.62487106583729801</v>
      </c>
      <c r="F5029">
        <v>11671427.630763</v>
      </c>
      <c r="G5029">
        <v>15.816046103393401</v>
      </c>
      <c r="H5029">
        <v>4</v>
      </c>
      <c r="I5029">
        <v>46685710.523052201</v>
      </c>
      <c r="J5029">
        <v>957.06663638893394</v>
      </c>
      <c r="K5029">
        <v>35.752038602283598</v>
      </c>
      <c r="L5029">
        <v>137.036000000001</v>
      </c>
      <c r="M5029">
        <v>13.0219640095155</v>
      </c>
      <c r="N5029">
        <v>167.79655525915601</v>
      </c>
      <c r="O5029">
        <v>1</v>
      </c>
    </row>
    <row r="5030" spans="2:15" x14ac:dyDescent="0.4">
      <c r="B5030">
        <v>336</v>
      </c>
      <c r="C5030">
        <v>5</v>
      </c>
      <c r="D5030">
        <v>72745</v>
      </c>
      <c r="E5030">
        <v>0.62413564389560305</v>
      </c>
      <c r="F5030">
        <v>11672990.5015531</v>
      </c>
      <c r="G5030">
        <v>16.370663108804202</v>
      </c>
      <c r="H5030">
        <v>4</v>
      </c>
      <c r="I5030">
        <v>46691962.0062126</v>
      </c>
      <c r="J5030">
        <v>641.85802469190503</v>
      </c>
      <c r="K5030">
        <v>34.5282686736534</v>
      </c>
      <c r="L5030">
        <v>134.73600000000101</v>
      </c>
      <c r="M5030">
        <v>13.085421933410201</v>
      </c>
      <c r="N5030">
        <v>165.74839757016599</v>
      </c>
      <c r="O5030">
        <v>2</v>
      </c>
    </row>
    <row r="5031" spans="2:15" x14ac:dyDescent="0.4">
      <c r="B5031">
        <v>336</v>
      </c>
      <c r="C5031">
        <v>6</v>
      </c>
      <c r="D5031">
        <v>16424</v>
      </c>
      <c r="E5031">
        <v>0.62492626225751302</v>
      </c>
      <c r="F5031">
        <v>11655581.867683699</v>
      </c>
      <c r="G5031">
        <v>16.295636523507198</v>
      </c>
      <c r="H5031">
        <v>4</v>
      </c>
      <c r="I5031">
        <v>46622327.470735103</v>
      </c>
      <c r="J5031">
        <v>2838.6706935420798</v>
      </c>
      <c r="K5031">
        <v>34.226158647223698</v>
      </c>
      <c r="L5031">
        <v>132.23600000000101</v>
      </c>
      <c r="M5031">
        <v>14.0395051205579</v>
      </c>
      <c r="N5031">
        <v>156.16521125725299</v>
      </c>
      <c r="O5031">
        <v>0</v>
      </c>
    </row>
    <row r="5032" spans="2:15" x14ac:dyDescent="0.4">
      <c r="B5032">
        <v>336</v>
      </c>
      <c r="C5032">
        <v>7</v>
      </c>
      <c r="D5032">
        <v>19867</v>
      </c>
      <c r="E5032">
        <v>0.62389402002993599</v>
      </c>
      <c r="F5032">
        <v>11671427.630763</v>
      </c>
      <c r="G5032">
        <v>16.237656166116899</v>
      </c>
      <c r="H5032">
        <v>4</v>
      </c>
      <c r="I5032">
        <v>46685710.523052201</v>
      </c>
      <c r="J5032">
        <v>2349.91244390457</v>
      </c>
      <c r="K5032">
        <v>31.866908027741601</v>
      </c>
      <c r="L5032">
        <v>130.536000000001</v>
      </c>
      <c r="M5032">
        <v>13.200873105460101</v>
      </c>
      <c r="N5032">
        <v>165.12689127691701</v>
      </c>
      <c r="O5032">
        <v>1</v>
      </c>
    </row>
    <row r="5034" spans="2:15" x14ac:dyDescent="0.4">
      <c r="B5034">
        <v>337</v>
      </c>
      <c r="C5034">
        <v>0</v>
      </c>
      <c r="D5034">
        <v>3313</v>
      </c>
      <c r="E5034">
        <v>0.62647826720201705</v>
      </c>
      <c r="F5034">
        <v>11655520.172987301</v>
      </c>
      <c r="G5034">
        <v>16.709609262643902</v>
      </c>
      <c r="H5034">
        <v>4</v>
      </c>
      <c r="I5034">
        <v>46622080.691949204</v>
      </c>
      <c r="J5034">
        <v>14072.4662517202</v>
      </c>
      <c r="K5034">
        <v>44.099340267952101</v>
      </c>
      <c r="L5034">
        <v>143.93700000000101</v>
      </c>
      <c r="M5034">
        <v>14.3104293532193</v>
      </c>
      <c r="N5034">
        <v>151.00794550348499</v>
      </c>
      <c r="O5034">
        <v>0</v>
      </c>
    </row>
    <row r="5035" spans="2:15" x14ac:dyDescent="0.4">
      <c r="B5035">
        <v>337</v>
      </c>
      <c r="C5035">
        <v>1</v>
      </c>
      <c r="D5035">
        <v>6331</v>
      </c>
      <c r="E5035">
        <v>0.62371397199150502</v>
      </c>
      <c r="F5035">
        <v>11671460.3005547</v>
      </c>
      <c r="G5035">
        <v>16.238909615714</v>
      </c>
      <c r="H5035">
        <v>4</v>
      </c>
      <c r="I5035">
        <v>46685841.202219099</v>
      </c>
      <c r="J5035">
        <v>7374.1654086588396</v>
      </c>
      <c r="K5035">
        <v>41.780554837675702</v>
      </c>
      <c r="L5035">
        <v>141.037000000001</v>
      </c>
      <c r="M5035">
        <v>13.0977188264121</v>
      </c>
      <c r="N5035">
        <v>167.16508887911101</v>
      </c>
      <c r="O5035">
        <v>1</v>
      </c>
    </row>
    <row r="5036" spans="2:15" x14ac:dyDescent="0.4">
      <c r="B5036">
        <v>337</v>
      </c>
      <c r="C5036">
        <v>2</v>
      </c>
      <c r="D5036">
        <v>46657</v>
      </c>
      <c r="E5036">
        <v>0.62433745451028499</v>
      </c>
      <c r="F5036">
        <v>11673019.5264579</v>
      </c>
      <c r="G5036">
        <v>16.405689506998101</v>
      </c>
      <c r="H5036">
        <v>4</v>
      </c>
      <c r="I5036">
        <v>46692078.105831601</v>
      </c>
      <c r="J5036">
        <v>1000.75182943248</v>
      </c>
      <c r="K5036">
        <v>38.788674752561803</v>
      </c>
      <c r="L5036">
        <v>141.037000000001</v>
      </c>
      <c r="M5036">
        <v>13.399477730120701</v>
      </c>
      <c r="N5036">
        <v>162.966603609592</v>
      </c>
      <c r="O5036">
        <v>2</v>
      </c>
    </row>
    <row r="5037" spans="2:15" x14ac:dyDescent="0.4">
      <c r="B5037">
        <v>337</v>
      </c>
      <c r="C5037">
        <v>3</v>
      </c>
      <c r="D5037">
        <v>90560</v>
      </c>
      <c r="E5037">
        <v>0.62765744813208801</v>
      </c>
      <c r="F5037">
        <v>11655520.172987301</v>
      </c>
      <c r="G5037">
        <v>16.226136088591701</v>
      </c>
      <c r="H5037">
        <v>4</v>
      </c>
      <c r="I5037">
        <v>46622080.691949204</v>
      </c>
      <c r="J5037">
        <v>514.81979562664696</v>
      </c>
      <c r="K5037">
        <v>36.217179330971497</v>
      </c>
      <c r="L5037">
        <v>139.33700000000101</v>
      </c>
      <c r="M5037">
        <v>14.9126192188234</v>
      </c>
      <c r="N5037">
        <v>147.05179073427701</v>
      </c>
      <c r="O5037">
        <v>0</v>
      </c>
    </row>
    <row r="5038" spans="2:15" x14ac:dyDescent="0.4">
      <c r="B5038">
        <v>337</v>
      </c>
      <c r="C5038">
        <v>4</v>
      </c>
      <c r="D5038">
        <v>48780</v>
      </c>
      <c r="E5038">
        <v>0.62486589787107905</v>
      </c>
      <c r="F5038">
        <v>11671460.3005547</v>
      </c>
      <c r="G5038">
        <v>15.815889160663501</v>
      </c>
      <c r="H5038">
        <v>4</v>
      </c>
      <c r="I5038">
        <v>46685841.202219099</v>
      </c>
      <c r="J5038">
        <v>957.06931533864599</v>
      </c>
      <c r="K5038">
        <v>35.750012636563298</v>
      </c>
      <c r="L5038">
        <v>137.037000000001</v>
      </c>
      <c r="M5038">
        <v>13.0203475254153</v>
      </c>
      <c r="N5038">
        <v>167.59016287806301</v>
      </c>
      <c r="O5038">
        <v>1</v>
      </c>
    </row>
    <row r="5039" spans="2:15" x14ac:dyDescent="0.4">
      <c r="B5039">
        <v>337</v>
      </c>
      <c r="C5039">
        <v>5</v>
      </c>
      <c r="D5039">
        <v>72745</v>
      </c>
      <c r="E5039">
        <v>0.62413182547478097</v>
      </c>
      <c r="F5039">
        <v>11673019.5264579</v>
      </c>
      <c r="G5039">
        <v>16.370620668619502</v>
      </c>
      <c r="H5039">
        <v>4</v>
      </c>
      <c r="I5039">
        <v>46692078.105831601</v>
      </c>
      <c r="J5039">
        <v>641.85962067264495</v>
      </c>
      <c r="K5039">
        <v>34.5291494163408</v>
      </c>
      <c r="L5039">
        <v>134.73700000000099</v>
      </c>
      <c r="M5039">
        <v>13.0850199623889</v>
      </c>
      <c r="N5039">
        <v>165.63115745700301</v>
      </c>
      <c r="O5039">
        <v>2</v>
      </c>
    </row>
    <row r="5040" spans="2:15" x14ac:dyDescent="0.4">
      <c r="B5040">
        <v>337</v>
      </c>
      <c r="C5040">
        <v>6</v>
      </c>
      <c r="D5040">
        <v>16424</v>
      </c>
      <c r="E5040">
        <v>0.62492621502515699</v>
      </c>
      <c r="F5040">
        <v>11655520.172987301</v>
      </c>
      <c r="G5040">
        <v>16.308141515709998</v>
      </c>
      <c r="H5040">
        <v>4</v>
      </c>
      <c r="I5040">
        <v>46622080.691949204</v>
      </c>
      <c r="J5040">
        <v>2838.6556680436602</v>
      </c>
      <c r="K5040">
        <v>34.226807195504399</v>
      </c>
      <c r="L5040">
        <v>132.23700000000099</v>
      </c>
      <c r="M5040">
        <v>14.041078025197001</v>
      </c>
      <c r="N5040">
        <v>155.616009393665</v>
      </c>
      <c r="O5040">
        <v>0</v>
      </c>
    </row>
    <row r="5041" spans="2:15" x14ac:dyDescent="0.4">
      <c r="B5041">
        <v>337</v>
      </c>
      <c r="C5041">
        <v>7</v>
      </c>
      <c r="D5041">
        <v>19867</v>
      </c>
      <c r="E5041">
        <v>0.62388891979308503</v>
      </c>
      <c r="F5041">
        <v>11671460.3005547</v>
      </c>
      <c r="G5041">
        <v>16.232687021428799</v>
      </c>
      <c r="H5041">
        <v>4</v>
      </c>
      <c r="I5041">
        <v>46685841.202219099</v>
      </c>
      <c r="J5041">
        <v>2349.91902160462</v>
      </c>
      <c r="K5041">
        <v>31.869576221441498</v>
      </c>
      <c r="L5041">
        <v>130.537000000001</v>
      </c>
      <c r="M5041">
        <v>13.2030515249768</v>
      </c>
      <c r="N5041">
        <v>166.12900809089999</v>
      </c>
      <c r="O5041">
        <v>1</v>
      </c>
    </row>
    <row r="5043" spans="2:15" x14ac:dyDescent="0.4">
      <c r="B5043">
        <v>338</v>
      </c>
      <c r="C5043">
        <v>0</v>
      </c>
      <c r="D5043">
        <v>3313</v>
      </c>
      <c r="E5043">
        <v>0.62648622827599199</v>
      </c>
      <c r="F5043">
        <v>11655458.775043599</v>
      </c>
      <c r="G5043">
        <v>16.710472266232198</v>
      </c>
      <c r="H5043">
        <v>4</v>
      </c>
      <c r="I5043">
        <v>46621835.100174598</v>
      </c>
      <c r="J5043">
        <v>14072.3921219965</v>
      </c>
      <c r="K5043">
        <v>44.100895158798203</v>
      </c>
      <c r="L5043">
        <v>143.93800000000101</v>
      </c>
      <c r="M5043">
        <v>14.3056792295333</v>
      </c>
      <c r="N5043">
        <v>151.15490247884799</v>
      </c>
      <c r="O5043">
        <v>0</v>
      </c>
    </row>
    <row r="5044" spans="2:15" x14ac:dyDescent="0.4">
      <c r="B5044">
        <v>338</v>
      </c>
      <c r="C5044">
        <v>1</v>
      </c>
      <c r="D5044">
        <v>6331</v>
      </c>
      <c r="E5044">
        <v>0.62370855436481498</v>
      </c>
      <c r="F5044">
        <v>11671492.8285516</v>
      </c>
      <c r="G5044">
        <v>16.247416641848801</v>
      </c>
      <c r="H5044">
        <v>4</v>
      </c>
      <c r="I5044">
        <v>46685971.3142066</v>
      </c>
      <c r="J5044">
        <v>7374.1859602285003</v>
      </c>
      <c r="K5044">
        <v>41.784539872297302</v>
      </c>
      <c r="L5044">
        <v>141.03800000000101</v>
      </c>
      <c r="M5044">
        <v>13.099473612764699</v>
      </c>
      <c r="N5044">
        <v>166.77067775120801</v>
      </c>
      <c r="O5044">
        <v>1</v>
      </c>
    </row>
    <row r="5045" spans="2:15" x14ac:dyDescent="0.4">
      <c r="B5045">
        <v>338</v>
      </c>
      <c r="C5045">
        <v>2</v>
      </c>
      <c r="D5045">
        <v>46657</v>
      </c>
      <c r="E5045">
        <v>0.62433388532780498</v>
      </c>
      <c r="F5045">
        <v>11673048.3964046</v>
      </c>
      <c r="G5045">
        <v>16.404385792846099</v>
      </c>
      <c r="H5045">
        <v>4</v>
      </c>
      <c r="I5045">
        <v>46692193.585618697</v>
      </c>
      <c r="J5045">
        <v>1000.75430451205</v>
      </c>
      <c r="K5045">
        <v>38.789238397947003</v>
      </c>
      <c r="L5045">
        <v>141.03800000000101</v>
      </c>
      <c r="M5045">
        <v>13.4054618820172</v>
      </c>
      <c r="N5045">
        <v>162.86821689163301</v>
      </c>
      <c r="O5045">
        <v>2</v>
      </c>
    </row>
    <row r="5046" spans="2:15" x14ac:dyDescent="0.4">
      <c r="B5046">
        <v>338</v>
      </c>
      <c r="C5046">
        <v>3</v>
      </c>
      <c r="D5046">
        <v>90560</v>
      </c>
      <c r="E5046">
        <v>0.62767260548527604</v>
      </c>
      <c r="F5046">
        <v>11655458.775043599</v>
      </c>
      <c r="G5046">
        <v>16.226546919926999</v>
      </c>
      <c r="H5046">
        <v>4</v>
      </c>
      <c r="I5046">
        <v>46621835.100174598</v>
      </c>
      <c r="J5046">
        <v>514.81708370334104</v>
      </c>
      <c r="K5046">
        <v>36.217266172287097</v>
      </c>
      <c r="L5046">
        <v>139.33800000000099</v>
      </c>
      <c r="M5046">
        <v>14.9101528774617</v>
      </c>
      <c r="N5046">
        <v>146.95602721787699</v>
      </c>
      <c r="O5046">
        <v>0</v>
      </c>
    </row>
    <row r="5047" spans="2:15" x14ac:dyDescent="0.4">
      <c r="B5047">
        <v>338</v>
      </c>
      <c r="C5047">
        <v>4</v>
      </c>
      <c r="D5047">
        <v>48780</v>
      </c>
      <c r="E5047">
        <v>0.62486067023676894</v>
      </c>
      <c r="F5047">
        <v>11671492.8285516</v>
      </c>
      <c r="G5047">
        <v>15.8100353901968</v>
      </c>
      <c r="H5047">
        <v>4</v>
      </c>
      <c r="I5047">
        <v>46685971.3142066</v>
      </c>
      <c r="J5047">
        <v>957.07198266106298</v>
      </c>
      <c r="K5047">
        <v>35.748273246941302</v>
      </c>
      <c r="L5047">
        <v>137.03800000000101</v>
      </c>
      <c r="M5047">
        <v>13.0186604808887</v>
      </c>
      <c r="N5047">
        <v>168.29568060023701</v>
      </c>
      <c r="O5047">
        <v>1</v>
      </c>
    </row>
    <row r="5048" spans="2:15" x14ac:dyDescent="0.4">
      <c r="B5048">
        <v>338</v>
      </c>
      <c r="C5048">
        <v>5</v>
      </c>
      <c r="D5048">
        <v>72745</v>
      </c>
      <c r="E5048">
        <v>0.62412803999780997</v>
      </c>
      <c r="F5048">
        <v>11673048.3964046</v>
      </c>
      <c r="G5048">
        <v>16.370654726851999</v>
      </c>
      <c r="H5048">
        <v>4</v>
      </c>
      <c r="I5048">
        <v>46692193.585618697</v>
      </c>
      <c r="J5048">
        <v>641.861208132775</v>
      </c>
      <c r="K5048">
        <v>34.530072309076601</v>
      </c>
      <c r="L5048">
        <v>134.73800000000099</v>
      </c>
      <c r="M5048">
        <v>13.0842510773172</v>
      </c>
      <c r="N5048">
        <v>165.50884645483501</v>
      </c>
      <c r="O5048">
        <v>2</v>
      </c>
    </row>
    <row r="5049" spans="2:15" x14ac:dyDescent="0.4">
      <c r="B5049">
        <v>338</v>
      </c>
      <c r="C5049">
        <v>6</v>
      </c>
      <c r="D5049">
        <v>16424</v>
      </c>
      <c r="E5049">
        <v>0.62492615196260604</v>
      </c>
      <c r="F5049">
        <v>11655458.775043599</v>
      </c>
      <c r="G5049">
        <v>16.307965706789901</v>
      </c>
      <c r="H5049">
        <v>4</v>
      </c>
      <c r="I5049">
        <v>46621835.100174598</v>
      </c>
      <c r="J5049">
        <v>2838.6407148182202</v>
      </c>
      <c r="K5049">
        <v>34.229506324962003</v>
      </c>
      <c r="L5049">
        <v>132.23800000000099</v>
      </c>
      <c r="M5049">
        <v>14.043661180436599</v>
      </c>
      <c r="N5049">
        <v>155.63195187254701</v>
      </c>
      <c r="O5049">
        <v>0</v>
      </c>
    </row>
    <row r="5050" spans="2:15" x14ac:dyDescent="0.4">
      <c r="B5050">
        <v>338</v>
      </c>
      <c r="C5050">
        <v>7</v>
      </c>
      <c r="D5050">
        <v>19867</v>
      </c>
      <c r="E5050">
        <v>0.62388386434892196</v>
      </c>
      <c r="F5050">
        <v>11671492.8285516</v>
      </c>
      <c r="G5050">
        <v>16.2318891606173</v>
      </c>
      <c r="H5050">
        <v>4</v>
      </c>
      <c r="I5050">
        <v>46685971.3142066</v>
      </c>
      <c r="J5050">
        <v>2349.92557075586</v>
      </c>
      <c r="K5050">
        <v>31.872102089771701</v>
      </c>
      <c r="L5050">
        <v>130.53800000000101</v>
      </c>
      <c r="M5050">
        <v>13.204164251780799</v>
      </c>
      <c r="N5050">
        <v>165.89418585304401</v>
      </c>
      <c r="O5050">
        <v>1</v>
      </c>
    </row>
    <row r="5052" spans="2:15" x14ac:dyDescent="0.4">
      <c r="B5052">
        <v>339</v>
      </c>
      <c r="C5052">
        <v>0</v>
      </c>
      <c r="D5052">
        <v>3313</v>
      </c>
      <c r="E5052">
        <v>0.626494164129482</v>
      </c>
      <c r="F5052">
        <v>11655397.7279943</v>
      </c>
      <c r="G5052">
        <v>16.711368436961099</v>
      </c>
      <c r="H5052">
        <v>4</v>
      </c>
      <c r="I5052">
        <v>46621590.911977299</v>
      </c>
      <c r="J5052">
        <v>14072.3184159303</v>
      </c>
      <c r="K5052">
        <v>44.102358504624398</v>
      </c>
      <c r="L5052">
        <v>143.93900000000099</v>
      </c>
      <c r="M5052">
        <v>14.300961432332601</v>
      </c>
      <c r="N5052">
        <v>151.292687518723</v>
      </c>
      <c r="O5052">
        <v>0</v>
      </c>
    </row>
    <row r="5053" spans="2:15" x14ac:dyDescent="0.4">
      <c r="B5053">
        <v>339</v>
      </c>
      <c r="C5053">
        <v>1</v>
      </c>
      <c r="D5053">
        <v>6331</v>
      </c>
      <c r="E5053">
        <v>0.62370320562453396</v>
      </c>
      <c r="F5053">
        <v>11671525.0357044</v>
      </c>
      <c r="G5053">
        <v>16.2405545053747</v>
      </c>
      <c r="H5053">
        <v>4</v>
      </c>
      <c r="I5053">
        <v>46686100.1428179</v>
      </c>
      <c r="J5053">
        <v>7374.2063090851198</v>
      </c>
      <c r="K5053">
        <v>41.788236215502003</v>
      </c>
      <c r="L5053">
        <v>141.03900000000101</v>
      </c>
      <c r="M5053">
        <v>13.100635251919201</v>
      </c>
      <c r="N5053">
        <v>167.56404010138201</v>
      </c>
      <c r="O5053">
        <v>1</v>
      </c>
    </row>
    <row r="5054" spans="2:15" x14ac:dyDescent="0.4">
      <c r="B5054">
        <v>339</v>
      </c>
      <c r="C5054">
        <v>2</v>
      </c>
      <c r="D5054">
        <v>46657</v>
      </c>
      <c r="E5054">
        <v>0.62433035571784901</v>
      </c>
      <c r="F5054">
        <v>11673077.2363011</v>
      </c>
      <c r="G5054">
        <v>16.403061284846601</v>
      </c>
      <c r="H5054">
        <v>4</v>
      </c>
      <c r="I5054">
        <v>46692308.945204698</v>
      </c>
      <c r="J5054">
        <v>1000.75677701534</v>
      </c>
      <c r="K5054">
        <v>38.7911417352922</v>
      </c>
      <c r="L5054">
        <v>141.03900000000101</v>
      </c>
      <c r="M5054">
        <v>13.411172846885201</v>
      </c>
      <c r="N5054">
        <v>162.769997713891</v>
      </c>
      <c r="O5054">
        <v>2</v>
      </c>
    </row>
    <row r="5055" spans="2:15" x14ac:dyDescent="0.4">
      <c r="B5055">
        <v>339</v>
      </c>
      <c r="C5055">
        <v>3</v>
      </c>
      <c r="D5055">
        <v>90560</v>
      </c>
      <c r="E5055">
        <v>0.62768767084980104</v>
      </c>
      <c r="F5055">
        <v>11655397.7279943</v>
      </c>
      <c r="G5055">
        <v>16.226985395201801</v>
      </c>
      <c r="H5055">
        <v>4</v>
      </c>
      <c r="I5055">
        <v>46621590.911977299</v>
      </c>
      <c r="J5055">
        <v>514.81438727890099</v>
      </c>
      <c r="K5055">
        <v>36.2174623090552</v>
      </c>
      <c r="L5055">
        <v>139.33900000000099</v>
      </c>
      <c r="M5055">
        <v>14.9073122845891</v>
      </c>
      <c r="N5055">
        <v>146.85921789307599</v>
      </c>
      <c r="O5055">
        <v>0</v>
      </c>
    </row>
    <row r="5056" spans="2:15" x14ac:dyDescent="0.4">
      <c r="B5056">
        <v>339</v>
      </c>
      <c r="C5056">
        <v>4</v>
      </c>
      <c r="D5056">
        <v>48780</v>
      </c>
      <c r="E5056">
        <v>0.62485537766464505</v>
      </c>
      <c r="F5056">
        <v>11671525.0357044</v>
      </c>
      <c r="G5056">
        <v>15.809974939741</v>
      </c>
      <c r="H5056">
        <v>4</v>
      </c>
      <c r="I5056">
        <v>46686100.1428179</v>
      </c>
      <c r="J5056">
        <v>957.07462367400399</v>
      </c>
      <c r="K5056">
        <v>35.748193347108703</v>
      </c>
      <c r="L5056">
        <v>137.03900000000101</v>
      </c>
      <c r="M5056">
        <v>13.0165481024355</v>
      </c>
      <c r="N5056">
        <v>168.20203812022999</v>
      </c>
      <c r="O5056">
        <v>1</v>
      </c>
    </row>
    <row r="5057" spans="2:15" x14ac:dyDescent="0.4">
      <c r="B5057">
        <v>339</v>
      </c>
      <c r="C5057">
        <v>5</v>
      </c>
      <c r="D5057">
        <v>72745</v>
      </c>
      <c r="E5057">
        <v>0.62412427659070802</v>
      </c>
      <c r="F5057">
        <v>11673077.2363011</v>
      </c>
      <c r="G5057">
        <v>16.370649427430401</v>
      </c>
      <c r="H5057">
        <v>4</v>
      </c>
      <c r="I5057">
        <v>46692308.945204698</v>
      </c>
      <c r="J5057">
        <v>641.86279394054202</v>
      </c>
      <c r="K5057">
        <v>34.529112098601701</v>
      </c>
      <c r="L5057">
        <v>134.739000000001</v>
      </c>
      <c r="M5057">
        <v>13.083612769976501</v>
      </c>
      <c r="N5057">
        <v>165.47814246493499</v>
      </c>
      <c r="O5057">
        <v>2</v>
      </c>
    </row>
    <row r="5058" spans="2:15" x14ac:dyDescent="0.4">
      <c r="B5058">
        <v>339</v>
      </c>
      <c r="C5058">
        <v>6</v>
      </c>
      <c r="D5058">
        <v>16424</v>
      </c>
      <c r="E5058">
        <v>0.62492608879367895</v>
      </c>
      <c r="F5058">
        <v>11655397.7279943</v>
      </c>
      <c r="G5058">
        <v>16.307601749403599</v>
      </c>
      <c r="H5058">
        <v>4</v>
      </c>
      <c r="I5058">
        <v>46621590.911977299</v>
      </c>
      <c r="J5058">
        <v>2838.62584705171</v>
      </c>
      <c r="K5058">
        <v>34.232824036268902</v>
      </c>
      <c r="L5058">
        <v>132.239000000001</v>
      </c>
      <c r="M5058">
        <v>14.047099543402201</v>
      </c>
      <c r="N5058">
        <v>155.65574521008301</v>
      </c>
      <c r="O5058">
        <v>0</v>
      </c>
    </row>
    <row r="5059" spans="2:15" x14ac:dyDescent="0.4">
      <c r="B5059">
        <v>339</v>
      </c>
      <c r="C5059">
        <v>7</v>
      </c>
      <c r="D5059">
        <v>19867</v>
      </c>
      <c r="E5059">
        <v>0.62387886062929798</v>
      </c>
      <c r="F5059">
        <v>11671525.0357044</v>
      </c>
      <c r="G5059">
        <v>16.2314682223329</v>
      </c>
      <c r="H5059">
        <v>4</v>
      </c>
      <c r="I5059">
        <v>46686100.1428179</v>
      </c>
      <c r="J5059">
        <v>2349.93205530869</v>
      </c>
      <c r="K5059">
        <v>31.874506829770102</v>
      </c>
      <c r="L5059">
        <v>130.53900000000101</v>
      </c>
      <c r="M5059">
        <v>13.203807446771</v>
      </c>
      <c r="N5059">
        <v>165.674136435913</v>
      </c>
      <c r="O5059">
        <v>1</v>
      </c>
    </row>
    <row r="5061" spans="2:15" x14ac:dyDescent="0.4">
      <c r="B5061">
        <v>340</v>
      </c>
      <c r="C5061">
        <v>0</v>
      </c>
      <c r="D5061">
        <v>3313</v>
      </c>
      <c r="E5061">
        <v>0.62650207726130802</v>
      </c>
      <c r="F5061">
        <v>11655337.0953821</v>
      </c>
      <c r="G5061">
        <v>16.7122387648248</v>
      </c>
      <c r="H5061">
        <v>4</v>
      </c>
      <c r="I5061">
        <v>46621348.3815284</v>
      </c>
      <c r="J5061">
        <v>14072.245210240901</v>
      </c>
      <c r="K5061">
        <v>44.103728035092502</v>
      </c>
      <c r="L5061">
        <v>143.94000000000099</v>
      </c>
      <c r="M5061">
        <v>14.296271170864999</v>
      </c>
      <c r="N5061">
        <v>151.42085935513899</v>
      </c>
      <c r="O5061">
        <v>0</v>
      </c>
    </row>
    <row r="5062" spans="2:15" x14ac:dyDescent="0.4">
      <c r="B5062">
        <v>340</v>
      </c>
      <c r="C5062">
        <v>1</v>
      </c>
      <c r="D5062">
        <v>6331</v>
      </c>
      <c r="E5062">
        <v>0.62369792082858799</v>
      </c>
      <c r="F5062">
        <v>11671557.0553401</v>
      </c>
      <c r="G5062">
        <v>16.2507652625087</v>
      </c>
      <c r="H5062">
        <v>4</v>
      </c>
      <c r="I5062">
        <v>46686228.221360601</v>
      </c>
      <c r="J5062">
        <v>7374.2265394662199</v>
      </c>
      <c r="K5062">
        <v>41.791705671768597</v>
      </c>
      <c r="L5062">
        <v>141.04000000000099</v>
      </c>
      <c r="M5062">
        <v>13.1018156082805</v>
      </c>
      <c r="N5062">
        <v>167.180682644173</v>
      </c>
      <c r="O5062">
        <v>1</v>
      </c>
    </row>
    <row r="5063" spans="2:15" x14ac:dyDescent="0.4">
      <c r="B5063">
        <v>340</v>
      </c>
      <c r="C5063">
        <v>2</v>
      </c>
      <c r="D5063">
        <v>46657</v>
      </c>
      <c r="E5063">
        <v>0.62432689793281604</v>
      </c>
      <c r="F5063">
        <v>11673105.849277699</v>
      </c>
      <c r="G5063">
        <v>16.394069051632901</v>
      </c>
      <c r="H5063">
        <v>4</v>
      </c>
      <c r="I5063">
        <v>46692423.397110902</v>
      </c>
      <c r="J5063">
        <v>1000.75923006431</v>
      </c>
      <c r="K5063">
        <v>38.7910227213371</v>
      </c>
      <c r="L5063">
        <v>141.04000000000099</v>
      </c>
      <c r="M5063">
        <v>13.4162145137149</v>
      </c>
      <c r="N5063">
        <v>163.30598952951499</v>
      </c>
      <c r="O5063">
        <v>2</v>
      </c>
    </row>
    <row r="5064" spans="2:15" x14ac:dyDescent="0.4">
      <c r="B5064">
        <v>340</v>
      </c>
      <c r="C5064">
        <v>3</v>
      </c>
      <c r="D5064">
        <v>90560</v>
      </c>
      <c r="E5064">
        <v>0.62770264684647803</v>
      </c>
      <c r="F5064">
        <v>11655337.0953821</v>
      </c>
      <c r="G5064">
        <v>16.2274498847469</v>
      </c>
      <c r="H5064">
        <v>4</v>
      </c>
      <c r="I5064">
        <v>46621348.3815284</v>
      </c>
      <c r="J5064">
        <v>514.81170915998598</v>
      </c>
      <c r="K5064">
        <v>36.217747728302797</v>
      </c>
      <c r="L5064">
        <v>139.340000000001</v>
      </c>
      <c r="M5064">
        <v>14.9041369775872</v>
      </c>
      <c r="N5064">
        <v>146.76154535104999</v>
      </c>
      <c r="O5064">
        <v>0</v>
      </c>
    </row>
    <row r="5065" spans="2:15" x14ac:dyDescent="0.4">
      <c r="B5065">
        <v>340</v>
      </c>
      <c r="C5065">
        <v>4</v>
      </c>
      <c r="D5065">
        <v>48780</v>
      </c>
      <c r="E5065">
        <v>0.62484999689215903</v>
      </c>
      <c r="F5065">
        <v>11671557.0553401</v>
      </c>
      <c r="G5065">
        <v>15.810133079821901</v>
      </c>
      <c r="H5065">
        <v>4</v>
      </c>
      <c r="I5065">
        <v>46686228.221360601</v>
      </c>
      <c r="J5065">
        <v>957.07724931038695</v>
      </c>
      <c r="K5065">
        <v>35.749146220174602</v>
      </c>
      <c r="L5065">
        <v>137.04000000000099</v>
      </c>
      <c r="M5065">
        <v>13.0142152614763</v>
      </c>
      <c r="N5065">
        <v>168.10576992120201</v>
      </c>
      <c r="O5065">
        <v>1</v>
      </c>
    </row>
    <row r="5066" spans="2:15" x14ac:dyDescent="0.4">
      <c r="B5066">
        <v>340</v>
      </c>
      <c r="C5066">
        <v>5</v>
      </c>
      <c r="D5066">
        <v>72745</v>
      </c>
      <c r="E5066">
        <v>0.62412053271946299</v>
      </c>
      <c r="F5066">
        <v>11673105.849277699</v>
      </c>
      <c r="G5066">
        <v>16.3705093984812</v>
      </c>
      <c r="H5066">
        <v>4</v>
      </c>
      <c r="I5066">
        <v>46692423.397110902</v>
      </c>
      <c r="J5066">
        <v>641.86436727075295</v>
      </c>
      <c r="K5066">
        <v>34.526471458628301</v>
      </c>
      <c r="L5066">
        <v>134.740000000001</v>
      </c>
      <c r="M5066">
        <v>13.0830834182924</v>
      </c>
      <c r="N5066">
        <v>165.53143910796899</v>
      </c>
      <c r="O5066">
        <v>2</v>
      </c>
    </row>
    <row r="5067" spans="2:15" x14ac:dyDescent="0.4">
      <c r="B5067">
        <v>340</v>
      </c>
      <c r="C5067">
        <v>6</v>
      </c>
      <c r="D5067">
        <v>16424</v>
      </c>
      <c r="E5067">
        <v>0.62492602429774702</v>
      </c>
      <c r="F5067">
        <v>11655337.0953821</v>
      </c>
      <c r="G5067">
        <v>16.298892347989099</v>
      </c>
      <c r="H5067">
        <v>4</v>
      </c>
      <c r="I5067">
        <v>46621348.3815284</v>
      </c>
      <c r="J5067">
        <v>2838.6110802196999</v>
      </c>
      <c r="K5067">
        <v>34.238121671104103</v>
      </c>
      <c r="L5067">
        <v>132.240000000001</v>
      </c>
      <c r="M5067">
        <v>14.0505582405863</v>
      </c>
      <c r="N5067">
        <v>156.72625993356499</v>
      </c>
      <c r="O5067">
        <v>0</v>
      </c>
    </row>
    <row r="5068" spans="2:15" x14ac:dyDescent="0.4">
      <c r="B5068">
        <v>340</v>
      </c>
      <c r="C5068">
        <v>7</v>
      </c>
      <c r="D5068">
        <v>19867</v>
      </c>
      <c r="E5068">
        <v>0.62387390322143699</v>
      </c>
      <c r="F5068">
        <v>11671557.0553401</v>
      </c>
      <c r="G5068">
        <v>16.237740483630901</v>
      </c>
      <c r="H5068">
        <v>4</v>
      </c>
      <c r="I5068">
        <v>46686228.221360601</v>
      </c>
      <c r="J5068">
        <v>2349.9385021070402</v>
      </c>
      <c r="K5068">
        <v>31.8767613790239</v>
      </c>
      <c r="L5068">
        <v>130.54000000000099</v>
      </c>
      <c r="M5068">
        <v>13.2026130895817</v>
      </c>
      <c r="N5068">
        <v>165.46667701486001</v>
      </c>
      <c r="O5068">
        <v>1</v>
      </c>
    </row>
    <row r="5070" spans="2:15" x14ac:dyDescent="0.4">
      <c r="B5070">
        <v>341</v>
      </c>
      <c r="C5070">
        <v>0</v>
      </c>
      <c r="D5070">
        <v>3313</v>
      </c>
      <c r="E5070">
        <v>0.62650997258414598</v>
      </c>
      <c r="F5070">
        <v>11655276.7665163</v>
      </c>
      <c r="G5070">
        <v>16.713190460932601</v>
      </c>
      <c r="H5070">
        <v>4</v>
      </c>
      <c r="I5070">
        <v>46621107.066065401</v>
      </c>
      <c r="J5070">
        <v>14072.1723712844</v>
      </c>
      <c r="K5070">
        <v>44.1039793046114</v>
      </c>
      <c r="L5070">
        <v>143.941000000001</v>
      </c>
      <c r="M5070">
        <v>14.2920723633504</v>
      </c>
      <c r="N5070">
        <v>151.53916785860699</v>
      </c>
      <c r="O5070">
        <v>0</v>
      </c>
    </row>
    <row r="5071" spans="2:15" x14ac:dyDescent="0.4">
      <c r="B5071">
        <v>341</v>
      </c>
      <c r="C5071">
        <v>1</v>
      </c>
      <c r="D5071">
        <v>6331</v>
      </c>
      <c r="E5071">
        <v>0.623692698780971</v>
      </c>
      <c r="F5071">
        <v>11671588.8382532</v>
      </c>
      <c r="G5071">
        <v>16.250283194168599</v>
      </c>
      <c r="H5071">
        <v>4</v>
      </c>
      <c r="I5071">
        <v>46686355.353013098</v>
      </c>
      <c r="J5071">
        <v>7374.2466202832302</v>
      </c>
      <c r="K5071">
        <v>41.794940559214297</v>
      </c>
      <c r="L5071">
        <v>141.04100000000099</v>
      </c>
      <c r="M5071">
        <v>13.103021081535999</v>
      </c>
      <c r="N5071">
        <v>166.817391218974</v>
      </c>
      <c r="O5071">
        <v>1</v>
      </c>
    </row>
    <row r="5072" spans="2:15" x14ac:dyDescent="0.4">
      <c r="B5072">
        <v>341</v>
      </c>
      <c r="C5072">
        <v>2</v>
      </c>
      <c r="D5072">
        <v>46657</v>
      </c>
      <c r="E5072">
        <v>0.62432348446243002</v>
      </c>
      <c r="F5072">
        <v>11673134.395230301</v>
      </c>
      <c r="G5072">
        <v>16.393209418666999</v>
      </c>
      <c r="H5072">
        <v>4</v>
      </c>
      <c r="I5072">
        <v>46692537.580921397</v>
      </c>
      <c r="J5072">
        <v>1000.76167736719</v>
      </c>
      <c r="K5072">
        <v>38.789627199065102</v>
      </c>
      <c r="L5072">
        <v>141.04100000000099</v>
      </c>
      <c r="M5072">
        <v>13.4210663891749</v>
      </c>
      <c r="N5072">
        <v>163.208848781802</v>
      </c>
      <c r="O5072">
        <v>2</v>
      </c>
    </row>
    <row r="5073" spans="2:15" x14ac:dyDescent="0.4">
      <c r="B5073">
        <v>341</v>
      </c>
      <c r="C5073">
        <v>3</v>
      </c>
      <c r="D5073">
        <v>90560</v>
      </c>
      <c r="E5073">
        <v>0.62771753951370002</v>
      </c>
      <c r="F5073">
        <v>11655276.7665163</v>
      </c>
      <c r="G5073">
        <v>16.227928966852399</v>
      </c>
      <c r="H5073">
        <v>4</v>
      </c>
      <c r="I5073">
        <v>46621107.066065401</v>
      </c>
      <c r="J5073">
        <v>514.80904445743602</v>
      </c>
      <c r="K5073">
        <v>36.218097861699803</v>
      </c>
      <c r="L5073">
        <v>139.341000000001</v>
      </c>
      <c r="M5073">
        <v>14.9006633624583</v>
      </c>
      <c r="N5073">
        <v>146.663170860554</v>
      </c>
      <c r="O5073">
        <v>0</v>
      </c>
    </row>
    <row r="5074" spans="2:15" x14ac:dyDescent="0.4">
      <c r="B5074">
        <v>341</v>
      </c>
      <c r="C5074">
        <v>4</v>
      </c>
      <c r="D5074">
        <v>48780</v>
      </c>
      <c r="E5074">
        <v>0.62484452366168297</v>
      </c>
      <c r="F5074">
        <v>11671588.8382532</v>
      </c>
      <c r="G5074">
        <v>15.810399010552199</v>
      </c>
      <c r="H5074">
        <v>4</v>
      </c>
      <c r="I5074">
        <v>46686355.353013098</v>
      </c>
      <c r="J5074">
        <v>957.07985553532501</v>
      </c>
      <c r="K5074">
        <v>35.751031065617099</v>
      </c>
      <c r="L5074">
        <v>137.04100000000099</v>
      </c>
      <c r="M5074">
        <v>13.0121665667623</v>
      </c>
      <c r="N5074">
        <v>168.007823209674</v>
      </c>
      <c r="O5074">
        <v>1</v>
      </c>
    </row>
    <row r="5075" spans="2:15" x14ac:dyDescent="0.4">
      <c r="B5075">
        <v>341</v>
      </c>
      <c r="C5075">
        <v>5</v>
      </c>
      <c r="D5075">
        <v>72745</v>
      </c>
      <c r="E5075">
        <v>0.62411680946146297</v>
      </c>
      <c r="F5075">
        <v>11673134.395230301</v>
      </c>
      <c r="G5075">
        <v>16.370239999405701</v>
      </c>
      <c r="H5075">
        <v>4</v>
      </c>
      <c r="I5075">
        <v>46692537.580921397</v>
      </c>
      <c r="J5075">
        <v>641.86593691554594</v>
      </c>
      <c r="K5075">
        <v>34.5223390237866</v>
      </c>
      <c r="L5075">
        <v>134.74100000000101</v>
      </c>
      <c r="M5075">
        <v>13.0826404025484</v>
      </c>
      <c r="N5075">
        <v>165.83982205408401</v>
      </c>
      <c r="O5075">
        <v>2</v>
      </c>
    </row>
    <row r="5076" spans="2:15" x14ac:dyDescent="0.4">
      <c r="B5076">
        <v>341</v>
      </c>
      <c r="C5076">
        <v>6</v>
      </c>
      <c r="D5076">
        <v>16424</v>
      </c>
      <c r="E5076">
        <v>0.62492597995640498</v>
      </c>
      <c r="F5076">
        <v>11655276.7665163</v>
      </c>
      <c r="G5076">
        <v>16.3032830646683</v>
      </c>
      <c r="H5076">
        <v>4</v>
      </c>
      <c r="I5076">
        <v>46621107.066065401</v>
      </c>
      <c r="J5076">
        <v>2838.5963873639398</v>
      </c>
      <c r="K5076">
        <v>34.243646334939299</v>
      </c>
      <c r="L5076">
        <v>132.24100000000101</v>
      </c>
      <c r="M5076">
        <v>14.0545018699354</v>
      </c>
      <c r="N5076">
        <v>156.243517836732</v>
      </c>
      <c r="O5076">
        <v>0</v>
      </c>
    </row>
    <row r="5077" spans="2:15" x14ac:dyDescent="0.4">
      <c r="B5077">
        <v>341</v>
      </c>
      <c r="C5077">
        <v>7</v>
      </c>
      <c r="D5077">
        <v>19867</v>
      </c>
      <c r="E5077">
        <v>0.62386899157919895</v>
      </c>
      <c r="F5077">
        <v>11671588.8382532</v>
      </c>
      <c r="G5077">
        <v>16.238009170117301</v>
      </c>
      <c r="H5077">
        <v>4</v>
      </c>
      <c r="I5077">
        <v>46686355.353013098</v>
      </c>
      <c r="J5077">
        <v>2349.94490124393</v>
      </c>
      <c r="K5077">
        <v>31.878913602611799</v>
      </c>
      <c r="L5077">
        <v>130.54100000000099</v>
      </c>
      <c r="M5077">
        <v>13.200666007449801</v>
      </c>
      <c r="N5077">
        <v>165.65804595885899</v>
      </c>
      <c r="O5077">
        <v>1</v>
      </c>
    </row>
    <row r="5079" spans="2:15" x14ac:dyDescent="0.4">
      <c r="B5079">
        <v>342</v>
      </c>
      <c r="C5079">
        <v>0</v>
      </c>
      <c r="D5079">
        <v>3313</v>
      </c>
      <c r="E5079">
        <v>0.62651783125020599</v>
      </c>
      <c r="F5079">
        <v>11655216.9709164</v>
      </c>
      <c r="G5079">
        <v>16.706125175712099</v>
      </c>
      <c r="H5079">
        <v>4</v>
      </c>
      <c r="I5079">
        <v>46620867.883665599</v>
      </c>
      <c r="J5079">
        <v>14072.100176174299</v>
      </c>
      <c r="K5079">
        <v>44.104233828713397</v>
      </c>
      <c r="L5079">
        <v>143.942000000001</v>
      </c>
      <c r="M5079">
        <v>14.2878466151257</v>
      </c>
      <c r="N5079">
        <v>153.26711877663399</v>
      </c>
      <c r="O5079">
        <v>0</v>
      </c>
    </row>
    <row r="5080" spans="2:15" x14ac:dyDescent="0.4">
      <c r="B5080">
        <v>342</v>
      </c>
      <c r="C5080">
        <v>1</v>
      </c>
      <c r="D5080">
        <v>6331</v>
      </c>
      <c r="E5080">
        <v>0.62368756557687799</v>
      </c>
      <c r="F5080">
        <v>11671620.2279048</v>
      </c>
      <c r="G5080">
        <v>16.249822342854301</v>
      </c>
      <c r="H5080">
        <v>4</v>
      </c>
      <c r="I5080">
        <v>46686480.911619298</v>
      </c>
      <c r="J5080">
        <v>7374.26645263297</v>
      </c>
      <c r="K5080">
        <v>41.797959992347401</v>
      </c>
      <c r="L5080">
        <v>141.042000000001</v>
      </c>
      <c r="M5080">
        <v>13.1037634919883</v>
      </c>
      <c r="N5080">
        <v>166.47479493369701</v>
      </c>
      <c r="O5080">
        <v>1</v>
      </c>
    </row>
    <row r="5081" spans="2:15" x14ac:dyDescent="0.4">
      <c r="B5081">
        <v>342</v>
      </c>
      <c r="C5081">
        <v>2</v>
      </c>
      <c r="D5081">
        <v>46657</v>
      </c>
      <c r="E5081">
        <v>0.62432012998770203</v>
      </c>
      <c r="F5081">
        <v>11673162.801178699</v>
      </c>
      <c r="G5081">
        <v>16.3925031150198</v>
      </c>
      <c r="H5081">
        <v>4</v>
      </c>
      <c r="I5081">
        <v>46692651.204714902</v>
      </c>
      <c r="J5081">
        <v>1000.7641126672301</v>
      </c>
      <c r="K5081">
        <v>38.785128188486297</v>
      </c>
      <c r="L5081">
        <v>141.042000000001</v>
      </c>
      <c r="M5081">
        <v>13.425751105274699</v>
      </c>
      <c r="N5081">
        <v>163.09858288573</v>
      </c>
      <c r="O5081">
        <v>2</v>
      </c>
    </row>
    <row r="5082" spans="2:15" x14ac:dyDescent="0.4">
      <c r="B5082">
        <v>342</v>
      </c>
      <c r="C5082">
        <v>3</v>
      </c>
      <c r="D5082">
        <v>90560</v>
      </c>
      <c r="E5082">
        <v>0.62773235129833505</v>
      </c>
      <c r="F5082">
        <v>11655216.9709164</v>
      </c>
      <c r="G5082">
        <v>16.228439162636999</v>
      </c>
      <c r="H5082">
        <v>4</v>
      </c>
      <c r="I5082">
        <v>46620867.883665599</v>
      </c>
      <c r="J5082">
        <v>514.80640330902895</v>
      </c>
      <c r="K5082">
        <v>36.218497371267603</v>
      </c>
      <c r="L5082">
        <v>139.34200000000101</v>
      </c>
      <c r="M5082">
        <v>14.896925162068399</v>
      </c>
      <c r="N5082">
        <v>146.56429229973301</v>
      </c>
      <c r="O5082">
        <v>0</v>
      </c>
    </row>
    <row r="5083" spans="2:15" x14ac:dyDescent="0.4">
      <c r="B5083">
        <v>342</v>
      </c>
      <c r="C5083">
        <v>4</v>
      </c>
      <c r="D5083">
        <v>48780</v>
      </c>
      <c r="E5083">
        <v>0.62483897031180502</v>
      </c>
      <c r="F5083">
        <v>11671620.2279048</v>
      </c>
      <c r="G5083">
        <v>15.810631935272699</v>
      </c>
      <c r="H5083">
        <v>4</v>
      </c>
      <c r="I5083">
        <v>46686480.911619298</v>
      </c>
      <c r="J5083">
        <v>957.08242951249201</v>
      </c>
      <c r="K5083">
        <v>35.7528188301903</v>
      </c>
      <c r="L5083">
        <v>137.042000000001</v>
      </c>
      <c r="M5083">
        <v>13.0104634596614</v>
      </c>
      <c r="N5083">
        <v>167.90855737548799</v>
      </c>
      <c r="O5083">
        <v>1</v>
      </c>
    </row>
    <row r="5084" spans="2:15" x14ac:dyDescent="0.4">
      <c r="B5084">
        <v>342</v>
      </c>
      <c r="C5084">
        <v>5</v>
      </c>
      <c r="D5084">
        <v>72745</v>
      </c>
      <c r="E5084">
        <v>0.62411310473835102</v>
      </c>
      <c r="F5084">
        <v>11673162.801178699</v>
      </c>
      <c r="G5084">
        <v>16.3630898590933</v>
      </c>
      <c r="H5084">
        <v>4</v>
      </c>
      <c r="I5084">
        <v>46692651.204714902</v>
      </c>
      <c r="J5084">
        <v>641.86749886198299</v>
      </c>
      <c r="K5084">
        <v>34.518734395024701</v>
      </c>
      <c r="L5084">
        <v>134.74200000000101</v>
      </c>
      <c r="M5084">
        <v>13.081487026975401</v>
      </c>
      <c r="N5084">
        <v>167.51652423773299</v>
      </c>
      <c r="O5084">
        <v>2</v>
      </c>
    </row>
    <row r="5085" spans="2:15" x14ac:dyDescent="0.4">
      <c r="B5085">
        <v>342</v>
      </c>
      <c r="C5085">
        <v>6</v>
      </c>
      <c r="D5085">
        <v>16424</v>
      </c>
      <c r="E5085">
        <v>0.62492592336195696</v>
      </c>
      <c r="F5085">
        <v>11655216.9709164</v>
      </c>
      <c r="G5085">
        <v>16.3026349972086</v>
      </c>
      <c r="H5085">
        <v>4</v>
      </c>
      <c r="I5085">
        <v>46620867.883665599</v>
      </c>
      <c r="J5085">
        <v>2838.5818243829499</v>
      </c>
      <c r="K5085">
        <v>34.247551021153498</v>
      </c>
      <c r="L5085">
        <v>132.24200000000101</v>
      </c>
      <c r="M5085">
        <v>14.059434467567799</v>
      </c>
      <c r="N5085">
        <v>155.743861036319</v>
      </c>
      <c r="O5085">
        <v>0</v>
      </c>
    </row>
    <row r="5086" spans="2:15" x14ac:dyDescent="0.4">
      <c r="B5086">
        <v>342</v>
      </c>
      <c r="C5086">
        <v>7</v>
      </c>
      <c r="D5086">
        <v>19867</v>
      </c>
      <c r="E5086">
        <v>0.62386412347476305</v>
      </c>
      <c r="F5086">
        <v>11671620.2279048</v>
      </c>
      <c r="G5086">
        <v>16.245401160414399</v>
      </c>
      <c r="H5086">
        <v>4</v>
      </c>
      <c r="I5086">
        <v>46686480.911619298</v>
      </c>
      <c r="J5086">
        <v>2349.9512212019599</v>
      </c>
      <c r="K5086">
        <v>31.880977157607401</v>
      </c>
      <c r="L5086">
        <v>130.542000000001</v>
      </c>
      <c r="M5086">
        <v>13.1985465259403</v>
      </c>
      <c r="N5086">
        <v>165.579628297266</v>
      </c>
      <c r="O5086">
        <v>1</v>
      </c>
    </row>
    <row r="5088" spans="2:15" x14ac:dyDescent="0.4">
      <c r="B5088">
        <v>343</v>
      </c>
      <c r="C5088">
        <v>0</v>
      </c>
      <c r="D5088">
        <v>3313</v>
      </c>
      <c r="E5088">
        <v>0.62652566252449404</v>
      </c>
      <c r="F5088">
        <v>11655157.6039823</v>
      </c>
      <c r="G5088">
        <v>16.707201553730702</v>
      </c>
      <c r="H5088">
        <v>4</v>
      </c>
      <c r="I5088">
        <v>46620630.415929198</v>
      </c>
      <c r="J5088">
        <v>14072.028498620301</v>
      </c>
      <c r="K5088">
        <v>44.1044960528601</v>
      </c>
      <c r="L5088">
        <v>143.94300000000101</v>
      </c>
      <c r="M5088">
        <v>14.2835961439425</v>
      </c>
      <c r="N5088">
        <v>153.16711557292601</v>
      </c>
      <c r="O5088">
        <v>0</v>
      </c>
    </row>
    <row r="5089" spans="2:15" x14ac:dyDescent="0.4">
      <c r="B5089">
        <v>343</v>
      </c>
      <c r="C5089">
        <v>1</v>
      </c>
      <c r="D5089">
        <v>6331</v>
      </c>
      <c r="E5089">
        <v>0.623682518908382</v>
      </c>
      <c r="F5089">
        <v>11671651.221635399</v>
      </c>
      <c r="G5089">
        <v>16.249460596437601</v>
      </c>
      <c r="H5089">
        <v>4</v>
      </c>
      <c r="I5089">
        <v>46686604.886541799</v>
      </c>
      <c r="J5089">
        <v>7374.2860348352297</v>
      </c>
      <c r="K5089">
        <v>41.800780688321602</v>
      </c>
      <c r="L5089">
        <v>141.043000000001</v>
      </c>
      <c r="M5089">
        <v>13.1040917512154</v>
      </c>
      <c r="N5089">
        <v>166.151179990504</v>
      </c>
      <c r="O5089">
        <v>1</v>
      </c>
    </row>
    <row r="5090" spans="2:15" x14ac:dyDescent="0.4">
      <c r="B5090">
        <v>343</v>
      </c>
      <c r="C5090">
        <v>2</v>
      </c>
      <c r="D5090">
        <v>46657</v>
      </c>
      <c r="E5090">
        <v>0.62431681942588202</v>
      </c>
      <c r="F5090">
        <v>11673191.1743822</v>
      </c>
      <c r="G5090">
        <v>16.391818677264599</v>
      </c>
      <c r="H5090">
        <v>4</v>
      </c>
      <c r="I5090">
        <v>46692764.697528899</v>
      </c>
      <c r="J5090">
        <v>1000.76654515997</v>
      </c>
      <c r="K5090">
        <v>38.779369126745998</v>
      </c>
      <c r="L5090">
        <v>141.043000000001</v>
      </c>
      <c r="M5090">
        <v>13.430288429694199</v>
      </c>
      <c r="N5090">
        <v>162.95735155930399</v>
      </c>
      <c r="O5090">
        <v>2</v>
      </c>
    </row>
    <row r="5091" spans="2:15" x14ac:dyDescent="0.4">
      <c r="B5091">
        <v>343</v>
      </c>
      <c r="C5091">
        <v>3</v>
      </c>
      <c r="D5091">
        <v>90560</v>
      </c>
      <c r="E5091">
        <v>0.62774708780107402</v>
      </c>
      <c r="F5091">
        <v>11655157.6039823</v>
      </c>
      <c r="G5091">
        <v>16.228954352610899</v>
      </c>
      <c r="H5091">
        <v>4</v>
      </c>
      <c r="I5091">
        <v>46620630.415929198</v>
      </c>
      <c r="J5091">
        <v>514.80378109462401</v>
      </c>
      <c r="K5091">
        <v>36.218941991319198</v>
      </c>
      <c r="L5091">
        <v>139.34300000000101</v>
      </c>
      <c r="M5091">
        <v>14.8929502433904</v>
      </c>
      <c r="N5091">
        <v>146.46503434251699</v>
      </c>
      <c r="O5091">
        <v>0</v>
      </c>
    </row>
    <row r="5092" spans="2:15" x14ac:dyDescent="0.4">
      <c r="B5092">
        <v>343</v>
      </c>
      <c r="C5092">
        <v>4</v>
      </c>
      <c r="D5092">
        <v>48780</v>
      </c>
      <c r="E5092">
        <v>0.62483335240485705</v>
      </c>
      <c r="F5092">
        <v>11671651.221635399</v>
      </c>
      <c r="G5092">
        <v>15.810828596378901</v>
      </c>
      <c r="H5092">
        <v>4</v>
      </c>
      <c r="I5092">
        <v>46686604.886541799</v>
      </c>
      <c r="J5092">
        <v>957.08497102381796</v>
      </c>
      <c r="K5092">
        <v>35.754519572831398</v>
      </c>
      <c r="L5092">
        <v>137.043000000001</v>
      </c>
      <c r="M5092">
        <v>13.0090684335383</v>
      </c>
      <c r="N5092">
        <v>167.80967670684601</v>
      </c>
      <c r="O5092">
        <v>1</v>
      </c>
    </row>
    <row r="5093" spans="2:15" x14ac:dyDescent="0.4">
      <c r="B5093">
        <v>343</v>
      </c>
      <c r="C5093">
        <v>5</v>
      </c>
      <c r="D5093">
        <v>72745</v>
      </c>
      <c r="E5093">
        <v>0.62410939882995797</v>
      </c>
      <c r="F5093">
        <v>11673191.1743822</v>
      </c>
      <c r="G5093">
        <v>16.356967057638801</v>
      </c>
      <c r="H5093">
        <v>4</v>
      </c>
      <c r="I5093">
        <v>46692764.697528899</v>
      </c>
      <c r="J5093">
        <v>641.86905900788895</v>
      </c>
      <c r="K5093">
        <v>34.515608358746903</v>
      </c>
      <c r="L5093">
        <v>134.74300000000099</v>
      </c>
      <c r="M5093">
        <v>13.079755148040899</v>
      </c>
      <c r="N5093">
        <v>167.57527397881401</v>
      </c>
      <c r="O5093">
        <v>2</v>
      </c>
    </row>
    <row r="5094" spans="2:15" x14ac:dyDescent="0.4">
      <c r="B5094">
        <v>343</v>
      </c>
      <c r="C5094">
        <v>6</v>
      </c>
      <c r="D5094">
        <v>16424</v>
      </c>
      <c r="E5094">
        <v>0.62492585886806995</v>
      </c>
      <c r="F5094">
        <v>11655157.6039823</v>
      </c>
      <c r="G5094">
        <v>16.301745181264</v>
      </c>
      <c r="H5094">
        <v>4</v>
      </c>
      <c r="I5094">
        <v>46620630.415929198</v>
      </c>
      <c r="J5094">
        <v>2838.56736580182</v>
      </c>
      <c r="K5094">
        <v>34.249945884675903</v>
      </c>
      <c r="L5094">
        <v>132.24300000000099</v>
      </c>
      <c r="M5094">
        <v>14.0650415404769</v>
      </c>
      <c r="N5094">
        <v>155.76559091003301</v>
      </c>
      <c r="O5094">
        <v>0</v>
      </c>
    </row>
    <row r="5095" spans="2:15" x14ac:dyDescent="0.4">
      <c r="B5095">
        <v>343</v>
      </c>
      <c r="C5095">
        <v>7</v>
      </c>
      <c r="D5095">
        <v>19867</v>
      </c>
      <c r="E5095">
        <v>0.62385930123727995</v>
      </c>
      <c r="F5095">
        <v>11671651.221635399</v>
      </c>
      <c r="G5095">
        <v>16.2459089091302</v>
      </c>
      <c r="H5095">
        <v>4</v>
      </c>
      <c r="I5095">
        <v>46686604.886541799</v>
      </c>
      <c r="J5095">
        <v>2349.9574614457001</v>
      </c>
      <c r="K5095">
        <v>31.882963828122499</v>
      </c>
      <c r="L5095">
        <v>130.543000000001</v>
      </c>
      <c r="M5095">
        <v>13.196274064829099</v>
      </c>
      <c r="N5095">
        <v>165.74683295008199</v>
      </c>
      <c r="O5095">
        <v>1</v>
      </c>
    </row>
    <row r="5097" spans="2:15" x14ac:dyDescent="0.4">
      <c r="B5097">
        <v>344</v>
      </c>
      <c r="C5097">
        <v>0</v>
      </c>
      <c r="D5097">
        <v>3313</v>
      </c>
      <c r="E5097">
        <v>0.62653347190041597</v>
      </c>
      <c r="F5097">
        <v>11655098.6541434</v>
      </c>
      <c r="G5097">
        <v>16.708307224067799</v>
      </c>
      <c r="H5097">
        <v>4</v>
      </c>
      <c r="I5097">
        <v>46620394.616573803</v>
      </c>
      <c r="J5097">
        <v>14071.9573246525</v>
      </c>
      <c r="K5097">
        <v>44.104758781400598</v>
      </c>
      <c r="L5097">
        <v>143.94400000000101</v>
      </c>
      <c r="M5097">
        <v>14.279323171886601</v>
      </c>
      <c r="N5097">
        <v>153.06680716759701</v>
      </c>
      <c r="O5097">
        <v>0</v>
      </c>
    </row>
    <row r="5098" spans="2:15" x14ac:dyDescent="0.4">
      <c r="B5098">
        <v>344</v>
      </c>
      <c r="C5098">
        <v>1</v>
      </c>
      <c r="D5098">
        <v>6331</v>
      </c>
      <c r="E5098">
        <v>0.62367755306903805</v>
      </c>
      <c r="F5098">
        <v>11671681.902662501</v>
      </c>
      <c r="G5098">
        <v>16.249072185584598</v>
      </c>
      <c r="H5098">
        <v>4</v>
      </c>
      <c r="I5098">
        <v>46686727.610650301</v>
      </c>
      <c r="J5098">
        <v>7374.3054194677497</v>
      </c>
      <c r="K5098">
        <v>41.805936256433398</v>
      </c>
      <c r="L5098">
        <v>141.04400000000101</v>
      </c>
      <c r="M5098">
        <v>13.103831946299399</v>
      </c>
      <c r="N5098">
        <v>165.84505014415799</v>
      </c>
      <c r="O5098">
        <v>1</v>
      </c>
    </row>
    <row r="5099" spans="2:15" x14ac:dyDescent="0.4">
      <c r="B5099">
        <v>344</v>
      </c>
      <c r="C5099">
        <v>2</v>
      </c>
      <c r="D5099">
        <v>46657</v>
      </c>
      <c r="E5099">
        <v>0.62431356285890205</v>
      </c>
      <c r="F5099">
        <v>11673219.443193899</v>
      </c>
      <c r="G5099">
        <v>16.391130538314499</v>
      </c>
      <c r="H5099">
        <v>4</v>
      </c>
      <c r="I5099">
        <v>46692877.772775702</v>
      </c>
      <c r="J5099">
        <v>1000.76896870299</v>
      </c>
      <c r="K5099">
        <v>38.770900932949701</v>
      </c>
      <c r="L5099">
        <v>141.04400000000101</v>
      </c>
      <c r="M5099">
        <v>13.434484860171001</v>
      </c>
      <c r="N5099">
        <v>162.80558656756401</v>
      </c>
      <c r="O5099">
        <v>2</v>
      </c>
    </row>
    <row r="5100" spans="2:15" x14ac:dyDescent="0.4">
      <c r="B5100">
        <v>344</v>
      </c>
      <c r="C5100">
        <v>3</v>
      </c>
      <c r="D5100">
        <v>90560</v>
      </c>
      <c r="E5100">
        <v>0.62776174979991195</v>
      </c>
      <c r="F5100">
        <v>11655098.6541434</v>
      </c>
      <c r="G5100">
        <v>16.2294799606182</v>
      </c>
      <c r="H5100">
        <v>4</v>
      </c>
      <c r="I5100">
        <v>46620394.616573803</v>
      </c>
      <c r="J5100">
        <v>514.80117730315601</v>
      </c>
      <c r="K5100">
        <v>36.2194214584609</v>
      </c>
      <c r="L5100">
        <v>139.34400000000099</v>
      </c>
      <c r="M5100">
        <v>14.8887635872519</v>
      </c>
      <c r="N5100">
        <v>146.36543442849299</v>
      </c>
      <c r="O5100">
        <v>0</v>
      </c>
    </row>
    <row r="5101" spans="2:15" x14ac:dyDescent="0.4">
      <c r="B5101">
        <v>344</v>
      </c>
      <c r="C5101">
        <v>4</v>
      </c>
      <c r="D5101">
        <v>48780</v>
      </c>
      <c r="E5101">
        <v>0.62482768056586901</v>
      </c>
      <c r="F5101">
        <v>11671681.902662501</v>
      </c>
      <c r="G5101">
        <v>15.810847080962001</v>
      </c>
      <c r="H5101">
        <v>4</v>
      </c>
      <c r="I5101">
        <v>46686727.610650301</v>
      </c>
      <c r="J5101">
        <v>957.087486893201</v>
      </c>
      <c r="K5101">
        <v>35.756130242541403</v>
      </c>
      <c r="L5101">
        <v>137.04400000000101</v>
      </c>
      <c r="M5101">
        <v>13.0079467681607</v>
      </c>
      <c r="N5101">
        <v>167.71113162670201</v>
      </c>
      <c r="O5101">
        <v>1</v>
      </c>
    </row>
    <row r="5102" spans="2:15" x14ac:dyDescent="0.4">
      <c r="B5102">
        <v>344</v>
      </c>
      <c r="C5102">
        <v>5</v>
      </c>
      <c r="D5102">
        <v>72745</v>
      </c>
      <c r="E5102">
        <v>0.62410567506951997</v>
      </c>
      <c r="F5102">
        <v>11673219.443193899</v>
      </c>
      <c r="G5102">
        <v>16.357061848153499</v>
      </c>
      <c r="H5102">
        <v>4</v>
      </c>
      <c r="I5102">
        <v>46692877.772775702</v>
      </c>
      <c r="J5102">
        <v>641.87061341364699</v>
      </c>
      <c r="K5102">
        <v>34.512904218758202</v>
      </c>
      <c r="L5102">
        <v>134.74400000000099</v>
      </c>
      <c r="M5102">
        <v>13.077807368680901</v>
      </c>
      <c r="N5102">
        <v>167.33555835779799</v>
      </c>
      <c r="O5102">
        <v>2</v>
      </c>
    </row>
    <row r="5103" spans="2:15" x14ac:dyDescent="0.4">
      <c r="B5103">
        <v>344</v>
      </c>
      <c r="C5103">
        <v>6</v>
      </c>
      <c r="D5103">
        <v>16424</v>
      </c>
      <c r="E5103">
        <v>0.624925783264493</v>
      </c>
      <c r="F5103">
        <v>11655098.6541434</v>
      </c>
      <c r="G5103">
        <v>16.307175495845701</v>
      </c>
      <c r="H5103">
        <v>4</v>
      </c>
      <c r="I5103">
        <v>46620394.616573803</v>
      </c>
      <c r="J5103">
        <v>2838.5530088025898</v>
      </c>
      <c r="K5103">
        <v>34.252596436333199</v>
      </c>
      <c r="L5103">
        <v>132.24400000000099</v>
      </c>
      <c r="M5103">
        <v>14.0715502562084</v>
      </c>
      <c r="N5103">
        <v>155.11602073171699</v>
      </c>
      <c r="O5103">
        <v>0</v>
      </c>
    </row>
    <row r="5104" spans="2:15" x14ac:dyDescent="0.4">
      <c r="B5104">
        <v>344</v>
      </c>
      <c r="C5104">
        <v>7</v>
      </c>
      <c r="D5104">
        <v>19867</v>
      </c>
      <c r="E5104">
        <v>0.623854523471847</v>
      </c>
      <c r="F5104">
        <v>11671681.902662501</v>
      </c>
      <c r="G5104">
        <v>16.253306944757199</v>
      </c>
      <c r="H5104">
        <v>4</v>
      </c>
      <c r="I5104">
        <v>46686727.610650301</v>
      </c>
      <c r="J5104">
        <v>2349.9636387300702</v>
      </c>
      <c r="K5104">
        <v>31.8848475498902</v>
      </c>
      <c r="L5104">
        <v>130.54400000000101</v>
      </c>
      <c r="M5104">
        <v>13.1943773589974</v>
      </c>
      <c r="N5104">
        <v>165.74104942809299</v>
      </c>
      <c r="O5104">
        <v>1</v>
      </c>
    </row>
    <row r="5106" spans="2:15" x14ac:dyDescent="0.4">
      <c r="B5106">
        <v>345</v>
      </c>
      <c r="C5106">
        <v>0</v>
      </c>
      <c r="D5106">
        <v>3313</v>
      </c>
      <c r="E5106">
        <v>0.62654126441236302</v>
      </c>
      <c r="F5106">
        <v>11655040.0248315</v>
      </c>
      <c r="G5106">
        <v>16.709622803795799</v>
      </c>
      <c r="H5106">
        <v>4</v>
      </c>
      <c r="I5106">
        <v>46620160.099326096</v>
      </c>
      <c r="J5106">
        <v>14071.886537677599</v>
      </c>
      <c r="K5106">
        <v>44.104024789709797</v>
      </c>
      <c r="L5106">
        <v>143.94500000000099</v>
      </c>
      <c r="M5106">
        <v>14.2754848047986</v>
      </c>
      <c r="N5106">
        <v>152.96647910190001</v>
      </c>
      <c r="O5106">
        <v>0</v>
      </c>
    </row>
    <row r="5107" spans="2:15" x14ac:dyDescent="0.4">
      <c r="B5107">
        <v>345</v>
      </c>
      <c r="C5107">
        <v>1</v>
      </c>
      <c r="D5107">
        <v>6331</v>
      </c>
      <c r="E5107">
        <v>0.623672677412766</v>
      </c>
      <c r="F5107">
        <v>11671712.123439301</v>
      </c>
      <c r="G5107">
        <v>16.2487690569832</v>
      </c>
      <c r="H5107">
        <v>4</v>
      </c>
      <c r="I5107">
        <v>46686848.493757501</v>
      </c>
      <c r="J5107">
        <v>7374.3245133087203</v>
      </c>
      <c r="K5107">
        <v>41.810650766034101</v>
      </c>
      <c r="L5107">
        <v>141.04500000000101</v>
      </c>
      <c r="M5107">
        <v>13.103040517374</v>
      </c>
      <c r="N5107">
        <v>165.62251959218199</v>
      </c>
      <c r="O5107">
        <v>1</v>
      </c>
    </row>
    <row r="5108" spans="2:15" x14ac:dyDescent="0.4">
      <c r="B5108">
        <v>345</v>
      </c>
      <c r="C5108">
        <v>2</v>
      </c>
      <c r="D5108">
        <v>46657</v>
      </c>
      <c r="E5108">
        <v>0.62431032438950695</v>
      </c>
      <c r="F5108">
        <v>11673247.851729</v>
      </c>
      <c r="G5108">
        <v>16.381360428465801</v>
      </c>
      <c r="H5108">
        <v>4</v>
      </c>
      <c r="I5108">
        <v>46692991.406916298</v>
      </c>
      <c r="J5108">
        <v>1000.77140422479</v>
      </c>
      <c r="K5108">
        <v>38.763313475722299</v>
      </c>
      <c r="L5108">
        <v>141.04500000000101</v>
      </c>
      <c r="M5108">
        <v>13.437875702037999</v>
      </c>
      <c r="N5108">
        <v>163.54413308846699</v>
      </c>
      <c r="O5108">
        <v>2</v>
      </c>
    </row>
    <row r="5109" spans="2:15" x14ac:dyDescent="0.4">
      <c r="B5109">
        <v>345</v>
      </c>
      <c r="C5109">
        <v>3</v>
      </c>
      <c r="D5109">
        <v>90560</v>
      </c>
      <c r="E5109">
        <v>0.62777633734014104</v>
      </c>
      <c r="F5109">
        <v>11655040.0248315</v>
      </c>
      <c r="G5109">
        <v>16.229965471799101</v>
      </c>
      <c r="H5109">
        <v>4</v>
      </c>
      <c r="I5109">
        <v>46620160.099326096</v>
      </c>
      <c r="J5109">
        <v>514.79858766923599</v>
      </c>
      <c r="K5109">
        <v>36.219941169521597</v>
      </c>
      <c r="L5109">
        <v>139.34500000000099</v>
      </c>
      <c r="M5109">
        <v>14.8843841523967</v>
      </c>
      <c r="N5109">
        <v>146.265576522343</v>
      </c>
      <c r="O5109">
        <v>0</v>
      </c>
    </row>
    <row r="5110" spans="2:15" x14ac:dyDescent="0.4">
      <c r="B5110">
        <v>345</v>
      </c>
      <c r="C5110">
        <v>4</v>
      </c>
      <c r="D5110">
        <v>48780</v>
      </c>
      <c r="E5110">
        <v>0.62482196072313501</v>
      </c>
      <c r="F5110">
        <v>11671712.123439301</v>
      </c>
      <c r="G5110">
        <v>15.8005298532378</v>
      </c>
      <c r="H5110">
        <v>4</v>
      </c>
      <c r="I5110">
        <v>46686848.493757501</v>
      </c>
      <c r="J5110">
        <v>957.08996502167997</v>
      </c>
      <c r="K5110">
        <v>35.757659873280701</v>
      </c>
      <c r="L5110">
        <v>137.04500000000101</v>
      </c>
      <c r="M5110">
        <v>13.006810142503801</v>
      </c>
      <c r="N5110">
        <v>168.494510389938</v>
      </c>
      <c r="O5110">
        <v>1</v>
      </c>
    </row>
    <row r="5111" spans="2:15" x14ac:dyDescent="0.4">
      <c r="B5111">
        <v>345</v>
      </c>
      <c r="C5111">
        <v>5</v>
      </c>
      <c r="D5111">
        <v>72745</v>
      </c>
      <c r="E5111">
        <v>0.62410193772071998</v>
      </c>
      <c r="F5111">
        <v>11673247.851729</v>
      </c>
      <c r="G5111">
        <v>16.3615034366881</v>
      </c>
      <c r="H5111">
        <v>4</v>
      </c>
      <c r="I5111">
        <v>46692991.406916298</v>
      </c>
      <c r="J5111">
        <v>641.87217550232106</v>
      </c>
      <c r="K5111">
        <v>34.5105819202332</v>
      </c>
      <c r="L5111">
        <v>134.745000000001</v>
      </c>
      <c r="M5111">
        <v>13.075861001833401</v>
      </c>
      <c r="N5111">
        <v>167.135599535718</v>
      </c>
      <c r="O5111">
        <v>2</v>
      </c>
    </row>
    <row r="5112" spans="2:15" x14ac:dyDescent="0.4">
      <c r="B5112">
        <v>345</v>
      </c>
      <c r="C5112">
        <v>6</v>
      </c>
      <c r="D5112">
        <v>16424</v>
      </c>
      <c r="E5112">
        <v>0.62492571043466705</v>
      </c>
      <c r="F5112">
        <v>11655040.0248315</v>
      </c>
      <c r="G5112">
        <v>16.305946213022299</v>
      </c>
      <c r="H5112">
        <v>4</v>
      </c>
      <c r="I5112">
        <v>46620160.099326096</v>
      </c>
      <c r="J5112">
        <v>2838.53872986642</v>
      </c>
      <c r="K5112">
        <v>34.2527859977913</v>
      </c>
      <c r="L5112">
        <v>132.245000000001</v>
      </c>
      <c r="M5112">
        <v>14.078869925142801</v>
      </c>
      <c r="N5112">
        <v>154.841193371781</v>
      </c>
      <c r="O5112">
        <v>0</v>
      </c>
    </row>
    <row r="5113" spans="2:15" x14ac:dyDescent="0.4">
      <c r="B5113">
        <v>345</v>
      </c>
      <c r="C5113">
        <v>7</v>
      </c>
      <c r="D5113">
        <v>19867</v>
      </c>
      <c r="E5113">
        <v>0.62384978756669796</v>
      </c>
      <c r="F5113">
        <v>11671712.123439301</v>
      </c>
      <c r="G5113">
        <v>16.253760419363701</v>
      </c>
      <c r="H5113">
        <v>4</v>
      </c>
      <c r="I5113">
        <v>46686848.493757501</v>
      </c>
      <c r="J5113">
        <v>2349.9697233481402</v>
      </c>
      <c r="K5113">
        <v>31.886644203498001</v>
      </c>
      <c r="L5113">
        <v>130.54500000000101</v>
      </c>
      <c r="M5113">
        <v>13.1928233012096</v>
      </c>
      <c r="N5113">
        <v>165.82328347996301</v>
      </c>
      <c r="O5113">
        <v>1</v>
      </c>
    </row>
    <row r="5115" spans="2:15" x14ac:dyDescent="0.4">
      <c r="B5115">
        <v>346</v>
      </c>
      <c r="C5115">
        <v>0</v>
      </c>
      <c r="D5115">
        <v>3313</v>
      </c>
      <c r="E5115">
        <v>0.62654904577232795</v>
      </c>
      <c r="F5115">
        <v>11654981.668329399</v>
      </c>
      <c r="G5115">
        <v>16.710919587542101</v>
      </c>
      <c r="H5115">
        <v>4</v>
      </c>
      <c r="I5115">
        <v>46619926.673317797</v>
      </c>
      <c r="J5115">
        <v>14071.8160800838</v>
      </c>
      <c r="K5115">
        <v>44.103421439586803</v>
      </c>
      <c r="L5115">
        <v>143.94600000000099</v>
      </c>
      <c r="M5115">
        <v>14.271574126137599</v>
      </c>
      <c r="N5115">
        <v>152.90575923905499</v>
      </c>
      <c r="O5115">
        <v>0</v>
      </c>
    </row>
    <row r="5116" spans="2:15" x14ac:dyDescent="0.4">
      <c r="B5116">
        <v>346</v>
      </c>
      <c r="C5116">
        <v>1</v>
      </c>
      <c r="D5116">
        <v>6331</v>
      </c>
      <c r="E5116">
        <v>0.62366788435035403</v>
      </c>
      <c r="F5116">
        <v>11671741.937306101</v>
      </c>
      <c r="G5116">
        <v>16.248572988884099</v>
      </c>
      <c r="H5116">
        <v>4</v>
      </c>
      <c r="I5116">
        <v>46686967.7492247</v>
      </c>
      <c r="J5116">
        <v>7374.34335005918</v>
      </c>
      <c r="K5116">
        <v>41.814550535212902</v>
      </c>
      <c r="L5116">
        <v>141.04600000000099</v>
      </c>
      <c r="M5116">
        <v>13.1018818178848</v>
      </c>
      <c r="N5116">
        <v>165.854035802754</v>
      </c>
      <c r="O5116">
        <v>1</v>
      </c>
    </row>
    <row r="5117" spans="2:15" x14ac:dyDescent="0.4">
      <c r="B5117">
        <v>346</v>
      </c>
      <c r="C5117">
        <v>2</v>
      </c>
      <c r="D5117">
        <v>46657</v>
      </c>
      <c r="E5117">
        <v>0.62430710376708598</v>
      </c>
      <c r="F5117">
        <v>11673276.394364299</v>
      </c>
      <c r="G5117">
        <v>16.388169234566998</v>
      </c>
      <c r="H5117">
        <v>4</v>
      </c>
      <c r="I5117">
        <v>46693105.577457398</v>
      </c>
      <c r="J5117">
        <v>1000.77385124327</v>
      </c>
      <c r="K5117">
        <v>38.752417595365998</v>
      </c>
      <c r="L5117">
        <v>141.04600000000099</v>
      </c>
      <c r="M5117">
        <v>13.441778412293701</v>
      </c>
      <c r="N5117">
        <v>162.790922735007</v>
      </c>
      <c r="O5117">
        <v>2</v>
      </c>
    </row>
    <row r="5118" spans="2:15" x14ac:dyDescent="0.4">
      <c r="B5118">
        <v>346</v>
      </c>
      <c r="C5118">
        <v>3</v>
      </c>
      <c r="D5118">
        <v>90560</v>
      </c>
      <c r="E5118">
        <v>0.62779084944747099</v>
      </c>
      <c r="F5118">
        <v>11654981.668329399</v>
      </c>
      <c r="G5118">
        <v>16.230452205333201</v>
      </c>
      <c r="H5118">
        <v>4</v>
      </c>
      <c r="I5118">
        <v>46619926.673317797</v>
      </c>
      <c r="J5118">
        <v>514.79601008522297</v>
      </c>
      <c r="K5118">
        <v>36.220505009283102</v>
      </c>
      <c r="L5118">
        <v>139.346000000001</v>
      </c>
      <c r="M5118">
        <v>14.879829631731999</v>
      </c>
      <c r="N5118">
        <v>146.16542266634801</v>
      </c>
      <c r="O5118">
        <v>0</v>
      </c>
    </row>
    <row r="5119" spans="2:15" x14ac:dyDescent="0.4">
      <c r="B5119">
        <v>346</v>
      </c>
      <c r="C5119">
        <v>4</v>
      </c>
      <c r="D5119">
        <v>48780</v>
      </c>
      <c r="E5119">
        <v>0.62481619848076497</v>
      </c>
      <c r="F5119">
        <v>11671741.937306101</v>
      </c>
      <c r="G5119">
        <v>15.8006143954252</v>
      </c>
      <c r="H5119">
        <v>4</v>
      </c>
      <c r="I5119">
        <v>46686967.7492247</v>
      </c>
      <c r="J5119">
        <v>957.09240978320395</v>
      </c>
      <c r="K5119">
        <v>35.759116707459398</v>
      </c>
      <c r="L5119">
        <v>137.04600000000099</v>
      </c>
      <c r="M5119">
        <v>13.0056569642172</v>
      </c>
      <c r="N5119">
        <v>168.304472459728</v>
      </c>
      <c r="O5119">
        <v>1</v>
      </c>
    </row>
    <row r="5120" spans="2:15" x14ac:dyDescent="0.4">
      <c r="B5120">
        <v>346</v>
      </c>
      <c r="C5120">
        <v>5</v>
      </c>
      <c r="D5120">
        <v>72745</v>
      </c>
      <c r="E5120">
        <v>0.62409819036860703</v>
      </c>
      <c r="F5120">
        <v>11673276.394364299</v>
      </c>
      <c r="G5120">
        <v>16.354275176455399</v>
      </c>
      <c r="H5120">
        <v>4</v>
      </c>
      <c r="I5120">
        <v>46693105.577457398</v>
      </c>
      <c r="J5120">
        <v>641.87374496470397</v>
      </c>
      <c r="K5120">
        <v>34.508605157576199</v>
      </c>
      <c r="L5120">
        <v>134.746000000001</v>
      </c>
      <c r="M5120">
        <v>13.0735753775697</v>
      </c>
      <c r="N5120">
        <v>167.598505809914</v>
      </c>
      <c r="O5120">
        <v>2</v>
      </c>
    </row>
    <row r="5121" spans="2:15" x14ac:dyDescent="0.4">
      <c r="B5121">
        <v>346</v>
      </c>
      <c r="C5121">
        <v>6</v>
      </c>
      <c r="D5121">
        <v>16424</v>
      </c>
      <c r="E5121">
        <v>0.62492563667184198</v>
      </c>
      <c r="F5121">
        <v>11654981.668329399</v>
      </c>
      <c r="G5121">
        <v>16.3045572753418</v>
      </c>
      <c r="H5121">
        <v>4</v>
      </c>
      <c r="I5121">
        <v>46619926.673317797</v>
      </c>
      <c r="J5121">
        <v>2838.524517372</v>
      </c>
      <c r="K5121">
        <v>34.251927413801802</v>
      </c>
      <c r="L5121">
        <v>132.246000000001</v>
      </c>
      <c r="M5121">
        <v>14.086626180219699</v>
      </c>
      <c r="N5121">
        <v>154.75761077648801</v>
      </c>
      <c r="O5121">
        <v>0</v>
      </c>
    </row>
    <row r="5122" spans="2:15" x14ac:dyDescent="0.4">
      <c r="B5122">
        <v>346</v>
      </c>
      <c r="C5122">
        <v>7</v>
      </c>
      <c r="D5122">
        <v>19867</v>
      </c>
      <c r="E5122">
        <v>0.62384509114154396</v>
      </c>
      <c r="F5122">
        <v>11671741.937306101</v>
      </c>
      <c r="G5122">
        <v>16.254190658015101</v>
      </c>
      <c r="H5122">
        <v>4</v>
      </c>
      <c r="I5122">
        <v>46686967.7492247</v>
      </c>
      <c r="J5122">
        <v>2349.9757260393899</v>
      </c>
      <c r="K5122">
        <v>31.888367354727901</v>
      </c>
      <c r="L5122">
        <v>130.54600000000099</v>
      </c>
      <c r="M5122">
        <v>13.191583013046699</v>
      </c>
      <c r="N5122">
        <v>165.906425822155</v>
      </c>
      <c r="O5122">
        <v>1</v>
      </c>
    </row>
    <row r="5124" spans="2:15" x14ac:dyDescent="0.4">
      <c r="B5124">
        <v>347</v>
      </c>
      <c r="C5124">
        <v>0</v>
      </c>
      <c r="D5124">
        <v>3313</v>
      </c>
      <c r="E5124">
        <v>0.62655682461525797</v>
      </c>
      <c r="F5124">
        <v>11654923.466131501</v>
      </c>
      <c r="G5124">
        <v>16.712286689970799</v>
      </c>
      <c r="H5124">
        <v>4</v>
      </c>
      <c r="I5124">
        <v>46619693.864526302</v>
      </c>
      <c r="J5124">
        <v>14071.7458087915</v>
      </c>
      <c r="K5124">
        <v>44.102937929803502</v>
      </c>
      <c r="L5124">
        <v>143.947000000001</v>
      </c>
      <c r="M5124">
        <v>14.2675959934151</v>
      </c>
      <c r="N5124">
        <v>152.839914160494</v>
      </c>
      <c r="O5124">
        <v>0</v>
      </c>
    </row>
    <row r="5125" spans="2:15" x14ac:dyDescent="0.4">
      <c r="B5125">
        <v>347</v>
      </c>
      <c r="C5125">
        <v>1</v>
      </c>
      <c r="D5125">
        <v>6331</v>
      </c>
      <c r="E5125">
        <v>0.62366315740723299</v>
      </c>
      <c r="F5125">
        <v>11671771.4063286</v>
      </c>
      <c r="G5125">
        <v>16.248525396517</v>
      </c>
      <c r="H5125">
        <v>4</v>
      </c>
      <c r="I5125">
        <v>46687085.625314601</v>
      </c>
      <c r="J5125">
        <v>7374.3619689329698</v>
      </c>
      <c r="K5125">
        <v>41.817282706906802</v>
      </c>
      <c r="L5125">
        <v>141.04700000000099</v>
      </c>
      <c r="M5125">
        <v>13.1003847487102</v>
      </c>
      <c r="N5125">
        <v>166.07810038335501</v>
      </c>
      <c r="O5125">
        <v>1</v>
      </c>
    </row>
    <row r="5126" spans="2:15" x14ac:dyDescent="0.4">
      <c r="B5126">
        <v>347</v>
      </c>
      <c r="C5126">
        <v>2</v>
      </c>
      <c r="D5126">
        <v>46657</v>
      </c>
      <c r="E5126">
        <v>0.62430388868706199</v>
      </c>
      <c r="F5126">
        <v>11673305.1275397</v>
      </c>
      <c r="G5126">
        <v>16.372194559904401</v>
      </c>
      <c r="H5126">
        <v>4</v>
      </c>
      <c r="I5126">
        <v>46693220.510159001</v>
      </c>
      <c r="J5126">
        <v>1000.77631459714</v>
      </c>
      <c r="K5126">
        <v>38.742641643262203</v>
      </c>
      <c r="L5126">
        <v>141.04700000000099</v>
      </c>
      <c r="M5126">
        <v>13.444679872099901</v>
      </c>
      <c r="N5126">
        <v>163.57116782367001</v>
      </c>
      <c r="O5126">
        <v>2</v>
      </c>
    </row>
    <row r="5127" spans="2:15" x14ac:dyDescent="0.4">
      <c r="B5127">
        <v>347</v>
      </c>
      <c r="C5127">
        <v>3</v>
      </c>
      <c r="D5127">
        <v>90560</v>
      </c>
      <c r="E5127">
        <v>0.62780528788707901</v>
      </c>
      <c r="F5127">
        <v>11654923.466131501</v>
      </c>
      <c r="G5127">
        <v>16.230942520082099</v>
      </c>
      <c r="H5127">
        <v>4</v>
      </c>
      <c r="I5127">
        <v>46619693.864526302</v>
      </c>
      <c r="J5127">
        <v>514.79343931676601</v>
      </c>
      <c r="K5127">
        <v>36.221108714446601</v>
      </c>
      <c r="L5127">
        <v>139.347000000001</v>
      </c>
      <c r="M5127">
        <v>14.875116247109</v>
      </c>
      <c r="N5127">
        <v>146.06494772345701</v>
      </c>
      <c r="O5127">
        <v>0</v>
      </c>
    </row>
    <row r="5128" spans="2:15" x14ac:dyDescent="0.4">
      <c r="B5128">
        <v>347</v>
      </c>
      <c r="C5128">
        <v>4</v>
      </c>
      <c r="D5128">
        <v>48780</v>
      </c>
      <c r="E5128">
        <v>0.62481040279065103</v>
      </c>
      <c r="F5128">
        <v>11671771.4063286</v>
      </c>
      <c r="G5128">
        <v>15.7922525635163</v>
      </c>
      <c r="H5128">
        <v>3.5</v>
      </c>
      <c r="I5128">
        <v>40851199.922150299</v>
      </c>
      <c r="J5128">
        <v>837.45797298381103</v>
      </c>
      <c r="K5128">
        <v>35.760513493090201</v>
      </c>
      <c r="L5128">
        <v>137.04700000000099</v>
      </c>
      <c r="M5128">
        <v>13.004273939232901</v>
      </c>
      <c r="N5128">
        <v>168.344185456758</v>
      </c>
      <c r="O5128">
        <v>1</v>
      </c>
    </row>
    <row r="5129" spans="2:15" x14ac:dyDescent="0.4">
      <c r="B5129">
        <v>347</v>
      </c>
      <c r="C5129">
        <v>5</v>
      </c>
      <c r="D5129">
        <v>72745</v>
      </c>
      <c r="E5129">
        <v>0.62409443974617396</v>
      </c>
      <c r="F5129">
        <v>11673305.1275397</v>
      </c>
      <c r="G5129">
        <v>16.361948650958102</v>
      </c>
      <c r="H5129">
        <v>4</v>
      </c>
      <c r="I5129">
        <v>46693220.510159001</v>
      </c>
      <c r="J5129">
        <v>641.87532490423996</v>
      </c>
      <c r="K5129">
        <v>34.506940692776901</v>
      </c>
      <c r="L5129">
        <v>134.74700000000101</v>
      </c>
      <c r="M5129">
        <v>13.071327358549199</v>
      </c>
      <c r="N5129">
        <v>167.36055570026801</v>
      </c>
      <c r="O5129">
        <v>2</v>
      </c>
    </row>
    <row r="5130" spans="2:15" x14ac:dyDescent="0.4">
      <c r="B5130">
        <v>347</v>
      </c>
      <c r="C5130">
        <v>6</v>
      </c>
      <c r="D5130">
        <v>16424</v>
      </c>
      <c r="E5130">
        <v>0.62492558160090295</v>
      </c>
      <c r="F5130">
        <v>11654923.466131501</v>
      </c>
      <c r="G5130">
        <v>16.3030470961133</v>
      </c>
      <c r="H5130">
        <v>4</v>
      </c>
      <c r="I5130">
        <v>46619693.864526302</v>
      </c>
      <c r="J5130">
        <v>2838.5103424577601</v>
      </c>
      <c r="K5130">
        <v>34.2495758943871</v>
      </c>
      <c r="L5130">
        <v>132.24700000000101</v>
      </c>
      <c r="M5130">
        <v>14.0947787729169</v>
      </c>
      <c r="N5130">
        <v>154.75554495212199</v>
      </c>
      <c r="O5130">
        <v>0</v>
      </c>
    </row>
    <row r="5131" spans="2:15" x14ac:dyDescent="0.4">
      <c r="B5131">
        <v>347</v>
      </c>
      <c r="C5131">
        <v>7</v>
      </c>
      <c r="D5131">
        <v>19867</v>
      </c>
      <c r="E5131">
        <v>0.62384041726563599</v>
      </c>
      <c r="F5131">
        <v>11671771.4063286</v>
      </c>
      <c r="G5131">
        <v>16.254628654737001</v>
      </c>
      <c r="H5131">
        <v>4</v>
      </c>
      <c r="I5131">
        <v>46687085.625314601</v>
      </c>
      <c r="J5131">
        <v>2349.9816593000701</v>
      </c>
      <c r="K5131">
        <v>31.890925277573899</v>
      </c>
      <c r="L5131">
        <v>130.54700000000099</v>
      </c>
      <c r="M5131">
        <v>13.191117529547199</v>
      </c>
      <c r="N5131">
        <v>165.99034390477399</v>
      </c>
      <c r="O5131">
        <v>1</v>
      </c>
    </row>
    <row r="5133" spans="2:15" x14ac:dyDescent="0.4">
      <c r="B5133">
        <v>348</v>
      </c>
      <c r="C5133">
        <v>0</v>
      </c>
      <c r="D5133">
        <v>3313</v>
      </c>
      <c r="E5133">
        <v>0.62656460429887395</v>
      </c>
      <c r="F5133">
        <v>11654865.393004401</v>
      </c>
      <c r="G5133">
        <v>16.713652458341201</v>
      </c>
      <c r="H5133">
        <v>4</v>
      </c>
      <c r="I5133">
        <v>46619461.572017901</v>
      </c>
      <c r="J5133">
        <v>14071.675693334701</v>
      </c>
      <c r="K5133">
        <v>44.102547351967203</v>
      </c>
      <c r="L5133">
        <v>143.948000000001</v>
      </c>
      <c r="M5133">
        <v>14.263557520493601</v>
      </c>
      <c r="N5133">
        <v>152.76934905830799</v>
      </c>
      <c r="O5133">
        <v>0</v>
      </c>
    </row>
    <row r="5134" spans="2:15" x14ac:dyDescent="0.4">
      <c r="B5134">
        <v>348</v>
      </c>
      <c r="C5134">
        <v>1</v>
      </c>
      <c r="D5134">
        <v>6331</v>
      </c>
      <c r="E5134">
        <v>0.62365848965651605</v>
      </c>
      <c r="F5134">
        <v>11671800.5799098</v>
      </c>
      <c r="G5134">
        <v>16.241809656619601</v>
      </c>
      <c r="H5134">
        <v>4</v>
      </c>
      <c r="I5134">
        <v>46687202.319639497</v>
      </c>
      <c r="J5134">
        <v>7374.3804011435004</v>
      </c>
      <c r="K5134">
        <v>41.819835985137097</v>
      </c>
      <c r="L5134">
        <v>141.048000000001</v>
      </c>
      <c r="M5134">
        <v>13.0982228035946</v>
      </c>
      <c r="N5134">
        <v>167.31689943270601</v>
      </c>
      <c r="O5134">
        <v>1</v>
      </c>
    </row>
    <row r="5135" spans="2:15" x14ac:dyDescent="0.4">
      <c r="B5135">
        <v>348</v>
      </c>
      <c r="C5135">
        <v>2</v>
      </c>
      <c r="D5135">
        <v>46657</v>
      </c>
      <c r="E5135">
        <v>0.62430068182391596</v>
      </c>
      <c r="F5135">
        <v>11673334.0270856</v>
      </c>
      <c r="G5135">
        <v>16.3854693702663</v>
      </c>
      <c r="H5135">
        <v>4</v>
      </c>
      <c r="I5135">
        <v>46693336.108342499</v>
      </c>
      <c r="J5135">
        <v>1000.77879221429</v>
      </c>
      <c r="K5135">
        <v>38.733314215926903</v>
      </c>
      <c r="L5135">
        <v>141.048000000001</v>
      </c>
      <c r="M5135">
        <v>13.447398333862999</v>
      </c>
      <c r="N5135">
        <v>162.76204264394099</v>
      </c>
      <c r="O5135">
        <v>2</v>
      </c>
    </row>
    <row r="5136" spans="2:15" x14ac:dyDescent="0.4">
      <c r="B5136">
        <v>348</v>
      </c>
      <c r="C5136">
        <v>3</v>
      </c>
      <c r="D5136">
        <v>90560</v>
      </c>
      <c r="E5136">
        <v>0.62781964879376595</v>
      </c>
      <c r="F5136">
        <v>11654865.393004401</v>
      </c>
      <c r="G5136">
        <v>16.231469742294401</v>
      </c>
      <c r="H5136">
        <v>4</v>
      </c>
      <c r="I5136">
        <v>46619461.572017901</v>
      </c>
      <c r="J5136">
        <v>514.79087424931402</v>
      </c>
      <c r="K5136">
        <v>36.219022723328301</v>
      </c>
      <c r="L5136">
        <v>139.34800000000101</v>
      </c>
      <c r="M5136">
        <v>14.8705503358733</v>
      </c>
      <c r="N5136">
        <v>145.96418985383499</v>
      </c>
      <c r="O5136">
        <v>0</v>
      </c>
    </row>
    <row r="5137" spans="2:15" x14ac:dyDescent="0.4">
      <c r="B5137">
        <v>348</v>
      </c>
      <c r="C5137">
        <v>4</v>
      </c>
      <c r="D5137">
        <v>48780</v>
      </c>
      <c r="E5137">
        <v>0.624804558814402</v>
      </c>
      <c r="F5137">
        <v>11671800.5799098</v>
      </c>
      <c r="G5137">
        <v>15.7870713001711</v>
      </c>
      <c r="H5137">
        <v>3.5</v>
      </c>
      <c r="I5137">
        <v>40851302.029684499</v>
      </c>
      <c r="J5137">
        <v>837.46006620919604</v>
      </c>
      <c r="K5137">
        <v>35.761858260629197</v>
      </c>
      <c r="L5137">
        <v>137.048000000001</v>
      </c>
      <c r="M5137">
        <v>13.002715493095801</v>
      </c>
      <c r="N5137">
        <v>168.37496293027499</v>
      </c>
      <c r="O5137">
        <v>1</v>
      </c>
    </row>
    <row r="5138" spans="2:15" x14ac:dyDescent="0.4">
      <c r="B5138">
        <v>348</v>
      </c>
      <c r="C5138">
        <v>5</v>
      </c>
      <c r="D5138">
        <v>72745</v>
      </c>
      <c r="E5138">
        <v>0.62409068685098401</v>
      </c>
      <c r="F5138">
        <v>11673334.0270856</v>
      </c>
      <c r="G5138">
        <v>16.355710534385999</v>
      </c>
      <c r="H5138">
        <v>4</v>
      </c>
      <c r="I5138">
        <v>46693336.108342499</v>
      </c>
      <c r="J5138">
        <v>641.87691399192397</v>
      </c>
      <c r="K5138">
        <v>34.5055501537392</v>
      </c>
      <c r="L5138">
        <v>134.74800000000101</v>
      </c>
      <c r="M5138">
        <v>13.068817886813999</v>
      </c>
      <c r="N5138">
        <v>167.69256861394001</v>
      </c>
      <c r="O5138">
        <v>2</v>
      </c>
    </row>
    <row r="5139" spans="2:15" x14ac:dyDescent="0.4">
      <c r="B5139">
        <v>348</v>
      </c>
      <c r="C5139">
        <v>6</v>
      </c>
      <c r="D5139">
        <v>16424</v>
      </c>
      <c r="E5139">
        <v>0.62492556561067003</v>
      </c>
      <c r="F5139">
        <v>11654865.393004401</v>
      </c>
      <c r="G5139">
        <v>16.301442276607901</v>
      </c>
      <c r="H5139">
        <v>4</v>
      </c>
      <c r="I5139">
        <v>46619461.572017901</v>
      </c>
      <c r="J5139">
        <v>2838.49619897819</v>
      </c>
      <c r="K5139">
        <v>34.245879672632903</v>
      </c>
      <c r="L5139">
        <v>132.24800000000101</v>
      </c>
      <c r="M5139">
        <v>14.1029451498543</v>
      </c>
      <c r="N5139">
        <v>154.869861469108</v>
      </c>
      <c r="O5139">
        <v>0</v>
      </c>
    </row>
    <row r="5140" spans="2:15" x14ac:dyDescent="0.4">
      <c r="B5140">
        <v>348</v>
      </c>
      <c r="C5140">
        <v>7</v>
      </c>
      <c r="D5140">
        <v>19867</v>
      </c>
      <c r="E5140">
        <v>0.62383576415086806</v>
      </c>
      <c r="F5140">
        <v>11671800.5799098</v>
      </c>
      <c r="G5140">
        <v>16.254896371892698</v>
      </c>
      <c r="H5140">
        <v>4</v>
      </c>
      <c r="I5140">
        <v>46687202.319639497</v>
      </c>
      <c r="J5140">
        <v>2349.98753307693</v>
      </c>
      <c r="K5140">
        <v>31.892674772466801</v>
      </c>
      <c r="L5140">
        <v>130.548000000001</v>
      </c>
      <c r="M5140">
        <v>13.1916009526065</v>
      </c>
      <c r="N5140">
        <v>166.06869762856999</v>
      </c>
      <c r="O5140">
        <v>1</v>
      </c>
    </row>
    <row r="5142" spans="2:15" x14ac:dyDescent="0.4">
      <c r="B5142">
        <v>349</v>
      </c>
      <c r="C5142">
        <v>0</v>
      </c>
      <c r="D5142">
        <v>3313</v>
      </c>
      <c r="E5142">
        <v>0.62657238840926999</v>
      </c>
      <c r="F5142">
        <v>11654807.380955899</v>
      </c>
      <c r="G5142">
        <v>16.715056666612998</v>
      </c>
      <c r="H5142">
        <v>4</v>
      </c>
      <c r="I5142">
        <v>46619229.523823902</v>
      </c>
      <c r="J5142">
        <v>14071.605651622</v>
      </c>
      <c r="K5142">
        <v>44.102239664450202</v>
      </c>
      <c r="L5142">
        <v>143.94900000000101</v>
      </c>
      <c r="M5142">
        <v>14.2594600488504</v>
      </c>
      <c r="N5142">
        <v>152.69511823402999</v>
      </c>
      <c r="O5142">
        <v>0</v>
      </c>
    </row>
    <row r="5143" spans="2:15" x14ac:dyDescent="0.4">
      <c r="B5143">
        <v>349</v>
      </c>
      <c r="C5143">
        <v>1</v>
      </c>
      <c r="D5143">
        <v>6331</v>
      </c>
      <c r="E5143">
        <v>0.62365387520498805</v>
      </c>
      <c r="F5143">
        <v>11671829.458322801</v>
      </c>
      <c r="G5143">
        <v>16.241932571099799</v>
      </c>
      <c r="H5143">
        <v>4</v>
      </c>
      <c r="I5143">
        <v>46687317.833291396</v>
      </c>
      <c r="J5143">
        <v>7374.3986468632802</v>
      </c>
      <c r="K5143">
        <v>41.820820667323403</v>
      </c>
      <c r="L5143">
        <v>141.049000000001</v>
      </c>
      <c r="M5143">
        <v>13.095847035762</v>
      </c>
      <c r="N5143">
        <v>167.08489169598201</v>
      </c>
      <c r="O5143">
        <v>1</v>
      </c>
    </row>
    <row r="5144" spans="2:15" x14ac:dyDescent="0.4">
      <c r="B5144">
        <v>349</v>
      </c>
      <c r="C5144">
        <v>2</v>
      </c>
      <c r="D5144">
        <v>46657</v>
      </c>
      <c r="E5144">
        <v>0.62429747241306199</v>
      </c>
      <c r="F5144">
        <v>11673363.160721101</v>
      </c>
      <c r="G5144">
        <v>16.390601341147399</v>
      </c>
      <c r="H5144">
        <v>4</v>
      </c>
      <c r="I5144">
        <v>46693452.6428845</v>
      </c>
      <c r="J5144">
        <v>1000.78128990043</v>
      </c>
      <c r="K5144">
        <v>38.724401565897701</v>
      </c>
      <c r="L5144">
        <v>141.049000000001</v>
      </c>
      <c r="M5144">
        <v>13.450679356555099</v>
      </c>
      <c r="N5144">
        <v>163.25530774033501</v>
      </c>
      <c r="O5144">
        <v>2</v>
      </c>
    </row>
    <row r="5145" spans="2:15" x14ac:dyDescent="0.4">
      <c r="B5145">
        <v>349</v>
      </c>
      <c r="C5145">
        <v>3</v>
      </c>
      <c r="D5145">
        <v>90560</v>
      </c>
      <c r="E5145">
        <v>0.62783390051821697</v>
      </c>
      <c r="F5145">
        <v>11654807.380955899</v>
      </c>
      <c r="G5145">
        <v>16.2319465947953</v>
      </c>
      <c r="H5145">
        <v>4</v>
      </c>
      <c r="I5145">
        <v>46619229.523823902</v>
      </c>
      <c r="J5145">
        <v>514.78831187968103</v>
      </c>
      <c r="K5145">
        <v>36.216613680952499</v>
      </c>
      <c r="L5145">
        <v>139.34900000000101</v>
      </c>
      <c r="M5145">
        <v>14.866111578827701</v>
      </c>
      <c r="N5145">
        <v>145.884159255849</v>
      </c>
      <c r="O5145">
        <v>0</v>
      </c>
    </row>
    <row r="5146" spans="2:15" x14ac:dyDescent="0.4">
      <c r="B5146">
        <v>349</v>
      </c>
      <c r="C5146">
        <v>4</v>
      </c>
      <c r="D5146">
        <v>48780</v>
      </c>
      <c r="E5146">
        <v>0.62479867348391505</v>
      </c>
      <c r="F5146">
        <v>11671829.458322801</v>
      </c>
      <c r="G5146">
        <v>15.787411423209701</v>
      </c>
      <c r="H5146">
        <v>3.5</v>
      </c>
      <c r="I5146">
        <v>40851403.10413</v>
      </c>
      <c r="J5146">
        <v>837.46213825604798</v>
      </c>
      <c r="K5146">
        <v>35.7631594268871</v>
      </c>
      <c r="L5146">
        <v>137.049000000001</v>
      </c>
      <c r="M5146">
        <v>13.0009978020835</v>
      </c>
      <c r="N5146">
        <v>168.295943830905</v>
      </c>
      <c r="O5146">
        <v>1</v>
      </c>
    </row>
    <row r="5147" spans="2:15" x14ac:dyDescent="0.4">
      <c r="B5147">
        <v>349</v>
      </c>
      <c r="C5147">
        <v>5</v>
      </c>
      <c r="D5147">
        <v>72745</v>
      </c>
      <c r="E5147">
        <v>0.62408693374552904</v>
      </c>
      <c r="F5147">
        <v>11673363.160721101</v>
      </c>
      <c r="G5147">
        <v>16.3560676674091</v>
      </c>
      <c r="H5147">
        <v>4</v>
      </c>
      <c r="I5147">
        <v>46693452.6428845</v>
      </c>
      <c r="J5147">
        <v>641.87851595139898</v>
      </c>
      <c r="K5147">
        <v>34.503234663731</v>
      </c>
      <c r="L5147">
        <v>134.74900000000099</v>
      </c>
      <c r="M5147">
        <v>13.066260866543301</v>
      </c>
      <c r="N5147">
        <v>167.574921770586</v>
      </c>
      <c r="O5147">
        <v>2</v>
      </c>
    </row>
    <row r="5148" spans="2:15" x14ac:dyDescent="0.4">
      <c r="B5148">
        <v>349</v>
      </c>
      <c r="C5148">
        <v>6</v>
      </c>
      <c r="D5148">
        <v>16424</v>
      </c>
      <c r="E5148">
        <v>0.62492560451447698</v>
      </c>
      <c r="F5148">
        <v>11654807.380955899</v>
      </c>
      <c r="G5148">
        <v>16.288476255355</v>
      </c>
      <c r="H5148">
        <v>4</v>
      </c>
      <c r="I5148">
        <v>46619229.523823902</v>
      </c>
      <c r="J5148">
        <v>2838.4820703740802</v>
      </c>
      <c r="K5148">
        <v>34.2404390873129</v>
      </c>
      <c r="L5148">
        <v>132.24900000000099</v>
      </c>
      <c r="M5148">
        <v>14.110077898630401</v>
      </c>
      <c r="N5148">
        <v>156.251460141233</v>
      </c>
      <c r="O5148">
        <v>0</v>
      </c>
    </row>
    <row r="5149" spans="2:15" x14ac:dyDescent="0.4">
      <c r="B5149">
        <v>349</v>
      </c>
      <c r="C5149">
        <v>7</v>
      </c>
      <c r="D5149">
        <v>19867</v>
      </c>
      <c r="E5149">
        <v>0.62383115171053805</v>
      </c>
      <c r="F5149">
        <v>11671829.458322801</v>
      </c>
      <c r="G5149">
        <v>16.270316664271402</v>
      </c>
      <c r="H5149">
        <v>4</v>
      </c>
      <c r="I5149">
        <v>46687317.833291396</v>
      </c>
      <c r="J5149">
        <v>2349.9933474249501</v>
      </c>
      <c r="K5149">
        <v>31.893009783845599</v>
      </c>
      <c r="L5149">
        <v>130.549000000001</v>
      </c>
      <c r="M5149">
        <v>13.1932961364056</v>
      </c>
      <c r="N5149">
        <v>163.96260728143099</v>
      </c>
      <c r="O5149">
        <v>1</v>
      </c>
    </row>
    <row r="5151" spans="2:15" x14ac:dyDescent="0.4">
      <c r="B5151">
        <v>350</v>
      </c>
      <c r="C5151">
        <v>0</v>
      </c>
      <c r="D5151">
        <v>3313</v>
      </c>
      <c r="E5151">
        <v>0.62658019785546704</v>
      </c>
      <c r="F5151">
        <v>11654749.2736354</v>
      </c>
      <c r="G5151">
        <v>16.716389591875998</v>
      </c>
      <c r="H5151">
        <v>4</v>
      </c>
      <c r="I5151">
        <v>46618997.0945419</v>
      </c>
      <c r="J5151">
        <v>14071.5354948813</v>
      </c>
      <c r="K5151">
        <v>44.102010211638699</v>
      </c>
      <c r="L5151">
        <v>143.95000000000101</v>
      </c>
      <c r="M5151">
        <v>14.255298380991199</v>
      </c>
      <c r="N5151">
        <v>152.61760911929201</v>
      </c>
      <c r="O5151">
        <v>0</v>
      </c>
    </row>
    <row r="5152" spans="2:15" x14ac:dyDescent="0.4">
      <c r="B5152">
        <v>350</v>
      </c>
      <c r="C5152">
        <v>1</v>
      </c>
      <c r="D5152">
        <v>6331</v>
      </c>
      <c r="E5152">
        <v>0.62364930533561502</v>
      </c>
      <c r="F5152">
        <v>11671858.1232254</v>
      </c>
      <c r="G5152">
        <v>16.242049755496598</v>
      </c>
      <c r="H5152">
        <v>4</v>
      </c>
      <c r="I5152">
        <v>46687432.492901899</v>
      </c>
      <c r="J5152">
        <v>7374.4167576847103</v>
      </c>
      <c r="K5152">
        <v>41.821767694648202</v>
      </c>
      <c r="L5152">
        <v>141.05000000000101</v>
      </c>
      <c r="M5152">
        <v>13.0932814828325</v>
      </c>
      <c r="N5152">
        <v>166.94526478547999</v>
      </c>
      <c r="O5152">
        <v>1</v>
      </c>
    </row>
    <row r="5153" spans="2:15" x14ac:dyDescent="0.4">
      <c r="B5153">
        <v>350</v>
      </c>
      <c r="C5153">
        <v>2</v>
      </c>
      <c r="D5153">
        <v>46657</v>
      </c>
      <c r="E5153">
        <v>0.62429425161713703</v>
      </c>
      <c r="F5153">
        <v>11673392.603139</v>
      </c>
      <c r="G5153">
        <v>16.3842289146551</v>
      </c>
      <c r="H5153">
        <v>4</v>
      </c>
      <c r="I5153">
        <v>46693570.412556097</v>
      </c>
      <c r="J5153">
        <v>1000.78381405911</v>
      </c>
      <c r="K5153">
        <v>38.716447478328902</v>
      </c>
      <c r="L5153">
        <v>141.05000000000101</v>
      </c>
      <c r="M5153">
        <v>13.4543597842586</v>
      </c>
      <c r="N5153">
        <v>163.282145616463</v>
      </c>
      <c r="O5153">
        <v>2</v>
      </c>
    </row>
    <row r="5154" spans="2:15" x14ac:dyDescent="0.4">
      <c r="B5154">
        <v>350</v>
      </c>
      <c r="C5154">
        <v>3</v>
      </c>
      <c r="D5154">
        <v>90560</v>
      </c>
      <c r="E5154">
        <v>0.62784802782522398</v>
      </c>
      <c r="F5154">
        <v>11654749.2736354</v>
      </c>
      <c r="G5154">
        <v>16.232420380411501</v>
      </c>
      <c r="H5154">
        <v>4</v>
      </c>
      <c r="I5154">
        <v>46618997.0945419</v>
      </c>
      <c r="J5154">
        <v>514.78574530191997</v>
      </c>
      <c r="K5154">
        <v>36.214552096112101</v>
      </c>
      <c r="L5154">
        <v>139.35000000000099</v>
      </c>
      <c r="M5154">
        <v>14.862104107627101</v>
      </c>
      <c r="N5154">
        <v>146.02669625476599</v>
      </c>
      <c r="O5154">
        <v>0</v>
      </c>
    </row>
    <row r="5155" spans="2:15" x14ac:dyDescent="0.4">
      <c r="B5155">
        <v>350</v>
      </c>
      <c r="C5155">
        <v>4</v>
      </c>
      <c r="D5155">
        <v>48780</v>
      </c>
      <c r="E5155">
        <v>0.62479277080824303</v>
      </c>
      <c r="F5155">
        <v>11671858.1232254</v>
      </c>
      <c r="G5155">
        <v>15.781896644949599</v>
      </c>
      <c r="H5155">
        <v>3.5</v>
      </c>
      <c r="I5155">
        <v>40851503.431289099</v>
      </c>
      <c r="J5155">
        <v>837.46419498337798</v>
      </c>
      <c r="K5155">
        <v>35.764421509141997</v>
      </c>
      <c r="L5155">
        <v>137.05000000000101</v>
      </c>
      <c r="M5155">
        <v>12.998989044180499</v>
      </c>
      <c r="N5155">
        <v>168.41847642786499</v>
      </c>
      <c r="O5155">
        <v>1</v>
      </c>
    </row>
    <row r="5156" spans="2:15" x14ac:dyDescent="0.4">
      <c r="B5156">
        <v>350</v>
      </c>
      <c r="C5156">
        <v>5</v>
      </c>
      <c r="D5156">
        <v>72745</v>
      </c>
      <c r="E5156">
        <v>0.62408317947918102</v>
      </c>
      <c r="F5156">
        <v>11673392.603139</v>
      </c>
      <c r="G5156">
        <v>16.362303258654102</v>
      </c>
      <c r="H5156">
        <v>4</v>
      </c>
      <c r="I5156">
        <v>46693570.412556097</v>
      </c>
      <c r="J5156">
        <v>641.88013488976696</v>
      </c>
      <c r="K5156">
        <v>34.501252134028398</v>
      </c>
      <c r="L5156">
        <v>134.75000000000099</v>
      </c>
      <c r="M5156">
        <v>13.0642794040239</v>
      </c>
      <c r="N5156">
        <v>167.35967897584899</v>
      </c>
      <c r="O5156">
        <v>2</v>
      </c>
    </row>
    <row r="5157" spans="2:15" x14ac:dyDescent="0.4">
      <c r="B5157">
        <v>350</v>
      </c>
      <c r="C5157">
        <v>6</v>
      </c>
      <c r="D5157">
        <v>16424</v>
      </c>
      <c r="E5157">
        <v>0.62492570577790396</v>
      </c>
      <c r="F5157">
        <v>11654749.2736354</v>
      </c>
      <c r="G5157">
        <v>16.3034141037352</v>
      </c>
      <c r="H5157">
        <v>4</v>
      </c>
      <c r="I5157">
        <v>46618997.0945419</v>
      </c>
      <c r="J5157">
        <v>2838.4679185668401</v>
      </c>
      <c r="K5157">
        <v>34.235680899847402</v>
      </c>
      <c r="L5157">
        <v>132.25000000000099</v>
      </c>
      <c r="M5157">
        <v>14.116416738743199</v>
      </c>
      <c r="N5157">
        <v>155.75582264615301</v>
      </c>
      <c r="O5157">
        <v>0</v>
      </c>
    </row>
    <row r="5158" spans="2:15" x14ac:dyDescent="0.4">
      <c r="B5158">
        <v>350</v>
      </c>
      <c r="C5158">
        <v>7</v>
      </c>
      <c r="D5158">
        <v>19867</v>
      </c>
      <c r="E5158">
        <v>0.62382656130122505</v>
      </c>
      <c r="F5158">
        <v>11671858.1232254</v>
      </c>
      <c r="G5158">
        <v>16.270249180757101</v>
      </c>
      <c r="H5158">
        <v>4</v>
      </c>
      <c r="I5158">
        <v>46687432.492901899</v>
      </c>
      <c r="J5158">
        <v>2349.9991187850101</v>
      </c>
      <c r="K5158">
        <v>31.893448150593098</v>
      </c>
      <c r="L5158">
        <v>130.55000000000101</v>
      </c>
      <c r="M5158">
        <v>13.196831371218799</v>
      </c>
      <c r="N5158">
        <v>163.96736214057199</v>
      </c>
      <c r="O5158">
        <v>1</v>
      </c>
    </row>
    <row r="5160" spans="2:15" x14ac:dyDescent="0.4">
      <c r="B5160">
        <v>351</v>
      </c>
      <c r="C5160">
        <v>0</v>
      </c>
      <c r="D5160">
        <v>3313</v>
      </c>
      <c r="E5160">
        <v>0.62658803405385399</v>
      </c>
      <c r="F5160">
        <v>11654691.0628647</v>
      </c>
      <c r="G5160">
        <v>16.717732070162299</v>
      </c>
      <c r="H5160">
        <v>4</v>
      </c>
      <c r="I5160">
        <v>46618764.251458801</v>
      </c>
      <c r="J5160">
        <v>14071.4652132384</v>
      </c>
      <c r="K5160">
        <v>44.100805915845399</v>
      </c>
      <c r="L5160">
        <v>143.95100000000099</v>
      </c>
      <c r="M5160">
        <v>14.2515442772194</v>
      </c>
      <c r="N5160">
        <v>152.53699689909001</v>
      </c>
      <c r="O5160">
        <v>0</v>
      </c>
    </row>
    <row r="5161" spans="2:15" x14ac:dyDescent="0.4">
      <c r="B5161">
        <v>351</v>
      </c>
      <c r="C5161">
        <v>1</v>
      </c>
      <c r="D5161">
        <v>6331</v>
      </c>
      <c r="E5161">
        <v>0.62364477497249804</v>
      </c>
      <c r="F5161">
        <v>11671886.6062288</v>
      </c>
      <c r="G5161">
        <v>16.242445215792898</v>
      </c>
      <c r="H5161">
        <v>4</v>
      </c>
      <c r="I5161">
        <v>46687546.424915299</v>
      </c>
      <c r="J5161">
        <v>7374.4347535800598</v>
      </c>
      <c r="K5161">
        <v>41.819150203113203</v>
      </c>
      <c r="L5161">
        <v>141.05100000000101</v>
      </c>
      <c r="M5161">
        <v>13.091229606678199</v>
      </c>
      <c r="N5161">
        <v>166.807861550849</v>
      </c>
      <c r="O5161">
        <v>1</v>
      </c>
    </row>
    <row r="5162" spans="2:15" x14ac:dyDescent="0.4">
      <c r="B5162">
        <v>351</v>
      </c>
      <c r="C5162">
        <v>2</v>
      </c>
      <c r="D5162">
        <v>46657</v>
      </c>
      <c r="E5162">
        <v>0.62429102222558996</v>
      </c>
      <c r="F5162">
        <v>11673422.3309064</v>
      </c>
      <c r="G5162">
        <v>16.3836318306588</v>
      </c>
      <c r="H5162">
        <v>4</v>
      </c>
      <c r="I5162">
        <v>46693689.323625803</v>
      </c>
      <c r="J5162">
        <v>1000.78636268139</v>
      </c>
      <c r="K5162">
        <v>38.712577433503903</v>
      </c>
      <c r="L5162">
        <v>141.05100000000101</v>
      </c>
      <c r="M5162">
        <v>13.457757854734499</v>
      </c>
      <c r="N5162">
        <v>162.53179525321701</v>
      </c>
      <c r="O5162">
        <v>2</v>
      </c>
    </row>
    <row r="5163" spans="2:15" x14ac:dyDescent="0.4">
      <c r="B5163">
        <v>351</v>
      </c>
      <c r="C5163">
        <v>3</v>
      </c>
      <c r="D5163">
        <v>90560</v>
      </c>
      <c r="E5163">
        <v>0.62786203534207696</v>
      </c>
      <c r="F5163">
        <v>11654691.0628647</v>
      </c>
      <c r="G5163">
        <v>16.2327939046198</v>
      </c>
      <c r="H5163">
        <v>4</v>
      </c>
      <c r="I5163">
        <v>46618764.251458801</v>
      </c>
      <c r="J5163">
        <v>514.78317415480103</v>
      </c>
      <c r="K5163">
        <v>36.212800458058503</v>
      </c>
      <c r="L5163">
        <v>139.35100000000099</v>
      </c>
      <c r="M5163">
        <v>14.858480328313</v>
      </c>
      <c r="N5163">
        <v>146.24418473194501</v>
      </c>
      <c r="O5163">
        <v>0</v>
      </c>
    </row>
    <row r="5164" spans="2:15" x14ac:dyDescent="0.4">
      <c r="B5164">
        <v>351</v>
      </c>
      <c r="C5164">
        <v>4</v>
      </c>
      <c r="D5164">
        <v>48780</v>
      </c>
      <c r="E5164">
        <v>0.62478685454088201</v>
      </c>
      <c r="F5164">
        <v>11671886.6062288</v>
      </c>
      <c r="G5164">
        <v>15.7824241531161</v>
      </c>
      <c r="H5164">
        <v>3.5</v>
      </c>
      <c r="I5164">
        <v>40851603.1218009</v>
      </c>
      <c r="J5164">
        <v>837.46623865930599</v>
      </c>
      <c r="K5164">
        <v>35.7656546246346</v>
      </c>
      <c r="L5164">
        <v>137.05100000000101</v>
      </c>
      <c r="M5164">
        <v>12.9967195358919</v>
      </c>
      <c r="N5164">
        <v>168.30551930956199</v>
      </c>
      <c r="O5164">
        <v>1</v>
      </c>
    </row>
    <row r="5165" spans="2:15" x14ac:dyDescent="0.4">
      <c r="B5165">
        <v>351</v>
      </c>
      <c r="C5165">
        <v>5</v>
      </c>
      <c r="D5165">
        <v>72745</v>
      </c>
      <c r="E5165">
        <v>0.62407942613792999</v>
      </c>
      <c r="F5165">
        <v>11673422.3309064</v>
      </c>
      <c r="G5165">
        <v>16.3625870610344</v>
      </c>
      <c r="H5165">
        <v>4</v>
      </c>
      <c r="I5165">
        <v>46693689.323625803</v>
      </c>
      <c r="J5165">
        <v>641.88176951853404</v>
      </c>
      <c r="K5165">
        <v>34.499572243706901</v>
      </c>
      <c r="L5165">
        <v>134.751000000001</v>
      </c>
      <c r="M5165">
        <v>13.062823864541601</v>
      </c>
      <c r="N5165">
        <v>167.179770899478</v>
      </c>
      <c r="O5165">
        <v>2</v>
      </c>
    </row>
    <row r="5166" spans="2:15" x14ac:dyDescent="0.4">
      <c r="B5166">
        <v>351</v>
      </c>
      <c r="C5166">
        <v>6</v>
      </c>
      <c r="D5166">
        <v>16424</v>
      </c>
      <c r="E5166">
        <v>0.62492585966356895</v>
      </c>
      <c r="F5166">
        <v>11654691.0628647</v>
      </c>
      <c r="G5166">
        <v>16.302167788734</v>
      </c>
      <c r="H5166">
        <v>4</v>
      </c>
      <c r="I5166">
        <v>46618764.251458801</v>
      </c>
      <c r="J5166">
        <v>2838.4537415647101</v>
      </c>
      <c r="K5166">
        <v>34.231543868483101</v>
      </c>
      <c r="L5166">
        <v>132.251000000001</v>
      </c>
      <c r="M5166">
        <v>14.1220406617365</v>
      </c>
      <c r="N5166">
        <v>155.37561061618101</v>
      </c>
      <c r="O5166">
        <v>0</v>
      </c>
    </row>
    <row r="5167" spans="2:15" x14ac:dyDescent="0.4">
      <c r="B5167">
        <v>351</v>
      </c>
      <c r="C5167">
        <v>7</v>
      </c>
      <c r="D5167">
        <v>19867</v>
      </c>
      <c r="E5167">
        <v>0.62382199306359698</v>
      </c>
      <c r="F5167">
        <v>11671886.6062288</v>
      </c>
      <c r="G5167">
        <v>16.269995306391401</v>
      </c>
      <c r="H5167">
        <v>4</v>
      </c>
      <c r="I5167">
        <v>46687546.424915299</v>
      </c>
      <c r="J5167">
        <v>2350.0048535216802</v>
      </c>
      <c r="K5167">
        <v>31.896264112106198</v>
      </c>
      <c r="L5167">
        <v>130.55100000000101</v>
      </c>
      <c r="M5167">
        <v>13.201514545941301</v>
      </c>
      <c r="N5167">
        <v>163.961691997603</v>
      </c>
      <c r="O5167">
        <v>1</v>
      </c>
    </row>
    <row r="5169" spans="2:15" x14ac:dyDescent="0.4">
      <c r="B5169">
        <v>352</v>
      </c>
      <c r="C5169">
        <v>0</v>
      </c>
      <c r="D5169">
        <v>3313</v>
      </c>
      <c r="E5169">
        <v>0.62659589108979297</v>
      </c>
      <c r="F5169">
        <v>11654632.7891373</v>
      </c>
      <c r="G5169">
        <v>16.718992122728999</v>
      </c>
      <c r="H5169">
        <v>4</v>
      </c>
      <c r="I5169">
        <v>46618531.156549402</v>
      </c>
      <c r="J5169">
        <v>14071.3948555838</v>
      </c>
      <c r="K5169">
        <v>44.0987269100494</v>
      </c>
      <c r="L5169">
        <v>143.95200000000099</v>
      </c>
      <c r="M5169">
        <v>14.248154383780101</v>
      </c>
      <c r="N5169">
        <v>152.49550468425801</v>
      </c>
      <c r="O5169">
        <v>0</v>
      </c>
    </row>
    <row r="5170" spans="2:15" x14ac:dyDescent="0.4">
      <c r="B5170">
        <v>352</v>
      </c>
      <c r="C5170">
        <v>1</v>
      </c>
      <c r="D5170">
        <v>6331</v>
      </c>
      <c r="E5170">
        <v>0.62364026411444895</v>
      </c>
      <c r="F5170">
        <v>11671915.080461301</v>
      </c>
      <c r="G5170">
        <v>16.2426218859034</v>
      </c>
      <c r="H5170">
        <v>4</v>
      </c>
      <c r="I5170">
        <v>46687660.3218453</v>
      </c>
      <c r="J5170">
        <v>7374.4527439338699</v>
      </c>
      <c r="K5170">
        <v>41.817206878478103</v>
      </c>
      <c r="L5170">
        <v>141.05200000000099</v>
      </c>
      <c r="M5170">
        <v>13.088883317413201</v>
      </c>
      <c r="N5170">
        <v>166.880240023478</v>
      </c>
      <c r="O5170">
        <v>1</v>
      </c>
    </row>
    <row r="5171" spans="2:15" x14ac:dyDescent="0.4">
      <c r="B5171">
        <v>352</v>
      </c>
      <c r="C5171">
        <v>2</v>
      </c>
      <c r="D5171">
        <v>46657</v>
      </c>
      <c r="E5171">
        <v>0.62428780231390302</v>
      </c>
      <c r="F5171">
        <v>11673452.1304013</v>
      </c>
      <c r="G5171">
        <v>16.383031178503899</v>
      </c>
      <c r="H5171">
        <v>4</v>
      </c>
      <c r="I5171">
        <v>46693808.521605201</v>
      </c>
      <c r="J5171">
        <v>1000.78891745301</v>
      </c>
      <c r="K5171">
        <v>38.709161443609503</v>
      </c>
      <c r="L5171">
        <v>141.05200000000099</v>
      </c>
      <c r="M5171">
        <v>13.460901313711799</v>
      </c>
      <c r="N5171">
        <v>162.136268542517</v>
      </c>
      <c r="O5171">
        <v>2</v>
      </c>
    </row>
    <row r="5172" spans="2:15" x14ac:dyDescent="0.4">
      <c r="B5172">
        <v>352</v>
      </c>
      <c r="C5172">
        <v>3</v>
      </c>
      <c r="D5172">
        <v>90560</v>
      </c>
      <c r="E5172">
        <v>0.62787592071520504</v>
      </c>
      <c r="F5172">
        <v>11654632.7891373</v>
      </c>
      <c r="G5172">
        <v>16.2330855412029</v>
      </c>
      <c r="H5172">
        <v>4</v>
      </c>
      <c r="I5172">
        <v>46618531.156549402</v>
      </c>
      <c r="J5172">
        <v>514.78060022691398</v>
      </c>
      <c r="K5172">
        <v>36.211326230103097</v>
      </c>
      <c r="L5172">
        <v>139.352000000001</v>
      </c>
      <c r="M5172">
        <v>14.855198980686399</v>
      </c>
      <c r="N5172">
        <v>146.440406212412</v>
      </c>
      <c r="O5172">
        <v>0</v>
      </c>
    </row>
    <row r="5173" spans="2:15" x14ac:dyDescent="0.4">
      <c r="B5173">
        <v>352</v>
      </c>
      <c r="C5173">
        <v>4</v>
      </c>
      <c r="D5173">
        <v>48780</v>
      </c>
      <c r="E5173">
        <v>0.62478092698197096</v>
      </c>
      <c r="F5173">
        <v>11671915.080461301</v>
      </c>
      <c r="G5173">
        <v>15.782893651203899</v>
      </c>
      <c r="H5173">
        <v>3.5</v>
      </c>
      <c r="I5173">
        <v>40851702.781614698</v>
      </c>
      <c r="J5173">
        <v>837.468281705918</v>
      </c>
      <c r="K5173">
        <v>35.766867594753599</v>
      </c>
      <c r="L5173">
        <v>137.05200000000099</v>
      </c>
      <c r="M5173">
        <v>12.994213916086901</v>
      </c>
      <c r="N5173">
        <v>168.19305129447599</v>
      </c>
      <c r="O5173">
        <v>1</v>
      </c>
    </row>
    <row r="5174" spans="2:15" x14ac:dyDescent="0.4">
      <c r="B5174">
        <v>352</v>
      </c>
      <c r="C5174">
        <v>5</v>
      </c>
      <c r="D5174">
        <v>72745</v>
      </c>
      <c r="E5174">
        <v>0.62407566700054196</v>
      </c>
      <c r="F5174">
        <v>11673452.1304013</v>
      </c>
      <c r="G5174">
        <v>16.362774979603</v>
      </c>
      <c r="H5174">
        <v>4</v>
      </c>
      <c r="I5174">
        <v>46693808.521605201</v>
      </c>
      <c r="J5174">
        <v>641.883408091349</v>
      </c>
      <c r="K5174">
        <v>34.4981677312187</v>
      </c>
      <c r="L5174">
        <v>134.752000000001</v>
      </c>
      <c r="M5174">
        <v>13.0616565106486</v>
      </c>
      <c r="N5174">
        <v>167.03196470475601</v>
      </c>
      <c r="O5174">
        <v>2</v>
      </c>
    </row>
    <row r="5175" spans="2:15" x14ac:dyDescent="0.4">
      <c r="B5175">
        <v>352</v>
      </c>
      <c r="C5175">
        <v>6</v>
      </c>
      <c r="D5175">
        <v>16424</v>
      </c>
      <c r="E5175">
        <v>0.62492605085238495</v>
      </c>
      <c r="F5175">
        <v>11654632.7891373</v>
      </c>
      <c r="G5175">
        <v>16.301009274779599</v>
      </c>
      <c r="H5175">
        <v>4</v>
      </c>
      <c r="I5175">
        <v>46618531.156549402</v>
      </c>
      <c r="J5175">
        <v>2838.4395492297399</v>
      </c>
      <c r="K5175">
        <v>34.227970700479297</v>
      </c>
      <c r="L5175">
        <v>132.252000000001</v>
      </c>
      <c r="M5175">
        <v>14.127021814527099</v>
      </c>
      <c r="N5175">
        <v>155.12045699974101</v>
      </c>
      <c r="O5175">
        <v>0</v>
      </c>
    </row>
    <row r="5176" spans="2:15" x14ac:dyDescent="0.4">
      <c r="B5176">
        <v>352</v>
      </c>
      <c r="C5176">
        <v>7</v>
      </c>
      <c r="D5176">
        <v>19867</v>
      </c>
      <c r="E5176">
        <v>0.62381747693174905</v>
      </c>
      <c r="F5176">
        <v>11671915.080461301</v>
      </c>
      <c r="G5176">
        <v>16.2694324204199</v>
      </c>
      <c r="H5176">
        <v>4</v>
      </c>
      <c r="I5176">
        <v>46687660.3218453</v>
      </c>
      <c r="J5176">
        <v>2350.0105864924399</v>
      </c>
      <c r="K5176">
        <v>31.8989954741308</v>
      </c>
      <c r="L5176">
        <v>130.55200000000099</v>
      </c>
      <c r="M5176">
        <v>13.2067741944233</v>
      </c>
      <c r="N5176">
        <v>164.14711944793399</v>
      </c>
      <c r="O5176">
        <v>1</v>
      </c>
    </row>
    <row r="5178" spans="2:15" x14ac:dyDescent="0.4">
      <c r="B5178">
        <v>353</v>
      </c>
      <c r="C5178">
        <v>0</v>
      </c>
      <c r="D5178">
        <v>3313</v>
      </c>
      <c r="E5178">
        <v>0.62660376620429203</v>
      </c>
      <c r="F5178">
        <v>11654574.444092</v>
      </c>
      <c r="G5178">
        <v>16.720177623514498</v>
      </c>
      <c r="H5178">
        <v>4</v>
      </c>
      <c r="I5178">
        <v>46618297.776368298</v>
      </c>
      <c r="J5178">
        <v>14071.324411822599</v>
      </c>
      <c r="K5178">
        <v>44.0958620540057</v>
      </c>
      <c r="L5178">
        <v>143.953000000001</v>
      </c>
      <c r="M5178">
        <v>14.2450917024817</v>
      </c>
      <c r="N5178">
        <v>152.489412745615</v>
      </c>
      <c r="O5178">
        <v>0</v>
      </c>
    </row>
    <row r="5179" spans="2:15" x14ac:dyDescent="0.4">
      <c r="B5179">
        <v>353</v>
      </c>
      <c r="C5179">
        <v>1</v>
      </c>
      <c r="D5179">
        <v>6331</v>
      </c>
      <c r="E5179">
        <v>0.62363576677730603</v>
      </c>
      <c r="F5179">
        <v>11671943.5550701</v>
      </c>
      <c r="G5179">
        <v>16.242713538482001</v>
      </c>
      <c r="H5179">
        <v>4</v>
      </c>
      <c r="I5179">
        <v>46687774.220280498</v>
      </c>
      <c r="J5179">
        <v>7374.4707345254301</v>
      </c>
      <c r="K5179">
        <v>41.817025852322601</v>
      </c>
      <c r="L5179">
        <v>141.05300000000099</v>
      </c>
      <c r="M5179">
        <v>13.086252180608</v>
      </c>
      <c r="N5179">
        <v>166.91330913733501</v>
      </c>
      <c r="O5179">
        <v>1</v>
      </c>
    </row>
    <row r="5180" spans="2:15" x14ac:dyDescent="0.4">
      <c r="B5180">
        <v>353</v>
      </c>
      <c r="C5180">
        <v>2</v>
      </c>
      <c r="D5180">
        <v>46657</v>
      </c>
      <c r="E5180">
        <v>0.62428458836064604</v>
      </c>
      <c r="F5180">
        <v>11673482.0008377</v>
      </c>
      <c r="G5180">
        <v>16.382433354918302</v>
      </c>
      <c r="H5180">
        <v>4</v>
      </c>
      <c r="I5180">
        <v>46693928.0033511</v>
      </c>
      <c r="J5180">
        <v>1000.7914783066</v>
      </c>
      <c r="K5180">
        <v>38.706144773971303</v>
      </c>
      <c r="L5180">
        <v>141.05300000000099</v>
      </c>
      <c r="M5180">
        <v>13.4638152470663</v>
      </c>
      <c r="N5180">
        <v>162.23612663262799</v>
      </c>
      <c r="O5180">
        <v>2</v>
      </c>
    </row>
    <row r="5181" spans="2:15" x14ac:dyDescent="0.4">
      <c r="B5181">
        <v>353</v>
      </c>
      <c r="C5181">
        <v>3</v>
      </c>
      <c r="D5181">
        <v>90560</v>
      </c>
      <c r="E5181">
        <v>0.62788968502521303</v>
      </c>
      <c r="F5181">
        <v>11654574.444092</v>
      </c>
      <c r="G5181">
        <v>16.233281766885501</v>
      </c>
      <c r="H5181">
        <v>4</v>
      </c>
      <c r="I5181">
        <v>46618297.776368298</v>
      </c>
      <c r="J5181">
        <v>514.77802314894404</v>
      </c>
      <c r="K5181">
        <v>36.208543364269303</v>
      </c>
      <c r="L5181">
        <v>139.353000000001</v>
      </c>
      <c r="M5181">
        <v>14.852445412267199</v>
      </c>
      <c r="N5181">
        <v>146.617553109575</v>
      </c>
      <c r="O5181">
        <v>0</v>
      </c>
    </row>
    <row r="5182" spans="2:15" x14ac:dyDescent="0.4">
      <c r="B5182">
        <v>353</v>
      </c>
      <c r="C5182">
        <v>4</v>
      </c>
      <c r="D5182">
        <v>48780</v>
      </c>
      <c r="E5182">
        <v>0.62477499214185395</v>
      </c>
      <c r="F5182">
        <v>11671943.5550701</v>
      </c>
      <c r="G5182">
        <v>15.7833233687121</v>
      </c>
      <c r="H5182">
        <v>3.5</v>
      </c>
      <c r="I5182">
        <v>40851802.442745402</v>
      </c>
      <c r="J5182">
        <v>837.47032477952905</v>
      </c>
      <c r="K5182">
        <v>35.7680607019512</v>
      </c>
      <c r="L5182">
        <v>137.05300000000099</v>
      </c>
      <c r="M5182">
        <v>12.9914944054568</v>
      </c>
      <c r="N5182">
        <v>168.18612680342301</v>
      </c>
      <c r="O5182">
        <v>1</v>
      </c>
    </row>
    <row r="5183" spans="2:15" x14ac:dyDescent="0.4">
      <c r="B5183">
        <v>353</v>
      </c>
      <c r="C5183">
        <v>5</v>
      </c>
      <c r="D5183">
        <v>72745</v>
      </c>
      <c r="E5183">
        <v>0.62407190066299401</v>
      </c>
      <c r="F5183">
        <v>11673482.0008377</v>
      </c>
      <c r="G5183">
        <v>16.362915504087901</v>
      </c>
      <c r="H5183">
        <v>4</v>
      </c>
      <c r="I5183">
        <v>46693928.0033511</v>
      </c>
      <c r="J5183">
        <v>641.88505056500196</v>
      </c>
      <c r="K5183">
        <v>34.497013883275599</v>
      </c>
      <c r="L5183">
        <v>134.75300000000101</v>
      </c>
      <c r="M5183">
        <v>13.060749554685501</v>
      </c>
      <c r="N5183">
        <v>166.91335588515901</v>
      </c>
      <c r="O5183">
        <v>2</v>
      </c>
    </row>
    <row r="5184" spans="2:15" x14ac:dyDescent="0.4">
      <c r="B5184">
        <v>353</v>
      </c>
      <c r="C5184">
        <v>6</v>
      </c>
      <c r="D5184">
        <v>16424</v>
      </c>
      <c r="E5184">
        <v>0.62492629335348304</v>
      </c>
      <c r="F5184">
        <v>11654574.444092</v>
      </c>
      <c r="G5184">
        <v>16.2999142580971</v>
      </c>
      <c r="H5184">
        <v>4</v>
      </c>
      <c r="I5184">
        <v>46618297.776368298</v>
      </c>
      <c r="J5184">
        <v>2838.4253395255901</v>
      </c>
      <c r="K5184">
        <v>34.223502836981297</v>
      </c>
      <c r="L5184">
        <v>132.25300000000101</v>
      </c>
      <c r="M5184">
        <v>14.131424712610899</v>
      </c>
      <c r="N5184">
        <v>154.910240799539</v>
      </c>
      <c r="O5184">
        <v>0</v>
      </c>
    </row>
    <row r="5185" spans="2:15" x14ac:dyDescent="0.4">
      <c r="B5185">
        <v>353</v>
      </c>
      <c r="C5185">
        <v>7</v>
      </c>
      <c r="D5185">
        <v>19867</v>
      </c>
      <c r="E5185">
        <v>0.62381300747420798</v>
      </c>
      <c r="F5185">
        <v>11671943.5550701</v>
      </c>
      <c r="G5185">
        <v>16.268669305206899</v>
      </c>
      <c r="H5185">
        <v>4</v>
      </c>
      <c r="I5185">
        <v>46687774.220280498</v>
      </c>
      <c r="J5185">
        <v>2350.01631953896</v>
      </c>
      <c r="K5185">
        <v>31.901645757873599</v>
      </c>
      <c r="L5185">
        <v>130.55300000000099</v>
      </c>
      <c r="M5185">
        <v>13.212546486343101</v>
      </c>
      <c r="N5185">
        <v>164.463192918739</v>
      </c>
      <c r="O5185">
        <v>1</v>
      </c>
    </row>
    <row r="5187" spans="2:15" x14ac:dyDescent="0.4">
      <c r="B5187">
        <v>354</v>
      </c>
      <c r="C5187">
        <v>0</v>
      </c>
      <c r="D5187">
        <v>3313</v>
      </c>
      <c r="E5187">
        <v>0.62661166109938204</v>
      </c>
      <c r="F5187">
        <v>11654516.022935599</v>
      </c>
      <c r="G5187">
        <v>16.721200430827299</v>
      </c>
      <c r="H5187">
        <v>4</v>
      </c>
      <c r="I5187">
        <v>46618064.091742702</v>
      </c>
      <c r="J5187">
        <v>14071.2538761674</v>
      </c>
      <c r="K5187">
        <v>44.093351937123501</v>
      </c>
      <c r="L5187">
        <v>143.954000000001</v>
      </c>
      <c r="M5187">
        <v>14.241835418314301</v>
      </c>
      <c r="N5187">
        <v>152.515564639865</v>
      </c>
      <c r="O5187">
        <v>0</v>
      </c>
    </row>
    <row r="5188" spans="2:15" x14ac:dyDescent="0.4">
      <c r="B5188">
        <v>354</v>
      </c>
      <c r="C5188">
        <v>1</v>
      </c>
      <c r="D5188">
        <v>6331</v>
      </c>
      <c r="E5188">
        <v>0.62363128251520406</v>
      </c>
      <c r="F5188">
        <v>11671972.034689501</v>
      </c>
      <c r="G5188">
        <v>16.242825028442599</v>
      </c>
      <c r="H5188">
        <v>4</v>
      </c>
      <c r="I5188">
        <v>46687888.138758302</v>
      </c>
      <c r="J5188">
        <v>7374.4887282827804</v>
      </c>
      <c r="K5188">
        <v>41.816966636328303</v>
      </c>
      <c r="L5188">
        <v>141.054000000001</v>
      </c>
      <c r="M5188">
        <v>13.083777708575001</v>
      </c>
      <c r="N5188">
        <v>166.84244507453599</v>
      </c>
      <c r="O5188">
        <v>1</v>
      </c>
    </row>
    <row r="5189" spans="2:15" x14ac:dyDescent="0.4">
      <c r="B5189">
        <v>354</v>
      </c>
      <c r="C5189">
        <v>2</v>
      </c>
      <c r="D5189">
        <v>46657</v>
      </c>
      <c r="E5189">
        <v>0.62428138181572002</v>
      </c>
      <c r="F5189">
        <v>11673511.942374701</v>
      </c>
      <c r="G5189">
        <v>16.3818427623631</v>
      </c>
      <c r="H5189">
        <v>4</v>
      </c>
      <c r="I5189">
        <v>46694047.7694989</v>
      </c>
      <c r="J5189">
        <v>1000.79404525578</v>
      </c>
      <c r="K5189">
        <v>38.7034802451019</v>
      </c>
      <c r="L5189">
        <v>141.054000000001</v>
      </c>
      <c r="M5189">
        <v>13.4665223315054</v>
      </c>
      <c r="N5189">
        <v>162.400587296243</v>
      </c>
      <c r="O5189">
        <v>2</v>
      </c>
    </row>
    <row r="5190" spans="2:15" x14ac:dyDescent="0.4">
      <c r="B5190">
        <v>354</v>
      </c>
      <c r="C5190">
        <v>3</v>
      </c>
      <c r="D5190">
        <v>90560</v>
      </c>
      <c r="E5190">
        <v>0.62790332121019898</v>
      </c>
      <c r="F5190">
        <v>11654516.022935599</v>
      </c>
      <c r="G5190">
        <v>16.224874632231199</v>
      </c>
      <c r="H5190">
        <v>4</v>
      </c>
      <c r="I5190">
        <v>46618064.091742702</v>
      </c>
      <c r="J5190">
        <v>514.77544270917303</v>
      </c>
      <c r="K5190">
        <v>36.203911952105301</v>
      </c>
      <c r="L5190">
        <v>139.35400000000101</v>
      </c>
      <c r="M5190">
        <v>14.8502023451918</v>
      </c>
      <c r="N5190">
        <v>147.82750200272901</v>
      </c>
      <c r="O5190">
        <v>0</v>
      </c>
    </row>
    <row r="5191" spans="2:15" x14ac:dyDescent="0.4">
      <c r="B5191">
        <v>354</v>
      </c>
      <c r="C5191">
        <v>4</v>
      </c>
      <c r="D5191">
        <v>48780</v>
      </c>
      <c r="E5191">
        <v>0.62476905574377495</v>
      </c>
      <c r="F5191">
        <v>11671972.034689501</v>
      </c>
      <c r="G5191">
        <v>15.7801451304006</v>
      </c>
      <c r="H5191">
        <v>3.5</v>
      </c>
      <c r="I5191">
        <v>40851902.121413499</v>
      </c>
      <c r="J5191">
        <v>837.47236821265903</v>
      </c>
      <c r="K5191">
        <v>35.769234632005301</v>
      </c>
      <c r="L5191">
        <v>137.054000000001</v>
      </c>
      <c r="M5191">
        <v>12.988490958235399</v>
      </c>
      <c r="N5191">
        <v>168.47464183847501</v>
      </c>
      <c r="O5191">
        <v>1</v>
      </c>
    </row>
    <row r="5192" spans="2:15" x14ac:dyDescent="0.4">
      <c r="B5192">
        <v>354</v>
      </c>
      <c r="C5192">
        <v>5</v>
      </c>
      <c r="D5192">
        <v>72745</v>
      </c>
      <c r="E5192">
        <v>0.62406813056224997</v>
      </c>
      <c r="F5192">
        <v>11673511.942374701</v>
      </c>
      <c r="G5192">
        <v>16.363014311451501</v>
      </c>
      <c r="H5192">
        <v>4</v>
      </c>
      <c r="I5192">
        <v>46694047.7694989</v>
      </c>
      <c r="J5192">
        <v>641.88669694822897</v>
      </c>
      <c r="K5192">
        <v>34.496088194155902</v>
      </c>
      <c r="L5192">
        <v>134.75400000000101</v>
      </c>
      <c r="M5192">
        <v>13.06007767489</v>
      </c>
      <c r="N5192">
        <v>166.821313411765</v>
      </c>
      <c r="O5192">
        <v>2</v>
      </c>
    </row>
    <row r="5193" spans="2:15" x14ac:dyDescent="0.4">
      <c r="B5193">
        <v>354</v>
      </c>
      <c r="C5193">
        <v>6</v>
      </c>
      <c r="D5193">
        <v>16424</v>
      </c>
      <c r="E5193">
        <v>0.62492658359016395</v>
      </c>
      <c r="F5193">
        <v>11654516.022935599</v>
      </c>
      <c r="G5193">
        <v>16.298895590418699</v>
      </c>
      <c r="H5193">
        <v>4</v>
      </c>
      <c r="I5193">
        <v>46618064.091742702</v>
      </c>
      <c r="J5193">
        <v>2838.41111128487</v>
      </c>
      <c r="K5193">
        <v>34.218523421511797</v>
      </c>
      <c r="L5193">
        <v>132.25400000000101</v>
      </c>
      <c r="M5193">
        <v>14.1349150302841</v>
      </c>
      <c r="N5193">
        <v>154.663610720685</v>
      </c>
      <c r="O5193">
        <v>0</v>
      </c>
    </row>
    <row r="5194" spans="2:15" x14ac:dyDescent="0.4">
      <c r="B5194">
        <v>354</v>
      </c>
      <c r="C5194">
        <v>7</v>
      </c>
      <c r="D5194">
        <v>19867</v>
      </c>
      <c r="E5194">
        <v>0.62380858346330303</v>
      </c>
      <c r="F5194">
        <v>11671972.034689501</v>
      </c>
      <c r="G5194">
        <v>16.267789763681598</v>
      </c>
      <c r="H5194">
        <v>4</v>
      </c>
      <c r="I5194">
        <v>46687888.138758302</v>
      </c>
      <c r="J5194">
        <v>2350.0220535943099</v>
      </c>
      <c r="K5194">
        <v>31.904218485855999</v>
      </c>
      <c r="L5194">
        <v>130.554000000001</v>
      </c>
      <c r="M5194">
        <v>13.2187798361345</v>
      </c>
      <c r="N5194">
        <v>164.77104348223199</v>
      </c>
      <c r="O5194">
        <v>1</v>
      </c>
    </row>
    <row r="5196" spans="2:15" x14ac:dyDescent="0.4">
      <c r="B5196">
        <v>355</v>
      </c>
      <c r="C5196">
        <v>0</v>
      </c>
      <c r="D5196">
        <v>3313</v>
      </c>
      <c r="E5196">
        <v>0.62661958360593895</v>
      </c>
      <c r="F5196">
        <v>11654457.5228591</v>
      </c>
      <c r="G5196">
        <v>16.722139225950599</v>
      </c>
      <c r="H5196">
        <v>4</v>
      </c>
      <c r="I5196">
        <v>46617830.091436602</v>
      </c>
      <c r="J5196">
        <v>14071.183245226801</v>
      </c>
      <c r="K5196">
        <v>44.091162447549401</v>
      </c>
      <c r="L5196">
        <v>143.95500000000101</v>
      </c>
      <c r="M5196">
        <v>14.2383950993759</v>
      </c>
      <c r="N5196">
        <v>152.52798211193701</v>
      </c>
      <c r="O5196">
        <v>0</v>
      </c>
    </row>
    <row r="5197" spans="2:15" x14ac:dyDescent="0.4">
      <c r="B5197">
        <v>355</v>
      </c>
      <c r="C5197">
        <v>1</v>
      </c>
      <c r="D5197">
        <v>6331</v>
      </c>
      <c r="E5197">
        <v>0.62362681781116702</v>
      </c>
      <c r="F5197">
        <v>11672000.5238788</v>
      </c>
      <c r="G5197">
        <v>16.242832137233901</v>
      </c>
      <c r="H5197">
        <v>4</v>
      </c>
      <c r="I5197">
        <v>46688002.095515497</v>
      </c>
      <c r="J5197">
        <v>7374.5067280864896</v>
      </c>
      <c r="K5197">
        <v>41.817011925471597</v>
      </c>
      <c r="L5197">
        <v>141.055000000001</v>
      </c>
      <c r="M5197">
        <v>13.081448448140801</v>
      </c>
      <c r="N5197">
        <v>166.89389626929801</v>
      </c>
      <c r="O5197">
        <v>1</v>
      </c>
    </row>
    <row r="5198" spans="2:15" x14ac:dyDescent="0.4">
      <c r="B5198">
        <v>355</v>
      </c>
      <c r="C5198">
        <v>2</v>
      </c>
      <c r="D5198">
        <v>46657</v>
      </c>
      <c r="E5198">
        <v>0.62427819123501604</v>
      </c>
      <c r="F5198">
        <v>11673541.953261901</v>
      </c>
      <c r="G5198">
        <v>16.387985171898698</v>
      </c>
      <c r="H5198">
        <v>4</v>
      </c>
      <c r="I5198">
        <v>46694167.8130477</v>
      </c>
      <c r="J5198">
        <v>1000.79661815049</v>
      </c>
      <c r="K5198">
        <v>38.701127019628601</v>
      </c>
      <c r="L5198">
        <v>141.055000000001</v>
      </c>
      <c r="M5198">
        <v>13.4694131235266</v>
      </c>
      <c r="N5198">
        <v>161.805141395563</v>
      </c>
      <c r="O5198">
        <v>2</v>
      </c>
    </row>
    <row r="5199" spans="2:15" x14ac:dyDescent="0.4">
      <c r="B5199">
        <v>355</v>
      </c>
      <c r="C5199">
        <v>3</v>
      </c>
      <c r="D5199">
        <v>90560</v>
      </c>
      <c r="E5199">
        <v>0.62791680906360503</v>
      </c>
      <c r="F5199">
        <v>11654457.5228591</v>
      </c>
      <c r="G5199">
        <v>16.2231988452397</v>
      </c>
      <c r="H5199">
        <v>4</v>
      </c>
      <c r="I5199">
        <v>46617830.091436602</v>
      </c>
      <c r="J5199">
        <v>514.772858783532</v>
      </c>
      <c r="K5199">
        <v>36.1984021354899</v>
      </c>
      <c r="L5199">
        <v>139.35500000000101</v>
      </c>
      <c r="M5199">
        <v>14.848567790637199</v>
      </c>
      <c r="N5199">
        <v>148.13805446588501</v>
      </c>
      <c r="O5199">
        <v>0</v>
      </c>
    </row>
    <row r="5200" spans="2:15" x14ac:dyDescent="0.4">
      <c r="B5200">
        <v>355</v>
      </c>
      <c r="C5200">
        <v>4</v>
      </c>
      <c r="D5200">
        <v>48780</v>
      </c>
      <c r="E5200">
        <v>0.62476312953702395</v>
      </c>
      <c r="F5200">
        <v>11672000.5238788</v>
      </c>
      <c r="G5200">
        <v>15.7888532422689</v>
      </c>
      <c r="H5200">
        <v>3.5</v>
      </c>
      <c r="I5200">
        <v>40852001.833576098</v>
      </c>
      <c r="J5200">
        <v>837.47441233243399</v>
      </c>
      <c r="K5200">
        <v>35.770390153833702</v>
      </c>
      <c r="L5200">
        <v>137.055000000001</v>
      </c>
      <c r="M5200">
        <v>12.9854369177535</v>
      </c>
      <c r="N5200">
        <v>168.41960602639901</v>
      </c>
      <c r="O5200">
        <v>1</v>
      </c>
    </row>
    <row r="5201" spans="2:15" x14ac:dyDescent="0.4">
      <c r="B5201">
        <v>355</v>
      </c>
      <c r="C5201">
        <v>5</v>
      </c>
      <c r="D5201">
        <v>72745</v>
      </c>
      <c r="E5201">
        <v>0.62406436710703705</v>
      </c>
      <c r="F5201">
        <v>11673541.953261901</v>
      </c>
      <c r="G5201">
        <v>16.3630763039892</v>
      </c>
      <c r="H5201">
        <v>4</v>
      </c>
      <c r="I5201">
        <v>46694167.8130477</v>
      </c>
      <c r="J5201">
        <v>641.88834714478901</v>
      </c>
      <c r="K5201">
        <v>34.495370145462701</v>
      </c>
      <c r="L5201">
        <v>134.75500000000099</v>
      </c>
      <c r="M5201">
        <v>13.0596177961732</v>
      </c>
      <c r="N5201">
        <v>166.79172460649099</v>
      </c>
      <c r="O5201">
        <v>2</v>
      </c>
    </row>
    <row r="5202" spans="2:15" x14ac:dyDescent="0.4">
      <c r="B5202">
        <v>355</v>
      </c>
      <c r="C5202">
        <v>6</v>
      </c>
      <c r="D5202">
        <v>16424</v>
      </c>
      <c r="E5202">
        <v>0.62492689101490295</v>
      </c>
      <c r="F5202">
        <v>11654457.5228591</v>
      </c>
      <c r="G5202">
        <v>16.3115089754575</v>
      </c>
      <c r="H5202">
        <v>4</v>
      </c>
      <c r="I5202">
        <v>46617830.091436602</v>
      </c>
      <c r="J5202">
        <v>2838.3968638234701</v>
      </c>
      <c r="K5202">
        <v>34.214161500323499</v>
      </c>
      <c r="L5202">
        <v>132.25500000000099</v>
      </c>
      <c r="M5202">
        <v>14.138867177365499</v>
      </c>
      <c r="N5202">
        <v>154.31379330078499</v>
      </c>
      <c r="O5202">
        <v>0</v>
      </c>
    </row>
    <row r="5203" spans="2:15" x14ac:dyDescent="0.4">
      <c r="B5203">
        <v>355</v>
      </c>
      <c r="C5203">
        <v>7</v>
      </c>
      <c r="D5203">
        <v>19867</v>
      </c>
      <c r="E5203">
        <v>0.623804210625306</v>
      </c>
      <c r="F5203">
        <v>11672000.5238788</v>
      </c>
      <c r="G5203">
        <v>16.266788464418099</v>
      </c>
      <c r="H5203">
        <v>4</v>
      </c>
      <c r="I5203">
        <v>46688002.095515497</v>
      </c>
      <c r="J5203">
        <v>2350.0277895764598</v>
      </c>
      <c r="K5203">
        <v>31.905579415287399</v>
      </c>
      <c r="L5203">
        <v>130.555000000001</v>
      </c>
      <c r="M5203">
        <v>13.225826625735801</v>
      </c>
      <c r="N5203">
        <v>165.07102669779201</v>
      </c>
      <c r="O5203">
        <v>1</v>
      </c>
    </row>
    <row r="5205" spans="2:15" x14ac:dyDescent="0.4">
      <c r="B5205">
        <v>356</v>
      </c>
      <c r="C5205">
        <v>0</v>
      </c>
      <c r="D5205">
        <v>3313</v>
      </c>
      <c r="E5205">
        <v>0.62662753540209704</v>
      </c>
      <c r="F5205">
        <v>11654398.9399404</v>
      </c>
      <c r="G5205">
        <v>16.723048002292199</v>
      </c>
      <c r="H5205">
        <v>4</v>
      </c>
      <c r="I5205">
        <v>46617595.759761699</v>
      </c>
      <c r="J5205">
        <v>14071.1125142655</v>
      </c>
      <c r="K5205">
        <v>44.089262551618702</v>
      </c>
      <c r="L5205">
        <v>143.95600000000101</v>
      </c>
      <c r="M5205">
        <v>14.234778557840899</v>
      </c>
      <c r="N5205">
        <v>152.52784787677899</v>
      </c>
      <c r="O5205">
        <v>0</v>
      </c>
    </row>
    <row r="5206" spans="2:15" x14ac:dyDescent="0.4">
      <c r="B5206">
        <v>356</v>
      </c>
      <c r="C5206">
        <v>1</v>
      </c>
      <c r="D5206">
        <v>6331</v>
      </c>
      <c r="E5206">
        <v>0.62362237249811103</v>
      </c>
      <c r="F5206">
        <v>11672029.029414101</v>
      </c>
      <c r="G5206">
        <v>16.242815525955301</v>
      </c>
      <c r="H5206">
        <v>4</v>
      </c>
      <c r="I5206">
        <v>46688116.117656499</v>
      </c>
      <c r="J5206">
        <v>7374.5247382177404</v>
      </c>
      <c r="K5206">
        <v>41.817165308743498</v>
      </c>
      <c r="L5206">
        <v>141.05600000000101</v>
      </c>
      <c r="M5206">
        <v>13.079254156314301</v>
      </c>
      <c r="N5206">
        <v>166.98712606448501</v>
      </c>
      <c r="O5206">
        <v>1</v>
      </c>
    </row>
    <row r="5207" spans="2:15" x14ac:dyDescent="0.4">
      <c r="B5207">
        <v>356</v>
      </c>
      <c r="C5207">
        <v>2</v>
      </c>
      <c r="D5207">
        <v>46657</v>
      </c>
      <c r="E5207">
        <v>0.62427501925629703</v>
      </c>
      <c r="F5207">
        <v>11673572.0306454</v>
      </c>
      <c r="G5207">
        <v>16.387369564577799</v>
      </c>
      <c r="H5207">
        <v>4</v>
      </c>
      <c r="I5207">
        <v>46694288.122581601</v>
      </c>
      <c r="J5207">
        <v>1000.79919674607</v>
      </c>
      <c r="K5207">
        <v>38.699049610926799</v>
      </c>
      <c r="L5207">
        <v>141.05600000000101</v>
      </c>
      <c r="M5207">
        <v>13.472471385055201</v>
      </c>
      <c r="N5207">
        <v>161.732878367876</v>
      </c>
      <c r="O5207">
        <v>2</v>
      </c>
    </row>
    <row r="5208" spans="2:15" x14ac:dyDescent="0.4">
      <c r="B5208">
        <v>356</v>
      </c>
      <c r="C5208">
        <v>3</v>
      </c>
      <c r="D5208">
        <v>90560</v>
      </c>
      <c r="E5208">
        <v>0.62793014973979999</v>
      </c>
      <c r="F5208">
        <v>11654398.9399404</v>
      </c>
      <c r="G5208">
        <v>16.230564690356399</v>
      </c>
      <c r="H5208">
        <v>4</v>
      </c>
      <c r="I5208">
        <v>46617595.759761699</v>
      </c>
      <c r="J5208">
        <v>514.77027119878198</v>
      </c>
      <c r="K5208">
        <v>36.193549925446099</v>
      </c>
      <c r="L5208">
        <v>139.35600000000099</v>
      </c>
      <c r="M5208">
        <v>14.847724759321</v>
      </c>
      <c r="N5208">
        <v>147.95222755304101</v>
      </c>
      <c r="O5208">
        <v>0</v>
      </c>
    </row>
    <row r="5209" spans="2:15" x14ac:dyDescent="0.4">
      <c r="B5209">
        <v>356</v>
      </c>
      <c r="C5209">
        <v>4</v>
      </c>
      <c r="D5209">
        <v>48780</v>
      </c>
      <c r="E5209">
        <v>0.62475721710829002</v>
      </c>
      <c r="F5209">
        <v>11672029.029414101</v>
      </c>
      <c r="G5209">
        <v>15.7893102159934</v>
      </c>
      <c r="H5209">
        <v>3.5</v>
      </c>
      <c r="I5209">
        <v>40852101.602949403</v>
      </c>
      <c r="J5209">
        <v>837.47645762503998</v>
      </c>
      <c r="K5209">
        <v>35.771526703829899</v>
      </c>
      <c r="L5209">
        <v>137.05600000000101</v>
      </c>
      <c r="M5209">
        <v>12.9823371480141</v>
      </c>
      <c r="N5209">
        <v>168.36640710508399</v>
      </c>
      <c r="O5209">
        <v>1</v>
      </c>
    </row>
    <row r="5210" spans="2:15" x14ac:dyDescent="0.4">
      <c r="B5210">
        <v>356</v>
      </c>
      <c r="C5210">
        <v>5</v>
      </c>
      <c r="D5210">
        <v>72745</v>
      </c>
      <c r="E5210">
        <v>0.62406061470424601</v>
      </c>
      <c r="F5210">
        <v>11673572.0306454</v>
      </c>
      <c r="G5210">
        <v>16.363099727799799</v>
      </c>
      <c r="H5210">
        <v>4</v>
      </c>
      <c r="I5210">
        <v>46694288.122581601</v>
      </c>
      <c r="J5210">
        <v>641.89000099775501</v>
      </c>
      <c r="K5210">
        <v>34.494841024978498</v>
      </c>
      <c r="L5210">
        <v>134.75600000000099</v>
      </c>
      <c r="M5210">
        <v>13.059348719771901</v>
      </c>
      <c r="N5210">
        <v>166.808178519394</v>
      </c>
      <c r="O5210">
        <v>2</v>
      </c>
    </row>
    <row r="5211" spans="2:15" x14ac:dyDescent="0.4">
      <c r="B5211">
        <v>356</v>
      </c>
      <c r="C5211">
        <v>6</v>
      </c>
      <c r="D5211">
        <v>16424</v>
      </c>
      <c r="E5211">
        <v>0.62492720270243596</v>
      </c>
      <c r="F5211">
        <v>11654398.9399404</v>
      </c>
      <c r="G5211">
        <v>16.3024201509626</v>
      </c>
      <c r="H5211">
        <v>4</v>
      </c>
      <c r="I5211">
        <v>46617595.759761699</v>
      </c>
      <c r="J5211">
        <v>2838.3825961861698</v>
      </c>
      <c r="K5211">
        <v>34.2115709118494</v>
      </c>
      <c r="L5211">
        <v>132.25600000000099</v>
      </c>
      <c r="M5211">
        <v>14.143049857348601</v>
      </c>
      <c r="N5211">
        <v>155.39022546639899</v>
      </c>
      <c r="O5211">
        <v>0</v>
      </c>
    </row>
    <row r="5212" spans="2:15" x14ac:dyDescent="0.4">
      <c r="B5212">
        <v>356</v>
      </c>
      <c r="C5212">
        <v>7</v>
      </c>
      <c r="D5212">
        <v>19867</v>
      </c>
      <c r="E5212">
        <v>0.62379988858872004</v>
      </c>
      <c r="F5212">
        <v>11672029.029414101</v>
      </c>
      <c r="G5212">
        <v>16.255182466381601</v>
      </c>
      <c r="H5212">
        <v>4</v>
      </c>
      <c r="I5212">
        <v>46688116.117656499</v>
      </c>
      <c r="J5212">
        <v>2350.0335288496699</v>
      </c>
      <c r="K5212">
        <v>31.908309301758301</v>
      </c>
      <c r="L5212">
        <v>130.55600000000101</v>
      </c>
      <c r="M5212">
        <v>13.2323211469787</v>
      </c>
      <c r="N5212">
        <v>165.89327014986301</v>
      </c>
      <c r="O5212">
        <v>1</v>
      </c>
    </row>
    <row r="5214" spans="2:15" x14ac:dyDescent="0.4">
      <c r="B5214">
        <v>357</v>
      </c>
      <c r="C5214">
        <v>0</v>
      </c>
      <c r="D5214">
        <v>3313</v>
      </c>
      <c r="E5214">
        <v>0.62663551144912599</v>
      </c>
      <c r="F5214">
        <v>11654340.2733944</v>
      </c>
      <c r="G5214">
        <v>16.723957273816399</v>
      </c>
      <c r="H5214">
        <v>4</v>
      </c>
      <c r="I5214">
        <v>46617361.093577601</v>
      </c>
      <c r="J5214">
        <v>14071.041682335501</v>
      </c>
      <c r="K5214">
        <v>44.087624103728302</v>
      </c>
      <c r="L5214">
        <v>143.95700000000099</v>
      </c>
      <c r="M5214">
        <v>14.2309961207814</v>
      </c>
      <c r="N5214">
        <v>152.57426456112699</v>
      </c>
      <c r="O5214">
        <v>0</v>
      </c>
    </row>
    <row r="5215" spans="2:15" x14ac:dyDescent="0.4">
      <c r="B5215">
        <v>357</v>
      </c>
      <c r="C5215">
        <v>1</v>
      </c>
      <c r="D5215">
        <v>6331</v>
      </c>
      <c r="E5215">
        <v>0.62361794143128502</v>
      </c>
      <c r="F5215">
        <v>11672057.553413499</v>
      </c>
      <c r="G5215">
        <v>16.242826340907801</v>
      </c>
      <c r="H5215">
        <v>4</v>
      </c>
      <c r="I5215">
        <v>46688230.213654101</v>
      </c>
      <c r="J5215">
        <v>7374.5427600148596</v>
      </c>
      <c r="K5215">
        <v>41.8174286612253</v>
      </c>
      <c r="L5215">
        <v>141.05700000000101</v>
      </c>
      <c r="M5215">
        <v>13.0771849755975</v>
      </c>
      <c r="N5215">
        <v>167.08403927105499</v>
      </c>
      <c r="O5215">
        <v>1</v>
      </c>
    </row>
    <row r="5216" spans="2:15" x14ac:dyDescent="0.4">
      <c r="B5216">
        <v>357</v>
      </c>
      <c r="C5216">
        <v>2</v>
      </c>
      <c r="D5216">
        <v>46657</v>
      </c>
      <c r="E5216">
        <v>0.624271862138433</v>
      </c>
      <c r="F5216">
        <v>11673602.173192</v>
      </c>
      <c r="G5216">
        <v>16.3867017334561</v>
      </c>
      <c r="H5216">
        <v>4</v>
      </c>
      <c r="I5216">
        <v>46694408.692768201</v>
      </c>
      <c r="J5216">
        <v>1000.80178092822</v>
      </c>
      <c r="K5216">
        <v>38.697217064416499</v>
      </c>
      <c r="L5216">
        <v>141.05700000000101</v>
      </c>
      <c r="M5216">
        <v>13.4756824982023</v>
      </c>
      <c r="N5216">
        <v>161.65821513791801</v>
      </c>
      <c r="O5216">
        <v>2</v>
      </c>
    </row>
    <row r="5217" spans="2:15" x14ac:dyDescent="0.4">
      <c r="B5217">
        <v>357</v>
      </c>
      <c r="C5217">
        <v>3</v>
      </c>
      <c r="D5217">
        <v>90560</v>
      </c>
      <c r="E5217">
        <v>0.62794334863953805</v>
      </c>
      <c r="F5217">
        <v>11654340.2733944</v>
      </c>
      <c r="G5217">
        <v>16.2242420279199</v>
      </c>
      <c r="H5217">
        <v>4</v>
      </c>
      <c r="I5217">
        <v>46617361.093577601</v>
      </c>
      <c r="J5217">
        <v>514.76767992024702</v>
      </c>
      <c r="K5217">
        <v>36.189284010945101</v>
      </c>
      <c r="L5217">
        <v>139.35700000000099</v>
      </c>
      <c r="M5217">
        <v>14.847385374049599</v>
      </c>
      <c r="N5217">
        <v>147.69499356979901</v>
      </c>
      <c r="O5217">
        <v>0</v>
      </c>
    </row>
    <row r="5218" spans="2:15" x14ac:dyDescent="0.4">
      <c r="B5218">
        <v>357</v>
      </c>
      <c r="C5218">
        <v>4</v>
      </c>
      <c r="D5218">
        <v>48780</v>
      </c>
      <c r="E5218">
        <v>0.62475131720885801</v>
      </c>
      <c r="F5218">
        <v>11672057.553413499</v>
      </c>
      <c r="G5218">
        <v>15.783191201502699</v>
      </c>
      <c r="H5218">
        <v>3.5</v>
      </c>
      <c r="I5218">
        <v>40852201.436947301</v>
      </c>
      <c r="J5218">
        <v>837.47850424246303</v>
      </c>
      <c r="K5218">
        <v>35.772643931082598</v>
      </c>
      <c r="L5218">
        <v>137.05700000000101</v>
      </c>
      <c r="M5218">
        <v>12.979030761740001</v>
      </c>
      <c r="N5218">
        <v>168.64954979940899</v>
      </c>
      <c r="O5218">
        <v>1</v>
      </c>
    </row>
    <row r="5219" spans="2:15" x14ac:dyDescent="0.4">
      <c r="B5219">
        <v>357</v>
      </c>
      <c r="C5219">
        <v>5</v>
      </c>
      <c r="D5219">
        <v>72745</v>
      </c>
      <c r="E5219">
        <v>0.62405687129284604</v>
      </c>
      <c r="F5219">
        <v>11673602.173192</v>
      </c>
      <c r="G5219">
        <v>16.3590837150326</v>
      </c>
      <c r="H5219">
        <v>4</v>
      </c>
      <c r="I5219">
        <v>46694408.692768201</v>
      </c>
      <c r="J5219">
        <v>641.89165843382</v>
      </c>
      <c r="K5219">
        <v>34.4944837483988</v>
      </c>
      <c r="L5219">
        <v>134.757000000001</v>
      </c>
      <c r="M5219">
        <v>13.0590632159708</v>
      </c>
      <c r="N5219">
        <v>167.70745248987501</v>
      </c>
      <c r="O5219">
        <v>2</v>
      </c>
    </row>
    <row r="5220" spans="2:15" x14ac:dyDescent="0.4">
      <c r="B5220">
        <v>357</v>
      </c>
      <c r="C5220">
        <v>6</v>
      </c>
      <c r="D5220">
        <v>16424</v>
      </c>
      <c r="E5220">
        <v>0.62492751352559395</v>
      </c>
      <c r="F5220">
        <v>11654340.2733944</v>
      </c>
      <c r="G5220">
        <v>16.295441050663602</v>
      </c>
      <c r="H5220">
        <v>4</v>
      </c>
      <c r="I5220">
        <v>46617361.093577601</v>
      </c>
      <c r="J5220">
        <v>2838.3683081817799</v>
      </c>
      <c r="K5220">
        <v>34.209359921636597</v>
      </c>
      <c r="L5220">
        <v>132.257000000001</v>
      </c>
      <c r="M5220">
        <v>14.147478079620999</v>
      </c>
      <c r="N5220">
        <v>155.31127804138501</v>
      </c>
      <c r="O5220">
        <v>0</v>
      </c>
    </row>
    <row r="5221" spans="2:15" x14ac:dyDescent="0.4">
      <c r="B5221">
        <v>357</v>
      </c>
      <c r="C5221">
        <v>7</v>
      </c>
      <c r="D5221">
        <v>19867</v>
      </c>
      <c r="E5221">
        <v>0.62379563431431595</v>
      </c>
      <c r="F5221">
        <v>11672057.553413499</v>
      </c>
      <c r="G5221">
        <v>16.261562074051199</v>
      </c>
      <c r="H5221">
        <v>4</v>
      </c>
      <c r="I5221">
        <v>46688230.213654101</v>
      </c>
      <c r="J5221">
        <v>2350.0392718404401</v>
      </c>
      <c r="K5221">
        <v>31.912279282204199</v>
      </c>
      <c r="L5221">
        <v>130.55700000000101</v>
      </c>
      <c r="M5221">
        <v>13.238302118824601</v>
      </c>
      <c r="N5221">
        <v>165.57915300352499</v>
      </c>
      <c r="O5221">
        <v>1</v>
      </c>
    </row>
    <row r="5223" spans="2:15" x14ac:dyDescent="0.4">
      <c r="B5223">
        <v>358</v>
      </c>
      <c r="C5223">
        <v>0</v>
      </c>
      <c r="D5223">
        <v>3313</v>
      </c>
      <c r="E5223">
        <v>0.62664348057937902</v>
      </c>
      <c r="F5223">
        <v>11654281.6515192</v>
      </c>
      <c r="G5223">
        <v>16.7248923216683</v>
      </c>
      <c r="H5223">
        <v>4</v>
      </c>
      <c r="I5223">
        <v>46617126.606077</v>
      </c>
      <c r="J5223">
        <v>14070.9709043395</v>
      </c>
      <c r="K5223">
        <v>44.087545391370597</v>
      </c>
      <c r="L5223">
        <v>143.95800000000099</v>
      </c>
      <c r="M5223">
        <v>14.2270583157286</v>
      </c>
      <c r="N5223">
        <v>152.763898217047</v>
      </c>
      <c r="O5223">
        <v>0</v>
      </c>
    </row>
    <row r="5224" spans="2:15" x14ac:dyDescent="0.4">
      <c r="B5224">
        <v>358</v>
      </c>
      <c r="C5224">
        <v>1</v>
      </c>
      <c r="D5224">
        <v>6331</v>
      </c>
      <c r="E5224">
        <v>0.62361350824953299</v>
      </c>
      <c r="F5224">
        <v>11672086.117484899</v>
      </c>
      <c r="G5224">
        <v>16.242784953327501</v>
      </c>
      <c r="H5224">
        <v>4</v>
      </c>
      <c r="I5224">
        <v>46688344.469939701</v>
      </c>
      <c r="J5224">
        <v>7374.5608071299603</v>
      </c>
      <c r="K5224">
        <v>41.818284113303697</v>
      </c>
      <c r="L5224">
        <v>141.05800000000099</v>
      </c>
      <c r="M5224">
        <v>13.075179914219801</v>
      </c>
      <c r="N5224">
        <v>167.184696990596</v>
      </c>
      <c r="O5224">
        <v>1</v>
      </c>
    </row>
    <row r="5225" spans="2:15" x14ac:dyDescent="0.4">
      <c r="B5225">
        <v>358</v>
      </c>
      <c r="C5225">
        <v>2</v>
      </c>
      <c r="D5225">
        <v>46657</v>
      </c>
      <c r="E5225">
        <v>0.624268723934438</v>
      </c>
      <c r="F5225">
        <v>11673632.2309958</v>
      </c>
      <c r="G5225">
        <v>16.385988312107798</v>
      </c>
      <c r="H5225">
        <v>4</v>
      </c>
      <c r="I5225">
        <v>46694528.923983201</v>
      </c>
      <c r="J5225">
        <v>1000.80435784519</v>
      </c>
      <c r="K5225">
        <v>38.695602255364001</v>
      </c>
      <c r="L5225">
        <v>141.05800000000099</v>
      </c>
      <c r="M5225">
        <v>13.479033536312199</v>
      </c>
      <c r="N5225">
        <v>161.58134096742199</v>
      </c>
      <c r="O5225">
        <v>2</v>
      </c>
    </row>
    <row r="5226" spans="2:15" x14ac:dyDescent="0.4">
      <c r="B5226">
        <v>358</v>
      </c>
      <c r="C5226">
        <v>3</v>
      </c>
      <c r="D5226">
        <v>90560</v>
      </c>
      <c r="E5226">
        <v>0.62795640001139497</v>
      </c>
      <c r="F5226">
        <v>11654281.6515192</v>
      </c>
      <c r="G5226">
        <v>16.224219037542699</v>
      </c>
      <c r="H5226">
        <v>4</v>
      </c>
      <c r="I5226">
        <v>46617126.606077</v>
      </c>
      <c r="J5226">
        <v>514.76509061480704</v>
      </c>
      <c r="K5226">
        <v>36.186750700134297</v>
      </c>
      <c r="L5226">
        <v>139.358000000001</v>
      </c>
      <c r="M5226">
        <v>14.8475695454174</v>
      </c>
      <c r="N5226">
        <v>147.234186808934</v>
      </c>
      <c r="O5226">
        <v>0</v>
      </c>
    </row>
    <row r="5227" spans="2:15" x14ac:dyDescent="0.4">
      <c r="B5227">
        <v>358</v>
      </c>
      <c r="C5227">
        <v>4</v>
      </c>
      <c r="D5227">
        <v>48780</v>
      </c>
      <c r="E5227">
        <v>0.62474543764586898</v>
      </c>
      <c r="F5227">
        <v>11672086.117484899</v>
      </c>
      <c r="G5227">
        <v>15.793451323588901</v>
      </c>
      <c r="H5227">
        <v>3.5</v>
      </c>
      <c r="I5227">
        <v>40852301.411197297</v>
      </c>
      <c r="J5227">
        <v>837.48055373508203</v>
      </c>
      <c r="K5227">
        <v>35.773747686746702</v>
      </c>
      <c r="L5227">
        <v>137.05800000000099</v>
      </c>
      <c r="M5227">
        <v>12.975782143899499</v>
      </c>
      <c r="N5227">
        <v>168.562667909645</v>
      </c>
      <c r="O5227">
        <v>1</v>
      </c>
    </row>
    <row r="5228" spans="2:15" x14ac:dyDescent="0.4">
      <c r="B5228">
        <v>358</v>
      </c>
      <c r="C5228">
        <v>5</v>
      </c>
      <c r="D5228">
        <v>72745</v>
      </c>
      <c r="E5228">
        <v>0.62405314255334698</v>
      </c>
      <c r="F5228">
        <v>11673632.2309958</v>
      </c>
      <c r="G5228">
        <v>16.359092615786999</v>
      </c>
      <c r="H5228">
        <v>4</v>
      </c>
      <c r="I5228">
        <v>46694528.923983201</v>
      </c>
      <c r="J5228">
        <v>641.89331121016096</v>
      </c>
      <c r="K5228">
        <v>34.494282702759598</v>
      </c>
      <c r="L5228">
        <v>134.758000000001</v>
      </c>
      <c r="M5228">
        <v>13.0587621781173</v>
      </c>
      <c r="N5228">
        <v>167.60367065022299</v>
      </c>
      <c r="O5228">
        <v>2</v>
      </c>
    </row>
    <row r="5229" spans="2:15" x14ac:dyDescent="0.4">
      <c r="B5229">
        <v>358</v>
      </c>
      <c r="C5229">
        <v>6</v>
      </c>
      <c r="D5229">
        <v>16424</v>
      </c>
      <c r="E5229">
        <v>0.62492784680983504</v>
      </c>
      <c r="F5229">
        <v>11654281.6515192</v>
      </c>
      <c r="G5229">
        <v>16.286685295576799</v>
      </c>
      <c r="H5229">
        <v>4</v>
      </c>
      <c r="I5229">
        <v>46617126.606077</v>
      </c>
      <c r="J5229">
        <v>2838.3540310568001</v>
      </c>
      <c r="K5229">
        <v>34.206208418861401</v>
      </c>
      <c r="L5229">
        <v>132.258000000001</v>
      </c>
      <c r="M5229">
        <v>14.151751156228499</v>
      </c>
      <c r="N5229">
        <v>155.28725362477101</v>
      </c>
      <c r="O5229">
        <v>0</v>
      </c>
    </row>
    <row r="5230" spans="2:15" x14ac:dyDescent="0.4">
      <c r="B5230">
        <v>358</v>
      </c>
      <c r="C5230">
        <v>7</v>
      </c>
      <c r="D5230">
        <v>19867</v>
      </c>
      <c r="E5230">
        <v>0.62379146021620202</v>
      </c>
      <c r="F5230">
        <v>11672086.117484899</v>
      </c>
      <c r="G5230">
        <v>16.2605230036663</v>
      </c>
      <c r="H5230">
        <v>4</v>
      </c>
      <c r="I5230">
        <v>46688344.469939701</v>
      </c>
      <c r="J5230">
        <v>2350.0450228992599</v>
      </c>
      <c r="K5230">
        <v>31.916046107627601</v>
      </c>
      <c r="L5230">
        <v>130.55800000000099</v>
      </c>
      <c r="M5230">
        <v>13.2438141497937</v>
      </c>
      <c r="N5230">
        <v>165.14181349650201</v>
      </c>
      <c r="O5230">
        <v>1</v>
      </c>
    </row>
    <row r="5232" spans="2:15" x14ac:dyDescent="0.4">
      <c r="B5232">
        <v>359</v>
      </c>
      <c r="C5232">
        <v>0</v>
      </c>
      <c r="D5232">
        <v>3313</v>
      </c>
      <c r="E5232">
        <v>0.62665144667111194</v>
      </c>
      <c r="F5232">
        <v>11654223.006623499</v>
      </c>
      <c r="G5232">
        <v>16.725861527233299</v>
      </c>
      <c r="H5232">
        <v>4</v>
      </c>
      <c r="I5232">
        <v>46616892.026494101</v>
      </c>
      <c r="J5232">
        <v>14070.9000985493</v>
      </c>
      <c r="K5232">
        <v>44.088866479099302</v>
      </c>
      <c r="L5232">
        <v>143.959000000001</v>
      </c>
      <c r="M5232">
        <v>14.2229751257426</v>
      </c>
      <c r="N5232">
        <v>152.844022454602</v>
      </c>
      <c r="O5232">
        <v>0</v>
      </c>
    </row>
    <row r="5233" spans="2:15" x14ac:dyDescent="0.4">
      <c r="B5233">
        <v>359</v>
      </c>
      <c r="C5233">
        <v>1</v>
      </c>
      <c r="D5233">
        <v>6331</v>
      </c>
      <c r="E5233">
        <v>0.62360905736828298</v>
      </c>
      <c r="F5233">
        <v>11672114.824675201</v>
      </c>
      <c r="G5233">
        <v>16.249864504539499</v>
      </c>
      <c r="H5233">
        <v>4</v>
      </c>
      <c r="I5233">
        <v>46688459.298700899</v>
      </c>
      <c r="J5233">
        <v>7374.5789446692297</v>
      </c>
      <c r="K5233">
        <v>41.821864833169897</v>
      </c>
      <c r="L5233">
        <v>141.05900000000099</v>
      </c>
      <c r="M5233">
        <v>13.073627467282099</v>
      </c>
      <c r="N5233">
        <v>166.52025668008099</v>
      </c>
      <c r="O5233">
        <v>1</v>
      </c>
    </row>
    <row r="5234" spans="2:15" x14ac:dyDescent="0.4">
      <c r="B5234">
        <v>359</v>
      </c>
      <c r="C5234">
        <v>2</v>
      </c>
      <c r="D5234">
        <v>46657</v>
      </c>
      <c r="E5234">
        <v>0.62426560528927399</v>
      </c>
      <c r="F5234">
        <v>11673662.1687012</v>
      </c>
      <c r="G5234">
        <v>16.385254495842599</v>
      </c>
      <c r="H5234">
        <v>4</v>
      </c>
      <c r="I5234">
        <v>46694648.674804904</v>
      </c>
      <c r="J5234">
        <v>1000.80692446588</v>
      </c>
      <c r="K5234">
        <v>38.694286741839903</v>
      </c>
      <c r="L5234">
        <v>141.05900000000099</v>
      </c>
      <c r="M5234">
        <v>13.482492835388101</v>
      </c>
      <c r="N5234">
        <v>161.50243710561199</v>
      </c>
      <c r="O5234">
        <v>2</v>
      </c>
    </row>
    <row r="5235" spans="2:15" x14ac:dyDescent="0.4">
      <c r="B5235">
        <v>359</v>
      </c>
      <c r="C5235">
        <v>3</v>
      </c>
      <c r="D5235">
        <v>90560</v>
      </c>
      <c r="E5235">
        <v>0.62796931283477797</v>
      </c>
      <c r="F5235">
        <v>11654223.006623499</v>
      </c>
      <c r="G5235">
        <v>16.223976846706002</v>
      </c>
      <c r="H5235">
        <v>4</v>
      </c>
      <c r="I5235">
        <v>46616892.026494101</v>
      </c>
      <c r="J5235">
        <v>514.762500292558</v>
      </c>
      <c r="K5235">
        <v>36.188365152750499</v>
      </c>
      <c r="L5235">
        <v>139.359000000001</v>
      </c>
      <c r="M5235">
        <v>14.847666205735001</v>
      </c>
      <c r="N5235">
        <v>146.98820280646001</v>
      </c>
      <c r="O5235">
        <v>0</v>
      </c>
    </row>
    <row r="5236" spans="2:15" x14ac:dyDescent="0.4">
      <c r="B5236">
        <v>359</v>
      </c>
      <c r="C5236">
        <v>4</v>
      </c>
      <c r="D5236">
        <v>48780</v>
      </c>
      <c r="E5236">
        <v>0.62473958191368795</v>
      </c>
      <c r="F5236">
        <v>11672114.824675201</v>
      </c>
      <c r="G5236">
        <v>15.793902878068399</v>
      </c>
      <c r="H5236">
        <v>3.5</v>
      </c>
      <c r="I5236">
        <v>40852401.886363298</v>
      </c>
      <c r="J5236">
        <v>837.48261349658299</v>
      </c>
      <c r="K5236">
        <v>35.774838150494404</v>
      </c>
      <c r="L5236">
        <v>137.05900000000099</v>
      </c>
      <c r="M5236">
        <v>12.972584356369699</v>
      </c>
      <c r="N5236">
        <v>168.477304210825</v>
      </c>
      <c r="O5236">
        <v>1</v>
      </c>
    </row>
    <row r="5237" spans="2:15" x14ac:dyDescent="0.4">
      <c r="B5237">
        <v>359</v>
      </c>
      <c r="C5237">
        <v>5</v>
      </c>
      <c r="D5237">
        <v>72745</v>
      </c>
      <c r="E5237">
        <v>0.62404943070065499</v>
      </c>
      <c r="F5237">
        <v>11673662.1687012</v>
      </c>
      <c r="G5237">
        <v>16.3590950211176</v>
      </c>
      <c r="H5237">
        <v>4</v>
      </c>
      <c r="I5237">
        <v>46694648.674804904</v>
      </c>
      <c r="J5237">
        <v>641.89495738270602</v>
      </c>
      <c r="K5237">
        <v>34.493844392014601</v>
      </c>
      <c r="L5237">
        <v>134.75900000000101</v>
      </c>
      <c r="M5237">
        <v>13.058129779920201</v>
      </c>
      <c r="N5237">
        <v>167.50799788997199</v>
      </c>
      <c r="O5237">
        <v>2</v>
      </c>
    </row>
    <row r="5238" spans="2:15" x14ac:dyDescent="0.4">
      <c r="B5238">
        <v>359</v>
      </c>
      <c r="C5238">
        <v>6</v>
      </c>
      <c r="D5238">
        <v>16424</v>
      </c>
      <c r="E5238">
        <v>0.62492820347456701</v>
      </c>
      <c r="F5238">
        <v>11654223.006623499</v>
      </c>
      <c r="G5238">
        <v>16.285787240860198</v>
      </c>
      <c r="H5238">
        <v>4</v>
      </c>
      <c r="I5238">
        <v>46616892.026494101</v>
      </c>
      <c r="J5238">
        <v>2838.3397483252602</v>
      </c>
      <c r="K5238">
        <v>34.203486370105999</v>
      </c>
      <c r="L5238">
        <v>132.25900000000101</v>
      </c>
      <c r="M5238">
        <v>14.1552652556887</v>
      </c>
      <c r="N5238">
        <v>154.98848516765199</v>
      </c>
      <c r="O5238">
        <v>0</v>
      </c>
    </row>
    <row r="5239" spans="2:15" x14ac:dyDescent="0.4">
      <c r="B5239">
        <v>359</v>
      </c>
      <c r="C5239">
        <v>7</v>
      </c>
      <c r="D5239">
        <v>19867</v>
      </c>
      <c r="E5239">
        <v>0.62378736174763905</v>
      </c>
      <c r="F5239">
        <v>11672114.824675201</v>
      </c>
      <c r="G5239">
        <v>16.2593974965855</v>
      </c>
      <c r="H5239">
        <v>4</v>
      </c>
      <c r="I5239">
        <v>46688459.298700899</v>
      </c>
      <c r="J5239">
        <v>2350.05080277349</v>
      </c>
      <c r="K5239">
        <v>31.921154915501699</v>
      </c>
      <c r="L5239">
        <v>130.55900000000099</v>
      </c>
      <c r="M5239">
        <v>13.2483421602952</v>
      </c>
      <c r="N5239">
        <v>164.724726222616</v>
      </c>
      <c r="O5239">
        <v>1</v>
      </c>
    </row>
    <row r="5241" spans="2:15" x14ac:dyDescent="0.4">
      <c r="B5241">
        <v>360</v>
      </c>
      <c r="C5241">
        <v>0</v>
      </c>
      <c r="D5241">
        <v>3313</v>
      </c>
      <c r="E5241">
        <v>0.62665944349043501</v>
      </c>
      <c r="F5241">
        <v>11654164.146824701</v>
      </c>
      <c r="G5241">
        <v>16.727060692938799</v>
      </c>
      <c r="H5241">
        <v>4</v>
      </c>
      <c r="I5241">
        <v>46616656.587298997</v>
      </c>
      <c r="J5241">
        <v>14070.829033292701</v>
      </c>
      <c r="K5241">
        <v>44.083341978518298</v>
      </c>
      <c r="L5241">
        <v>143.960000000001</v>
      </c>
      <c r="M5241">
        <v>14.219794273714999</v>
      </c>
      <c r="N5241">
        <v>152.82599078810699</v>
      </c>
      <c r="O5241">
        <v>0</v>
      </c>
    </row>
    <row r="5242" spans="2:15" x14ac:dyDescent="0.4">
      <c r="B5242">
        <v>360</v>
      </c>
      <c r="C5242">
        <v>1</v>
      </c>
      <c r="D5242">
        <v>6331</v>
      </c>
      <c r="E5242">
        <v>0.62360458982761202</v>
      </c>
      <c r="F5242">
        <v>11672143.750204099</v>
      </c>
      <c r="G5242">
        <v>16.2496265326476</v>
      </c>
      <c r="H5242">
        <v>4</v>
      </c>
      <c r="I5242">
        <v>46688575.000816599</v>
      </c>
      <c r="J5242">
        <v>7374.5972201574205</v>
      </c>
      <c r="K5242">
        <v>41.825433944264503</v>
      </c>
      <c r="L5242">
        <v>141.060000000001</v>
      </c>
      <c r="M5242">
        <v>13.072887213462</v>
      </c>
      <c r="N5242">
        <v>166.81918762094699</v>
      </c>
      <c r="O5242">
        <v>1</v>
      </c>
    </row>
    <row r="5243" spans="2:15" x14ac:dyDescent="0.4">
      <c r="B5243">
        <v>360</v>
      </c>
      <c r="C5243">
        <v>2</v>
      </c>
      <c r="D5243">
        <v>46657</v>
      </c>
      <c r="E5243">
        <v>0.62426250227486202</v>
      </c>
      <c r="F5243">
        <v>11673692.102971001</v>
      </c>
      <c r="G5243">
        <v>16.384390985022701</v>
      </c>
      <c r="H5243">
        <v>4</v>
      </c>
      <c r="I5243">
        <v>46694768.4118843</v>
      </c>
      <c r="J5243">
        <v>1000.80949079204</v>
      </c>
      <c r="K5243">
        <v>38.693258007652297</v>
      </c>
      <c r="L5243">
        <v>141.060000000001</v>
      </c>
      <c r="M5243">
        <v>13.4860427988172</v>
      </c>
      <c r="N5243">
        <v>161.42054777836</v>
      </c>
      <c r="O5243">
        <v>2</v>
      </c>
    </row>
    <row r="5244" spans="2:15" x14ac:dyDescent="0.4">
      <c r="B5244">
        <v>360</v>
      </c>
      <c r="C5244">
        <v>3</v>
      </c>
      <c r="D5244">
        <v>90560</v>
      </c>
      <c r="E5244">
        <v>0.62798209153286</v>
      </c>
      <c r="F5244">
        <v>11654164.146824701</v>
      </c>
      <c r="G5244">
        <v>16.223461834183698</v>
      </c>
      <c r="H5244">
        <v>4</v>
      </c>
      <c r="I5244">
        <v>46616656.587298997</v>
      </c>
      <c r="J5244">
        <v>514.75990047812502</v>
      </c>
      <c r="K5244">
        <v>36.189817854627201</v>
      </c>
      <c r="L5244">
        <v>139.36000000000101</v>
      </c>
      <c r="M5244">
        <v>14.848246714923301</v>
      </c>
      <c r="N5244">
        <v>147.19141171010199</v>
      </c>
      <c r="O5244">
        <v>0</v>
      </c>
    </row>
    <row r="5245" spans="2:15" x14ac:dyDescent="0.4">
      <c r="B5245">
        <v>360</v>
      </c>
      <c r="C5245">
        <v>4</v>
      </c>
      <c r="D5245">
        <v>48780</v>
      </c>
      <c r="E5245">
        <v>0.62473374661074299</v>
      </c>
      <c r="F5245">
        <v>11672143.750204099</v>
      </c>
      <c r="G5245">
        <v>15.794332898531399</v>
      </c>
      <c r="H5245">
        <v>3.5</v>
      </c>
      <c r="I5245">
        <v>40852503.125714503</v>
      </c>
      <c r="J5245">
        <v>837.48468892403798</v>
      </c>
      <c r="K5245">
        <v>35.775920235103001</v>
      </c>
      <c r="L5245">
        <v>137.060000000001</v>
      </c>
      <c r="M5245">
        <v>12.9694310762073</v>
      </c>
      <c r="N5245">
        <v>168.393438862365</v>
      </c>
      <c r="O5245">
        <v>1</v>
      </c>
    </row>
    <row r="5246" spans="2:15" x14ac:dyDescent="0.4">
      <c r="B5246">
        <v>360</v>
      </c>
      <c r="C5246">
        <v>5</v>
      </c>
      <c r="D5246">
        <v>72745</v>
      </c>
      <c r="E5246">
        <v>0.62404571649284502</v>
      </c>
      <c r="F5246">
        <v>11673692.102971001</v>
      </c>
      <c r="G5246">
        <v>16.359228964075701</v>
      </c>
      <c r="H5246">
        <v>4</v>
      </c>
      <c r="I5246">
        <v>46694768.4118843</v>
      </c>
      <c r="J5246">
        <v>641.89660336633801</v>
      </c>
      <c r="K5246">
        <v>34.495441018251398</v>
      </c>
      <c r="L5246">
        <v>134.76000000000101</v>
      </c>
      <c r="M5246">
        <v>13.0572001468942</v>
      </c>
      <c r="N5246">
        <v>167.40001184637001</v>
      </c>
      <c r="O5246">
        <v>2</v>
      </c>
    </row>
    <row r="5247" spans="2:15" x14ac:dyDescent="0.4">
      <c r="B5247">
        <v>360</v>
      </c>
      <c r="C5247">
        <v>6</v>
      </c>
      <c r="D5247">
        <v>16424</v>
      </c>
      <c r="E5247">
        <v>0.62492855813810699</v>
      </c>
      <c r="F5247">
        <v>11654164.146824701</v>
      </c>
      <c r="G5247">
        <v>16.280492091039999</v>
      </c>
      <c r="H5247">
        <v>4</v>
      </c>
      <c r="I5247">
        <v>46616656.587298997</v>
      </c>
      <c r="J5247">
        <v>2838.32541325493</v>
      </c>
      <c r="K5247">
        <v>34.201118302041998</v>
      </c>
      <c r="L5247">
        <v>132.26000000000101</v>
      </c>
      <c r="M5247">
        <v>14.1582220016312</v>
      </c>
      <c r="N5247">
        <v>155.17877668452999</v>
      </c>
      <c r="O5247">
        <v>0</v>
      </c>
    </row>
    <row r="5248" spans="2:15" x14ac:dyDescent="0.4">
      <c r="B5248">
        <v>360</v>
      </c>
      <c r="C5248">
        <v>7</v>
      </c>
      <c r="D5248">
        <v>19867</v>
      </c>
      <c r="E5248">
        <v>0.62378335163253495</v>
      </c>
      <c r="F5248">
        <v>11672143.750204099</v>
      </c>
      <c r="G5248">
        <v>16.258426151021499</v>
      </c>
      <c r="H5248">
        <v>4</v>
      </c>
      <c r="I5248">
        <v>46688575.000816599</v>
      </c>
      <c r="J5248">
        <v>2350.0566266077699</v>
      </c>
      <c r="K5248">
        <v>31.924767304855301</v>
      </c>
      <c r="L5248">
        <v>130.560000000001</v>
      </c>
      <c r="M5248">
        <v>13.252412977129699</v>
      </c>
      <c r="N5248">
        <v>164.174442107478</v>
      </c>
      <c r="O5248">
        <v>1</v>
      </c>
    </row>
    <row r="5250" spans="2:15" x14ac:dyDescent="0.4">
      <c r="B5250">
        <v>361</v>
      </c>
      <c r="C5250">
        <v>0</v>
      </c>
      <c r="D5250">
        <v>3313</v>
      </c>
      <c r="E5250">
        <v>0.62666743007414305</v>
      </c>
      <c r="F5250">
        <v>11654105.3763682</v>
      </c>
      <c r="G5250">
        <v>16.727963998953101</v>
      </c>
      <c r="H5250">
        <v>4</v>
      </c>
      <c r="I5250">
        <v>46616421.505473003</v>
      </c>
      <c r="J5250">
        <v>14070.7580759049</v>
      </c>
      <c r="K5250">
        <v>44.0785313504051</v>
      </c>
      <c r="L5250">
        <v>143.96100000000101</v>
      </c>
      <c r="M5250">
        <v>14.2173901164564</v>
      </c>
      <c r="N5250">
        <v>153.28850442728299</v>
      </c>
      <c r="O5250">
        <v>0</v>
      </c>
    </row>
    <row r="5251" spans="2:15" x14ac:dyDescent="0.4">
      <c r="B5251">
        <v>361</v>
      </c>
      <c r="C5251">
        <v>1</v>
      </c>
      <c r="D5251">
        <v>6331</v>
      </c>
      <c r="E5251">
        <v>0.62360011881911404</v>
      </c>
      <c r="F5251">
        <v>11672172.727261901</v>
      </c>
      <c r="G5251">
        <v>16.2421470004181</v>
      </c>
      <c r="H5251">
        <v>4</v>
      </c>
      <c r="I5251">
        <v>46688690.909047902</v>
      </c>
      <c r="J5251">
        <v>7374.61552820217</v>
      </c>
      <c r="K5251">
        <v>41.827772942738797</v>
      </c>
      <c r="L5251">
        <v>141.061000000001</v>
      </c>
      <c r="M5251">
        <v>13.0728631973655</v>
      </c>
      <c r="N5251">
        <v>167.556155229393</v>
      </c>
      <c r="O5251">
        <v>1</v>
      </c>
    </row>
    <row r="5252" spans="2:15" x14ac:dyDescent="0.4">
      <c r="B5252">
        <v>361</v>
      </c>
      <c r="C5252">
        <v>2</v>
      </c>
      <c r="D5252">
        <v>46657</v>
      </c>
      <c r="E5252">
        <v>0.62425942523868605</v>
      </c>
      <c r="F5252">
        <v>11673721.896369699</v>
      </c>
      <c r="G5252">
        <v>16.375485805857299</v>
      </c>
      <c r="H5252">
        <v>4</v>
      </c>
      <c r="I5252">
        <v>46694887.585478902</v>
      </c>
      <c r="J5252">
        <v>1000.81204504102</v>
      </c>
      <c r="K5252">
        <v>38.692475185837303</v>
      </c>
      <c r="L5252">
        <v>141.061000000001</v>
      </c>
      <c r="M5252">
        <v>13.489238698331301</v>
      </c>
      <c r="N5252">
        <v>162.407765329949</v>
      </c>
      <c r="O5252">
        <v>2</v>
      </c>
    </row>
    <row r="5253" spans="2:15" x14ac:dyDescent="0.4">
      <c r="B5253">
        <v>361</v>
      </c>
      <c r="C5253">
        <v>3</v>
      </c>
      <c r="D5253">
        <v>90560</v>
      </c>
      <c r="E5253">
        <v>0.627994753049817</v>
      </c>
      <c r="F5253">
        <v>11654105.3763682</v>
      </c>
      <c r="G5253">
        <v>16.2229156111847</v>
      </c>
      <c r="H5253">
        <v>4</v>
      </c>
      <c r="I5253">
        <v>46616421.505473003</v>
      </c>
      <c r="J5253">
        <v>514.75730460990599</v>
      </c>
      <c r="K5253">
        <v>36.191132033009403</v>
      </c>
      <c r="L5253">
        <v>139.36100000000101</v>
      </c>
      <c r="M5253">
        <v>14.849269289664701</v>
      </c>
      <c r="N5253">
        <v>147.379216418586</v>
      </c>
      <c r="O5253">
        <v>0</v>
      </c>
    </row>
    <row r="5254" spans="2:15" x14ac:dyDescent="0.4">
      <c r="B5254">
        <v>361</v>
      </c>
      <c r="C5254">
        <v>4</v>
      </c>
      <c r="D5254">
        <v>48780</v>
      </c>
      <c r="E5254">
        <v>0.624727941059255</v>
      </c>
      <c r="F5254">
        <v>11672172.727261901</v>
      </c>
      <c r="G5254">
        <v>15.7947509331846</v>
      </c>
      <c r="H5254">
        <v>3.5</v>
      </c>
      <c r="I5254">
        <v>40852604.545416899</v>
      </c>
      <c r="J5254">
        <v>837.48676804872798</v>
      </c>
      <c r="K5254">
        <v>35.776998651913701</v>
      </c>
      <c r="L5254">
        <v>137.061000000001</v>
      </c>
      <c r="M5254">
        <v>12.9663171228836</v>
      </c>
      <c r="N5254">
        <v>168.31055457586999</v>
      </c>
      <c r="O5254">
        <v>1</v>
      </c>
    </row>
    <row r="5255" spans="2:15" x14ac:dyDescent="0.4">
      <c r="B5255">
        <v>361</v>
      </c>
      <c r="C5255">
        <v>5</v>
      </c>
      <c r="D5255">
        <v>72745</v>
      </c>
      <c r="E5255">
        <v>0.62404198156278001</v>
      </c>
      <c r="F5255">
        <v>11673721.896369699</v>
      </c>
      <c r="G5255">
        <v>16.359442043953798</v>
      </c>
      <c r="H5255">
        <v>4</v>
      </c>
      <c r="I5255">
        <v>46694887.585478902</v>
      </c>
      <c r="J5255">
        <v>641.89824160394301</v>
      </c>
      <c r="K5255">
        <v>34.497969862430203</v>
      </c>
      <c r="L5255">
        <v>134.76100000000099</v>
      </c>
      <c r="M5255">
        <v>13.056832315021399</v>
      </c>
      <c r="N5255">
        <v>167.397773191895</v>
      </c>
      <c r="O5255">
        <v>2</v>
      </c>
    </row>
    <row r="5256" spans="2:15" x14ac:dyDescent="0.4">
      <c r="B5256">
        <v>361</v>
      </c>
      <c r="C5256">
        <v>6</v>
      </c>
      <c r="D5256">
        <v>16424</v>
      </c>
      <c r="E5256">
        <v>0.62492891813085705</v>
      </c>
      <c r="F5256">
        <v>11654105.3763682</v>
      </c>
      <c r="G5256">
        <v>16.2861422519792</v>
      </c>
      <c r="H5256">
        <v>4</v>
      </c>
      <c r="I5256">
        <v>46616421.505473003</v>
      </c>
      <c r="J5256">
        <v>2838.3110999435598</v>
      </c>
      <c r="K5256">
        <v>34.199072786317799</v>
      </c>
      <c r="L5256">
        <v>132.26100000000099</v>
      </c>
      <c r="M5256">
        <v>14.160987005106801</v>
      </c>
      <c r="N5256">
        <v>154.952834490447</v>
      </c>
      <c r="O5256">
        <v>0</v>
      </c>
    </row>
    <row r="5257" spans="2:15" x14ac:dyDescent="0.4">
      <c r="B5257">
        <v>361</v>
      </c>
      <c r="C5257">
        <v>7</v>
      </c>
      <c r="D5257">
        <v>19867</v>
      </c>
      <c r="E5257">
        <v>0.62377943206534503</v>
      </c>
      <c r="F5257">
        <v>11672172.727261901</v>
      </c>
      <c r="G5257">
        <v>16.257568651329699</v>
      </c>
      <c r="H5257">
        <v>4</v>
      </c>
      <c r="I5257">
        <v>46688690.909047902</v>
      </c>
      <c r="J5257">
        <v>2350.06246081683</v>
      </c>
      <c r="K5257">
        <v>31.927052476723699</v>
      </c>
      <c r="L5257">
        <v>130.561000000001</v>
      </c>
      <c r="M5257">
        <v>13.256070864977101</v>
      </c>
      <c r="N5257">
        <v>164.3046249994</v>
      </c>
      <c r="O5257">
        <v>1</v>
      </c>
    </row>
    <row r="5259" spans="2:15" x14ac:dyDescent="0.4">
      <c r="B5259">
        <v>362</v>
      </c>
      <c r="C5259">
        <v>0</v>
      </c>
      <c r="D5259">
        <v>3313</v>
      </c>
      <c r="E5259">
        <v>0.62667541529804105</v>
      </c>
      <c r="F5259">
        <v>11654046.6548384</v>
      </c>
      <c r="G5259">
        <v>16.726775324536298</v>
      </c>
      <c r="H5259">
        <v>4</v>
      </c>
      <c r="I5259">
        <v>46616186.619353697</v>
      </c>
      <c r="J5259">
        <v>14070.6871775894</v>
      </c>
      <c r="K5259">
        <v>44.074296664686599</v>
      </c>
      <c r="L5259">
        <v>143.96200000000101</v>
      </c>
      <c r="M5259">
        <v>14.215560955195601</v>
      </c>
      <c r="N5259">
        <v>154.08139998558201</v>
      </c>
      <c r="O5259">
        <v>0</v>
      </c>
    </row>
    <row r="5260" spans="2:15" x14ac:dyDescent="0.4">
      <c r="B5260">
        <v>362</v>
      </c>
      <c r="C5260">
        <v>1</v>
      </c>
      <c r="D5260">
        <v>6331</v>
      </c>
      <c r="E5260">
        <v>0.62359562576487104</v>
      </c>
      <c r="F5260">
        <v>11672201.9382821</v>
      </c>
      <c r="G5260">
        <v>16.236599329879201</v>
      </c>
      <c r="H5260">
        <v>4</v>
      </c>
      <c r="I5260">
        <v>46688807.753128499</v>
      </c>
      <c r="J5260">
        <v>7374.6339840670498</v>
      </c>
      <c r="K5260">
        <v>41.8302742763967</v>
      </c>
      <c r="L5260">
        <v>141.06200000000101</v>
      </c>
      <c r="M5260">
        <v>13.073207474745599</v>
      </c>
      <c r="N5260">
        <v>167.66451542030899</v>
      </c>
      <c r="O5260">
        <v>1</v>
      </c>
    </row>
    <row r="5261" spans="2:15" x14ac:dyDescent="0.4">
      <c r="B5261">
        <v>362</v>
      </c>
      <c r="C5261">
        <v>2</v>
      </c>
      <c r="D5261">
        <v>46657</v>
      </c>
      <c r="E5261">
        <v>0.62425639416771395</v>
      </c>
      <c r="F5261">
        <v>11673751.406879401</v>
      </c>
      <c r="G5261">
        <v>16.3745773110378</v>
      </c>
      <c r="H5261">
        <v>4</v>
      </c>
      <c r="I5261">
        <v>46695005.6275177</v>
      </c>
      <c r="J5261">
        <v>1000.81457503735</v>
      </c>
      <c r="K5261">
        <v>38.691903618355397</v>
      </c>
      <c r="L5261">
        <v>141.06200000000101</v>
      </c>
      <c r="M5261">
        <v>13.4917286659444</v>
      </c>
      <c r="N5261">
        <v>162.299517341799</v>
      </c>
      <c r="O5261">
        <v>2</v>
      </c>
    </row>
    <row r="5262" spans="2:15" x14ac:dyDescent="0.4">
      <c r="B5262">
        <v>362</v>
      </c>
      <c r="C5262">
        <v>3</v>
      </c>
      <c r="D5262">
        <v>90560</v>
      </c>
      <c r="E5262">
        <v>0.62800730327274001</v>
      </c>
      <c r="F5262">
        <v>11654046.6548384</v>
      </c>
      <c r="G5262">
        <v>16.231675245582199</v>
      </c>
      <c r="H5262">
        <v>4</v>
      </c>
      <c r="I5262">
        <v>46616186.619353697</v>
      </c>
      <c r="J5262">
        <v>514.75471090275801</v>
      </c>
      <c r="K5262">
        <v>36.192328297023401</v>
      </c>
      <c r="L5262">
        <v>139.36200000000099</v>
      </c>
      <c r="M5262">
        <v>14.851010049198599</v>
      </c>
      <c r="N5262">
        <v>147.47874960053599</v>
      </c>
      <c r="O5262">
        <v>0</v>
      </c>
    </row>
    <row r="5263" spans="2:15" x14ac:dyDescent="0.4">
      <c r="B5263">
        <v>362</v>
      </c>
      <c r="C5263">
        <v>4</v>
      </c>
      <c r="D5263">
        <v>48780</v>
      </c>
      <c r="E5263">
        <v>0.62472216436642802</v>
      </c>
      <c r="F5263">
        <v>11672201.9382821</v>
      </c>
      <c r="G5263">
        <v>15.795072835695301</v>
      </c>
      <c r="H5263">
        <v>3.5</v>
      </c>
      <c r="I5263">
        <v>40852706.783987403</v>
      </c>
      <c r="J5263">
        <v>837.48886396038199</v>
      </c>
      <c r="K5263">
        <v>35.778077349849099</v>
      </c>
      <c r="L5263">
        <v>137.06200000000101</v>
      </c>
      <c r="M5263">
        <v>12.9632356326902</v>
      </c>
      <c r="N5263">
        <v>168.228155763682</v>
      </c>
      <c r="O5263">
        <v>1</v>
      </c>
    </row>
    <row r="5264" spans="2:15" x14ac:dyDescent="0.4">
      <c r="B5264">
        <v>362</v>
      </c>
      <c r="C5264">
        <v>5</v>
      </c>
      <c r="D5264">
        <v>72745</v>
      </c>
      <c r="E5264">
        <v>0.6240382330666</v>
      </c>
      <c r="F5264">
        <v>11673751.406879401</v>
      </c>
      <c r="G5264">
        <v>16.3524661182587</v>
      </c>
      <c r="H5264">
        <v>4</v>
      </c>
      <c r="I5264">
        <v>46695005.6275177</v>
      </c>
      <c r="J5264">
        <v>641.89986428644795</v>
      </c>
      <c r="K5264">
        <v>34.501344328012102</v>
      </c>
      <c r="L5264">
        <v>134.762000000001</v>
      </c>
      <c r="M5264">
        <v>13.056630024613799</v>
      </c>
      <c r="N5264">
        <v>167.75536489162201</v>
      </c>
      <c r="O5264">
        <v>2</v>
      </c>
    </row>
    <row r="5265" spans="2:15" x14ac:dyDescent="0.4">
      <c r="B5265">
        <v>362</v>
      </c>
      <c r="C5265">
        <v>6</v>
      </c>
      <c r="D5265">
        <v>16424</v>
      </c>
      <c r="E5265">
        <v>0.624929281240441</v>
      </c>
      <c r="F5265">
        <v>11654046.6548384</v>
      </c>
      <c r="G5265">
        <v>16.292447876583601</v>
      </c>
      <c r="H5265">
        <v>4</v>
      </c>
      <c r="I5265">
        <v>46616186.619353697</v>
      </c>
      <c r="J5265">
        <v>2838.29679854808</v>
      </c>
      <c r="K5265">
        <v>34.1973211410331</v>
      </c>
      <c r="L5265">
        <v>132.262000000001</v>
      </c>
      <c r="M5265">
        <v>14.1639191715065</v>
      </c>
      <c r="N5265">
        <v>154.74686440223999</v>
      </c>
      <c r="O5265">
        <v>0</v>
      </c>
    </row>
    <row r="5266" spans="2:15" x14ac:dyDescent="0.4">
      <c r="B5266">
        <v>362</v>
      </c>
      <c r="C5266">
        <v>7</v>
      </c>
      <c r="D5266">
        <v>19867</v>
      </c>
      <c r="E5266">
        <v>0.62377558282316203</v>
      </c>
      <c r="F5266">
        <v>11672201.9382821</v>
      </c>
      <c r="G5266">
        <v>16.256853129485901</v>
      </c>
      <c r="H5266">
        <v>4</v>
      </c>
      <c r="I5266">
        <v>46688807.753128499</v>
      </c>
      <c r="J5266">
        <v>2350.0683421315998</v>
      </c>
      <c r="K5266">
        <v>31.925665330262099</v>
      </c>
      <c r="L5266">
        <v>130.56200000000101</v>
      </c>
      <c r="M5266">
        <v>13.2607344179879</v>
      </c>
      <c r="N5266">
        <v>164.50423956444399</v>
      </c>
      <c r="O5266">
        <v>1</v>
      </c>
    </row>
    <row r="5268" spans="2:15" x14ac:dyDescent="0.4">
      <c r="B5268">
        <v>363</v>
      </c>
      <c r="C5268">
        <v>0</v>
      </c>
      <c r="D5268">
        <v>3313</v>
      </c>
      <c r="E5268">
        <v>0.62668340401978195</v>
      </c>
      <c r="F5268">
        <v>11653987.909940099</v>
      </c>
      <c r="G5268">
        <v>16.727911168401398</v>
      </c>
      <c r="H5268">
        <v>4</v>
      </c>
      <c r="I5268">
        <v>46615951.639760397</v>
      </c>
      <c r="J5268">
        <v>14070.6162510596</v>
      </c>
      <c r="K5268">
        <v>44.070573280344803</v>
      </c>
      <c r="L5268">
        <v>143.96300000000099</v>
      </c>
      <c r="M5268">
        <v>14.214279693385199</v>
      </c>
      <c r="N5268">
        <v>154.141317089273</v>
      </c>
      <c r="O5268">
        <v>0</v>
      </c>
    </row>
    <row r="5269" spans="2:15" x14ac:dyDescent="0.4">
      <c r="B5269">
        <v>363</v>
      </c>
      <c r="C5269">
        <v>1</v>
      </c>
      <c r="D5269">
        <v>6331</v>
      </c>
      <c r="E5269">
        <v>0.62359109552194403</v>
      </c>
      <c r="F5269">
        <v>11672231.477409299</v>
      </c>
      <c r="G5269">
        <v>16.2358635167686</v>
      </c>
      <c r="H5269">
        <v>4</v>
      </c>
      <c r="I5269">
        <v>46688925.909637399</v>
      </c>
      <c r="J5269">
        <v>7374.6526472338301</v>
      </c>
      <c r="K5269">
        <v>41.832959435293603</v>
      </c>
      <c r="L5269">
        <v>141.06300000000101</v>
      </c>
      <c r="M5269">
        <v>13.0742295176622</v>
      </c>
      <c r="N5269">
        <v>167.46575789995001</v>
      </c>
      <c r="O5269">
        <v>1</v>
      </c>
    </row>
    <row r="5270" spans="2:15" x14ac:dyDescent="0.4">
      <c r="B5270">
        <v>363</v>
      </c>
      <c r="C5270">
        <v>2</v>
      </c>
      <c r="D5270">
        <v>46657</v>
      </c>
      <c r="E5270">
        <v>0.62425340874185697</v>
      </c>
      <c r="F5270">
        <v>11673780.612650501</v>
      </c>
      <c r="G5270">
        <v>16.373812684492599</v>
      </c>
      <c r="H5270">
        <v>4</v>
      </c>
      <c r="I5270">
        <v>46695122.450602002</v>
      </c>
      <c r="J5270">
        <v>1000.81707890781</v>
      </c>
      <c r="K5270">
        <v>38.691512835225502</v>
      </c>
      <c r="L5270">
        <v>141.06300000000101</v>
      </c>
      <c r="M5270">
        <v>13.4935905207736</v>
      </c>
      <c r="N5270">
        <v>162.194796522188</v>
      </c>
      <c r="O5270">
        <v>2</v>
      </c>
    </row>
    <row r="5271" spans="2:15" x14ac:dyDescent="0.4">
      <c r="B5271">
        <v>363</v>
      </c>
      <c r="C5271">
        <v>3</v>
      </c>
      <c r="D5271">
        <v>90560</v>
      </c>
      <c r="E5271">
        <v>0.62801976696976503</v>
      </c>
      <c r="F5271">
        <v>11653987.909940099</v>
      </c>
      <c r="G5271">
        <v>16.237568078131702</v>
      </c>
      <c r="H5271">
        <v>4</v>
      </c>
      <c r="I5271">
        <v>46615951.639760397</v>
      </c>
      <c r="J5271">
        <v>514.75211616343199</v>
      </c>
      <c r="K5271">
        <v>36.1934197562679</v>
      </c>
      <c r="L5271">
        <v>139.36300000000099</v>
      </c>
      <c r="M5271">
        <v>14.8533832616951</v>
      </c>
      <c r="N5271">
        <v>146.829489629303</v>
      </c>
      <c r="O5271">
        <v>0</v>
      </c>
    </row>
    <row r="5272" spans="2:15" x14ac:dyDescent="0.4">
      <c r="B5272">
        <v>363</v>
      </c>
      <c r="C5272">
        <v>4</v>
      </c>
      <c r="D5272">
        <v>48780</v>
      </c>
      <c r="E5272">
        <v>0.624716412559564</v>
      </c>
      <c r="F5272">
        <v>11672231.477409299</v>
      </c>
      <c r="G5272">
        <v>15.7952631734981</v>
      </c>
      <c r="H5272">
        <v>3.5</v>
      </c>
      <c r="I5272">
        <v>40852810.170932703</v>
      </c>
      <c r="J5272">
        <v>837.49098341395495</v>
      </c>
      <c r="K5272">
        <v>35.779160476710601</v>
      </c>
      <c r="L5272">
        <v>137.06300000000101</v>
      </c>
      <c r="M5272">
        <v>12.960178257793</v>
      </c>
      <c r="N5272">
        <v>168.14582744364</v>
      </c>
      <c r="O5272">
        <v>1</v>
      </c>
    </row>
    <row r="5273" spans="2:15" x14ac:dyDescent="0.4">
      <c r="B5273">
        <v>363</v>
      </c>
      <c r="C5273">
        <v>5</v>
      </c>
      <c r="D5273">
        <v>72745</v>
      </c>
      <c r="E5273">
        <v>0.62403445249682199</v>
      </c>
      <c r="F5273">
        <v>11673780.612650501</v>
      </c>
      <c r="G5273">
        <v>16.351856953794499</v>
      </c>
      <c r="H5273">
        <v>4</v>
      </c>
      <c r="I5273">
        <v>46695122.450602002</v>
      </c>
      <c r="J5273">
        <v>641.90147021241398</v>
      </c>
      <c r="K5273">
        <v>34.504487306388199</v>
      </c>
      <c r="L5273">
        <v>134.763000000001</v>
      </c>
      <c r="M5273">
        <v>13.0571871893085</v>
      </c>
      <c r="N5273">
        <v>167.75058155819701</v>
      </c>
      <c r="O5273">
        <v>2</v>
      </c>
    </row>
    <row r="5274" spans="2:15" x14ac:dyDescent="0.4">
      <c r="B5274">
        <v>363</v>
      </c>
      <c r="C5274">
        <v>6</v>
      </c>
      <c r="D5274">
        <v>16424</v>
      </c>
      <c r="E5274">
        <v>0.62492964732380596</v>
      </c>
      <c r="F5274">
        <v>11653987.909940099</v>
      </c>
      <c r="G5274">
        <v>16.2979846024935</v>
      </c>
      <c r="H5274">
        <v>4</v>
      </c>
      <c r="I5274">
        <v>46615951.639760397</v>
      </c>
      <c r="J5274">
        <v>2838.2824914613002</v>
      </c>
      <c r="K5274">
        <v>34.195837175383502</v>
      </c>
      <c r="L5274">
        <v>132.263000000001</v>
      </c>
      <c r="M5274">
        <v>14.167305605327799</v>
      </c>
      <c r="N5274">
        <v>154.55902996811901</v>
      </c>
      <c r="O5274">
        <v>0</v>
      </c>
    </row>
    <row r="5275" spans="2:15" x14ac:dyDescent="0.4">
      <c r="B5275">
        <v>363</v>
      </c>
      <c r="C5275">
        <v>7</v>
      </c>
      <c r="D5275">
        <v>19867</v>
      </c>
      <c r="E5275">
        <v>0.62377181236645796</v>
      </c>
      <c r="F5275">
        <v>11672231.477409299</v>
      </c>
      <c r="G5275">
        <v>16.255982371409999</v>
      </c>
      <c r="H5275">
        <v>4</v>
      </c>
      <c r="I5275">
        <v>46688925.909637399</v>
      </c>
      <c r="J5275">
        <v>2350.0742895070898</v>
      </c>
      <c r="K5275">
        <v>31.9213305746859</v>
      </c>
      <c r="L5275">
        <v>130.56300000000101</v>
      </c>
      <c r="M5275">
        <v>13.2657889000127</v>
      </c>
      <c r="N5275">
        <v>164.521745196437</v>
      </c>
      <c r="O5275">
        <v>1</v>
      </c>
    </row>
    <row r="5277" spans="2:15" x14ac:dyDescent="0.4">
      <c r="B5277">
        <v>364</v>
      </c>
      <c r="C5277">
        <v>0</v>
      </c>
      <c r="D5277">
        <v>3313</v>
      </c>
      <c r="E5277">
        <v>0.62669139903439597</v>
      </c>
      <c r="F5277">
        <v>11653929.130731801</v>
      </c>
      <c r="G5277">
        <v>16.721537395663901</v>
      </c>
      <c r="H5277">
        <v>4</v>
      </c>
      <c r="I5277">
        <v>46615716.522927202</v>
      </c>
      <c r="J5277">
        <v>14070.545283105101</v>
      </c>
      <c r="K5277">
        <v>44.0673048048411</v>
      </c>
      <c r="L5277">
        <v>143.96400000000099</v>
      </c>
      <c r="M5277">
        <v>14.2130667441214</v>
      </c>
      <c r="N5277">
        <v>154.151473086256</v>
      </c>
      <c r="O5277">
        <v>0</v>
      </c>
    </row>
    <row r="5278" spans="2:15" x14ac:dyDescent="0.4">
      <c r="B5278">
        <v>364</v>
      </c>
      <c r="C5278">
        <v>1</v>
      </c>
      <c r="D5278">
        <v>6331</v>
      </c>
      <c r="E5278">
        <v>0.62358653022995203</v>
      </c>
      <c r="F5278">
        <v>11672261.3279237</v>
      </c>
      <c r="G5278">
        <v>16.2287663958225</v>
      </c>
      <c r="H5278">
        <v>4</v>
      </c>
      <c r="I5278">
        <v>46689045.311694898</v>
      </c>
      <c r="J5278">
        <v>7374.6715071386698</v>
      </c>
      <c r="K5278">
        <v>41.835798699780298</v>
      </c>
      <c r="L5278">
        <v>141.06400000000099</v>
      </c>
      <c r="M5278">
        <v>13.075529084184099</v>
      </c>
      <c r="N5278">
        <v>167.52152122898599</v>
      </c>
      <c r="O5278">
        <v>1</v>
      </c>
    </row>
    <row r="5279" spans="2:15" x14ac:dyDescent="0.4">
      <c r="B5279">
        <v>364</v>
      </c>
      <c r="C5279">
        <v>2</v>
      </c>
      <c r="D5279">
        <v>46657</v>
      </c>
      <c r="E5279">
        <v>0.62425046771664705</v>
      </c>
      <c r="F5279">
        <v>11673809.5413444</v>
      </c>
      <c r="G5279">
        <v>16.373138079937199</v>
      </c>
      <c r="H5279">
        <v>4</v>
      </c>
      <c r="I5279">
        <v>46695238.165377699</v>
      </c>
      <c r="J5279">
        <v>1000.81955902389</v>
      </c>
      <c r="K5279">
        <v>38.6912760735012</v>
      </c>
      <c r="L5279">
        <v>141.06400000000099</v>
      </c>
      <c r="M5279">
        <v>13.494890898329601</v>
      </c>
      <c r="N5279">
        <v>162.09307829679301</v>
      </c>
      <c r="O5279">
        <v>2</v>
      </c>
    </row>
    <row r="5280" spans="2:15" x14ac:dyDescent="0.4">
      <c r="B5280">
        <v>364</v>
      </c>
      <c r="C5280">
        <v>3</v>
      </c>
      <c r="D5280">
        <v>90560</v>
      </c>
      <c r="E5280">
        <v>0.62803214704008004</v>
      </c>
      <c r="F5280">
        <v>11653929.130731801</v>
      </c>
      <c r="G5280">
        <v>16.225009054254201</v>
      </c>
      <c r="H5280">
        <v>4</v>
      </c>
      <c r="I5280">
        <v>46615716.522927202</v>
      </c>
      <c r="J5280">
        <v>514.74951990864895</v>
      </c>
      <c r="K5280">
        <v>36.194423615929203</v>
      </c>
      <c r="L5280">
        <v>139.364000000001</v>
      </c>
      <c r="M5280">
        <v>14.8559315401909</v>
      </c>
      <c r="N5280">
        <v>147.728722186244</v>
      </c>
      <c r="O5280">
        <v>0</v>
      </c>
    </row>
    <row r="5281" spans="2:15" x14ac:dyDescent="0.4">
      <c r="B5281">
        <v>364</v>
      </c>
      <c r="C5281">
        <v>4</v>
      </c>
      <c r="D5281">
        <v>48780</v>
      </c>
      <c r="E5281">
        <v>0.62471067707441796</v>
      </c>
      <c r="F5281">
        <v>11672261.3279237</v>
      </c>
      <c r="G5281">
        <v>15.795385415631401</v>
      </c>
      <c r="H5281">
        <v>3.5</v>
      </c>
      <c r="I5281">
        <v>40852914.647733003</v>
      </c>
      <c r="J5281">
        <v>837.49312520977901</v>
      </c>
      <c r="K5281">
        <v>35.780252278293602</v>
      </c>
      <c r="L5281">
        <v>137.06400000000099</v>
      </c>
      <c r="M5281">
        <v>12.9571371486243</v>
      </c>
      <c r="N5281">
        <v>168.06313418141301</v>
      </c>
      <c r="O5281">
        <v>1</v>
      </c>
    </row>
    <row r="5282" spans="2:15" x14ac:dyDescent="0.4">
      <c r="B5282">
        <v>364</v>
      </c>
      <c r="C5282">
        <v>5</v>
      </c>
      <c r="D5282">
        <v>72745</v>
      </c>
      <c r="E5282">
        <v>0.62403065035921801</v>
      </c>
      <c r="F5282">
        <v>11673809.5413444</v>
      </c>
      <c r="G5282">
        <v>16.36194340754</v>
      </c>
      <c r="H5282">
        <v>4</v>
      </c>
      <c r="I5282">
        <v>46695238.165377699</v>
      </c>
      <c r="J5282">
        <v>641.90306090284901</v>
      </c>
      <c r="K5282">
        <v>34.508139976265802</v>
      </c>
      <c r="L5282">
        <v>134.764000000001</v>
      </c>
      <c r="M5282">
        <v>13.0588980872355</v>
      </c>
      <c r="N5282">
        <v>167.55880440656901</v>
      </c>
      <c r="O5282">
        <v>2</v>
      </c>
    </row>
    <row r="5283" spans="2:15" x14ac:dyDescent="0.4">
      <c r="B5283">
        <v>364</v>
      </c>
      <c r="C5283">
        <v>6</v>
      </c>
      <c r="D5283">
        <v>16424</v>
      </c>
      <c r="E5283">
        <v>0.624930015299485</v>
      </c>
      <c r="F5283">
        <v>11653929.130731801</v>
      </c>
      <c r="G5283">
        <v>16.297245323896298</v>
      </c>
      <c r="H5283">
        <v>4</v>
      </c>
      <c r="I5283">
        <v>46615716.522927202</v>
      </c>
      <c r="J5283">
        <v>2838.2681760184601</v>
      </c>
      <c r="K5283">
        <v>34.194596954083899</v>
      </c>
      <c r="L5283">
        <v>132.264000000001</v>
      </c>
      <c r="M5283">
        <v>14.171103919528701</v>
      </c>
      <c r="N5283">
        <v>154.387669654153</v>
      </c>
      <c r="O5283">
        <v>0</v>
      </c>
    </row>
    <row r="5284" spans="2:15" x14ac:dyDescent="0.4">
      <c r="B5284">
        <v>364</v>
      </c>
      <c r="C5284">
        <v>7</v>
      </c>
      <c r="D5284">
        <v>19867</v>
      </c>
      <c r="E5284">
        <v>0.62376811324580095</v>
      </c>
      <c r="F5284">
        <v>11672261.3279237</v>
      </c>
      <c r="G5284">
        <v>16.254948472373801</v>
      </c>
      <c r="H5284">
        <v>4</v>
      </c>
      <c r="I5284">
        <v>46689045.311694898</v>
      </c>
      <c r="J5284">
        <v>2350.08029957693</v>
      </c>
      <c r="K5284">
        <v>31.917676909501001</v>
      </c>
      <c r="L5284">
        <v>130.56400000000099</v>
      </c>
      <c r="M5284">
        <v>13.269907086542499</v>
      </c>
      <c r="N5284">
        <v>164.39401948718699</v>
      </c>
      <c r="O5284">
        <v>1</v>
      </c>
    </row>
    <row r="5286" spans="2:15" x14ac:dyDescent="0.4">
      <c r="B5286">
        <v>365</v>
      </c>
      <c r="C5286">
        <v>0</v>
      </c>
      <c r="D5286">
        <v>3313</v>
      </c>
      <c r="E5286">
        <v>0.62669940148297199</v>
      </c>
      <c r="F5286">
        <v>11653870.3092607</v>
      </c>
      <c r="G5286">
        <v>16.722077845088201</v>
      </c>
      <c r="H5286">
        <v>4</v>
      </c>
      <c r="I5286">
        <v>46615481.237043098</v>
      </c>
      <c r="J5286">
        <v>14070.474264123999</v>
      </c>
      <c r="K5286">
        <v>44.064441844739498</v>
      </c>
      <c r="L5286">
        <v>143.965000000001</v>
      </c>
      <c r="M5286">
        <v>14.2119189003049</v>
      </c>
      <c r="N5286">
        <v>153.77988433321801</v>
      </c>
      <c r="O5286">
        <v>0</v>
      </c>
    </row>
    <row r="5287" spans="2:15" x14ac:dyDescent="0.4">
      <c r="B5287">
        <v>365</v>
      </c>
      <c r="C5287">
        <v>1</v>
      </c>
      <c r="D5287">
        <v>6331</v>
      </c>
      <c r="E5287">
        <v>0.62358193133222795</v>
      </c>
      <c r="F5287">
        <v>11672291.4731376</v>
      </c>
      <c r="G5287">
        <v>16.227819780035102</v>
      </c>
      <c r="H5287">
        <v>4</v>
      </c>
      <c r="I5287">
        <v>46689165.892550699</v>
      </c>
      <c r="J5287">
        <v>7374.6905532381497</v>
      </c>
      <c r="K5287">
        <v>41.839742634756902</v>
      </c>
      <c r="L5287">
        <v>141.06500000000099</v>
      </c>
      <c r="M5287">
        <v>13.077084929766899</v>
      </c>
      <c r="N5287">
        <v>167.19858675721699</v>
      </c>
      <c r="O5287">
        <v>1</v>
      </c>
    </row>
    <row r="5288" spans="2:15" x14ac:dyDescent="0.4">
      <c r="B5288">
        <v>365</v>
      </c>
      <c r="C5288">
        <v>2</v>
      </c>
      <c r="D5288">
        <v>46657</v>
      </c>
      <c r="E5288">
        <v>0.62424756867597497</v>
      </c>
      <c r="F5288">
        <v>11673838.2176015</v>
      </c>
      <c r="G5288">
        <v>16.372557883429099</v>
      </c>
      <c r="H5288">
        <v>4</v>
      </c>
      <c r="I5288">
        <v>46695352.870406099</v>
      </c>
      <c r="J5288">
        <v>1000.8220174980401</v>
      </c>
      <c r="K5288">
        <v>38.6891388511876</v>
      </c>
      <c r="L5288">
        <v>141.06500000000099</v>
      </c>
      <c r="M5288">
        <v>13.496105663436699</v>
      </c>
      <c r="N5288">
        <v>161.99390984458</v>
      </c>
      <c r="O5288">
        <v>2</v>
      </c>
    </row>
    <row r="5289" spans="2:15" x14ac:dyDescent="0.4">
      <c r="B5289">
        <v>365</v>
      </c>
      <c r="C5289">
        <v>3</v>
      </c>
      <c r="D5289">
        <v>90560</v>
      </c>
      <c r="E5289">
        <v>0.628044444780955</v>
      </c>
      <c r="F5289">
        <v>11653870.3092607</v>
      </c>
      <c r="G5289">
        <v>16.2242475184899</v>
      </c>
      <c r="H5289">
        <v>4</v>
      </c>
      <c r="I5289">
        <v>46615481.237043098</v>
      </c>
      <c r="J5289">
        <v>514.74692178713599</v>
      </c>
      <c r="K5289">
        <v>36.195354830545902</v>
      </c>
      <c r="L5289">
        <v>139.365000000001</v>
      </c>
      <c r="M5289">
        <v>14.858641250223</v>
      </c>
      <c r="N5289">
        <v>147.58656122584699</v>
      </c>
      <c r="O5289">
        <v>0</v>
      </c>
    </row>
    <row r="5290" spans="2:15" x14ac:dyDescent="0.4">
      <c r="B5290">
        <v>365</v>
      </c>
      <c r="C5290">
        <v>4</v>
      </c>
      <c r="D5290">
        <v>48780</v>
      </c>
      <c r="E5290">
        <v>0.62470492953712997</v>
      </c>
      <c r="F5290">
        <v>11672291.4731376</v>
      </c>
      <c r="G5290">
        <v>15.795461871729</v>
      </c>
      <c r="H5290">
        <v>3.5</v>
      </c>
      <c r="I5290">
        <v>40853020.155981898</v>
      </c>
      <c r="J5290">
        <v>837.49528815050996</v>
      </c>
      <c r="K5290">
        <v>35.781346045385803</v>
      </c>
      <c r="L5290">
        <v>137.06500000000099</v>
      </c>
      <c r="M5290">
        <v>12.954283292142099</v>
      </c>
      <c r="N5290">
        <v>168.08681151521199</v>
      </c>
      <c r="O5290">
        <v>1</v>
      </c>
    </row>
    <row r="5291" spans="2:15" x14ac:dyDescent="0.4">
      <c r="B5291">
        <v>365</v>
      </c>
      <c r="C5291">
        <v>5</v>
      </c>
      <c r="D5291">
        <v>72745</v>
      </c>
      <c r="E5291">
        <v>0.62402683326811703</v>
      </c>
      <c r="F5291">
        <v>11673838.2176015</v>
      </c>
      <c r="G5291">
        <v>16.345874693874901</v>
      </c>
      <c r="H5291">
        <v>4</v>
      </c>
      <c r="I5291">
        <v>46695352.870406099</v>
      </c>
      <c r="J5291">
        <v>641.90463771264206</v>
      </c>
      <c r="K5291">
        <v>34.511539249549799</v>
      </c>
      <c r="L5291">
        <v>134.76500000000101</v>
      </c>
      <c r="M5291">
        <v>13.0610828604794</v>
      </c>
      <c r="N5291">
        <v>167.890740021993</v>
      </c>
      <c r="O5291">
        <v>2</v>
      </c>
    </row>
    <row r="5292" spans="2:15" x14ac:dyDescent="0.4">
      <c r="B5292">
        <v>365</v>
      </c>
      <c r="C5292">
        <v>6</v>
      </c>
      <c r="D5292">
        <v>16424</v>
      </c>
      <c r="E5292">
        <v>0.62493038299069004</v>
      </c>
      <c r="F5292">
        <v>11653870.3092607</v>
      </c>
      <c r="G5292">
        <v>16.296426583339102</v>
      </c>
      <c r="H5292">
        <v>4</v>
      </c>
      <c r="I5292">
        <v>46615481.237043098</v>
      </c>
      <c r="J5292">
        <v>2838.2538502827001</v>
      </c>
      <c r="K5292">
        <v>34.193578581338897</v>
      </c>
      <c r="L5292">
        <v>132.26500000000101</v>
      </c>
      <c r="M5292">
        <v>14.1752757380586</v>
      </c>
      <c r="N5292">
        <v>154.23127772430101</v>
      </c>
      <c r="O5292">
        <v>0</v>
      </c>
    </row>
    <row r="5293" spans="2:15" x14ac:dyDescent="0.4">
      <c r="B5293">
        <v>365</v>
      </c>
      <c r="C5293">
        <v>7</v>
      </c>
      <c r="D5293">
        <v>19867</v>
      </c>
      <c r="E5293">
        <v>0.62376450793193094</v>
      </c>
      <c r="F5293">
        <v>11672291.4731376</v>
      </c>
      <c r="G5293">
        <v>16.254010941042299</v>
      </c>
      <c r="H5293">
        <v>4</v>
      </c>
      <c r="I5293">
        <v>46689165.892550699</v>
      </c>
      <c r="J5293">
        <v>2350.08636898126</v>
      </c>
      <c r="K5293">
        <v>31.913509443502399</v>
      </c>
      <c r="L5293">
        <v>130.56500000000099</v>
      </c>
      <c r="M5293">
        <v>13.272680399475799</v>
      </c>
      <c r="N5293">
        <v>164.30609226373201</v>
      </c>
      <c r="O5293">
        <v>1</v>
      </c>
    </row>
    <row r="5295" spans="2:15" x14ac:dyDescent="0.4">
      <c r="B5295">
        <v>366</v>
      </c>
      <c r="C5295">
        <v>0</v>
      </c>
      <c r="D5295">
        <v>3313</v>
      </c>
      <c r="E5295">
        <v>0.62670741353150095</v>
      </c>
      <c r="F5295">
        <v>11653811.4423021</v>
      </c>
      <c r="G5295">
        <v>16.722484368035499</v>
      </c>
      <c r="H5295">
        <v>4</v>
      </c>
      <c r="I5295">
        <v>46615245.769208498</v>
      </c>
      <c r="J5295">
        <v>14070.4031902229</v>
      </c>
      <c r="K5295">
        <v>44.064041153294397</v>
      </c>
      <c r="L5295">
        <v>143.966000000001</v>
      </c>
      <c r="M5295">
        <v>14.2098738849546</v>
      </c>
      <c r="N5295">
        <v>153.44967900740301</v>
      </c>
      <c r="O5295">
        <v>0</v>
      </c>
    </row>
    <row r="5296" spans="2:15" x14ac:dyDescent="0.4">
      <c r="B5296">
        <v>366</v>
      </c>
      <c r="C5296">
        <v>1</v>
      </c>
      <c r="D5296">
        <v>6331</v>
      </c>
      <c r="E5296">
        <v>0.62357732457937998</v>
      </c>
      <c r="F5296">
        <v>11672321.7056625</v>
      </c>
      <c r="G5296">
        <v>16.2136116961324</v>
      </c>
      <c r="H5296">
        <v>4</v>
      </c>
      <c r="I5296">
        <v>46689286.822650097</v>
      </c>
      <c r="J5296">
        <v>7374.7096545016802</v>
      </c>
      <c r="K5296">
        <v>41.840794856593</v>
      </c>
      <c r="L5296">
        <v>141.066000000001</v>
      </c>
      <c r="M5296">
        <v>13.0788882455102</v>
      </c>
      <c r="N5296">
        <v>167.48609996602499</v>
      </c>
      <c r="O5296">
        <v>1</v>
      </c>
    </row>
    <row r="5297" spans="2:15" x14ac:dyDescent="0.4">
      <c r="B5297">
        <v>366</v>
      </c>
      <c r="C5297">
        <v>2</v>
      </c>
      <c r="D5297">
        <v>46657</v>
      </c>
      <c r="E5297">
        <v>0.62424468853137405</v>
      </c>
      <c r="F5297">
        <v>11673866.852035301</v>
      </c>
      <c r="G5297">
        <v>16.3720013858259</v>
      </c>
      <c r="H5297">
        <v>4</v>
      </c>
      <c r="I5297">
        <v>46695467.408141203</v>
      </c>
      <c r="J5297">
        <v>1000.8244723865899</v>
      </c>
      <c r="K5297">
        <v>38.687315640373697</v>
      </c>
      <c r="L5297">
        <v>141.066000000001</v>
      </c>
      <c r="M5297">
        <v>13.497248131024399</v>
      </c>
      <c r="N5297">
        <v>161.86348167240999</v>
      </c>
      <c r="O5297">
        <v>2</v>
      </c>
    </row>
    <row r="5298" spans="2:15" x14ac:dyDescent="0.4">
      <c r="B5298">
        <v>366</v>
      </c>
      <c r="C5298">
        <v>3</v>
      </c>
      <c r="D5298">
        <v>90560</v>
      </c>
      <c r="E5298">
        <v>0.62805666255730896</v>
      </c>
      <c r="F5298">
        <v>11653811.4423021</v>
      </c>
      <c r="G5298">
        <v>16.214274813327201</v>
      </c>
      <c r="H5298">
        <v>4</v>
      </c>
      <c r="I5298">
        <v>46615245.769208498</v>
      </c>
      <c r="J5298">
        <v>514.74432165645499</v>
      </c>
      <c r="K5298">
        <v>36.196226344602202</v>
      </c>
      <c r="L5298">
        <v>139.36600000000101</v>
      </c>
      <c r="M5298">
        <v>14.8611889972212</v>
      </c>
      <c r="N5298">
        <v>147.59626740096101</v>
      </c>
      <c r="O5298">
        <v>0</v>
      </c>
    </row>
    <row r="5299" spans="2:15" x14ac:dyDescent="0.4">
      <c r="B5299">
        <v>366</v>
      </c>
      <c r="C5299">
        <v>4</v>
      </c>
      <c r="D5299">
        <v>48780</v>
      </c>
      <c r="E5299">
        <v>0.62469916539869297</v>
      </c>
      <c r="F5299">
        <v>11672321.7056625</v>
      </c>
      <c r="G5299">
        <v>15.795670330898099</v>
      </c>
      <c r="H5299">
        <v>3.5</v>
      </c>
      <c r="I5299">
        <v>40853125.969818801</v>
      </c>
      <c r="J5299">
        <v>837.49745735585998</v>
      </c>
      <c r="K5299">
        <v>35.782442038877797</v>
      </c>
      <c r="L5299">
        <v>137.066000000001</v>
      </c>
      <c r="M5299">
        <v>12.9515961078194</v>
      </c>
      <c r="N5299">
        <v>168.236816502799</v>
      </c>
      <c r="O5299">
        <v>1</v>
      </c>
    </row>
    <row r="5300" spans="2:15" x14ac:dyDescent="0.4">
      <c r="B5300">
        <v>366</v>
      </c>
      <c r="C5300">
        <v>5</v>
      </c>
      <c r="D5300">
        <v>72745</v>
      </c>
      <c r="E5300">
        <v>0.62402300823884005</v>
      </c>
      <c r="F5300">
        <v>11673866.852035301</v>
      </c>
      <c r="G5300">
        <v>16.3455916480562</v>
      </c>
      <c r="H5300">
        <v>4</v>
      </c>
      <c r="I5300">
        <v>46695467.408141203</v>
      </c>
      <c r="J5300">
        <v>641.90621222271295</v>
      </c>
      <c r="K5300">
        <v>34.514715569110301</v>
      </c>
      <c r="L5300">
        <v>134.76600000000099</v>
      </c>
      <c r="M5300">
        <v>13.063696289528901</v>
      </c>
      <c r="N5300">
        <v>167.62951058603801</v>
      </c>
      <c r="O5300">
        <v>2</v>
      </c>
    </row>
    <row r="5301" spans="2:15" x14ac:dyDescent="0.4">
      <c r="B5301">
        <v>366</v>
      </c>
      <c r="C5301">
        <v>6</v>
      </c>
      <c r="D5301">
        <v>16424</v>
      </c>
      <c r="E5301">
        <v>0.62493074971262597</v>
      </c>
      <c r="F5301">
        <v>11653811.4423021</v>
      </c>
      <c r="G5301">
        <v>16.295593571265901</v>
      </c>
      <c r="H5301">
        <v>4</v>
      </c>
      <c r="I5301">
        <v>46615245.769208498</v>
      </c>
      <c r="J5301">
        <v>2838.2395134686099</v>
      </c>
      <c r="K5301">
        <v>34.192762023718601</v>
      </c>
      <c r="L5301">
        <v>132.26600000000099</v>
      </c>
      <c r="M5301">
        <v>14.1797890566327</v>
      </c>
      <c r="N5301">
        <v>154.08848718220699</v>
      </c>
      <c r="O5301">
        <v>0</v>
      </c>
    </row>
    <row r="5302" spans="2:15" x14ac:dyDescent="0.4">
      <c r="B5302">
        <v>366</v>
      </c>
      <c r="C5302">
        <v>7</v>
      </c>
      <c r="D5302">
        <v>19867</v>
      </c>
      <c r="E5302">
        <v>0.62376098745027397</v>
      </c>
      <c r="F5302">
        <v>11672321.7056625</v>
      </c>
      <c r="G5302">
        <v>16.253422581109199</v>
      </c>
      <c r="H5302">
        <v>4</v>
      </c>
      <c r="I5302">
        <v>46689286.822650097</v>
      </c>
      <c r="J5302">
        <v>2350.0924559646701</v>
      </c>
      <c r="K5302">
        <v>31.909991913044401</v>
      </c>
      <c r="L5302">
        <v>130.566000000001</v>
      </c>
      <c r="M5302">
        <v>13.273824423804101</v>
      </c>
      <c r="N5302">
        <v>164.678242769787</v>
      </c>
      <c r="O5302">
        <v>1</v>
      </c>
    </row>
    <row r="5304" spans="2:15" x14ac:dyDescent="0.4">
      <c r="B5304">
        <v>367</v>
      </c>
      <c r="C5304">
        <v>0</v>
      </c>
      <c r="D5304">
        <v>3313</v>
      </c>
      <c r="E5304">
        <v>0.62671543656755102</v>
      </c>
      <c r="F5304">
        <v>11653752.525784399</v>
      </c>
      <c r="G5304">
        <v>16.722837160117599</v>
      </c>
      <c r="H5304">
        <v>4</v>
      </c>
      <c r="I5304">
        <v>46615010.103137597</v>
      </c>
      <c r="J5304">
        <v>14070.3320564858</v>
      </c>
      <c r="K5304">
        <v>44.0682128638393</v>
      </c>
      <c r="L5304">
        <v>143.96700000000101</v>
      </c>
      <c r="M5304">
        <v>14.2079637801274</v>
      </c>
      <c r="N5304">
        <v>153.37065594183201</v>
      </c>
      <c r="O5304">
        <v>0</v>
      </c>
    </row>
    <row r="5305" spans="2:15" x14ac:dyDescent="0.4">
      <c r="B5305">
        <v>367</v>
      </c>
      <c r="C5305">
        <v>1</v>
      </c>
      <c r="D5305">
        <v>6331</v>
      </c>
      <c r="E5305">
        <v>0.62357271139575399</v>
      </c>
      <c r="F5305">
        <v>11672352.0269423</v>
      </c>
      <c r="G5305">
        <v>16.225988392024899</v>
      </c>
      <c r="H5305">
        <v>4</v>
      </c>
      <c r="I5305">
        <v>46689408.1077694</v>
      </c>
      <c r="J5305">
        <v>7374.72881184164</v>
      </c>
      <c r="K5305">
        <v>41.839230315838599</v>
      </c>
      <c r="L5305">
        <v>141.067000000001</v>
      </c>
      <c r="M5305">
        <v>13.0816586765465</v>
      </c>
      <c r="N5305">
        <v>167.07504163431</v>
      </c>
      <c r="O5305">
        <v>1</v>
      </c>
    </row>
    <row r="5306" spans="2:15" x14ac:dyDescent="0.4">
      <c r="B5306">
        <v>367</v>
      </c>
      <c r="C5306">
        <v>2</v>
      </c>
      <c r="D5306">
        <v>46657</v>
      </c>
      <c r="E5306">
        <v>0.62424182821838003</v>
      </c>
      <c r="F5306">
        <v>11673895.4472732</v>
      </c>
      <c r="G5306">
        <v>16.371468828308299</v>
      </c>
      <c r="H5306">
        <v>4</v>
      </c>
      <c r="I5306">
        <v>46695581.789092802</v>
      </c>
      <c r="J5306">
        <v>1000.8269239148</v>
      </c>
      <c r="K5306">
        <v>38.685768305721602</v>
      </c>
      <c r="L5306">
        <v>141.067000000001</v>
      </c>
      <c r="M5306">
        <v>13.4983296337585</v>
      </c>
      <c r="N5306">
        <v>161.74682611397901</v>
      </c>
      <c r="O5306">
        <v>2</v>
      </c>
    </row>
    <row r="5307" spans="2:15" x14ac:dyDescent="0.4">
      <c r="B5307">
        <v>367</v>
      </c>
      <c r="C5307">
        <v>3</v>
      </c>
      <c r="D5307">
        <v>90560</v>
      </c>
      <c r="E5307">
        <v>0.62806880247881802</v>
      </c>
      <c r="F5307">
        <v>11653752.525784399</v>
      </c>
      <c r="G5307">
        <v>16.213892912823098</v>
      </c>
      <c r="H5307">
        <v>4</v>
      </c>
      <c r="I5307">
        <v>46615010.103137597</v>
      </c>
      <c r="J5307">
        <v>514.74171933676701</v>
      </c>
      <c r="K5307">
        <v>36.197189959801001</v>
      </c>
      <c r="L5307">
        <v>139.36700000000101</v>
      </c>
      <c r="M5307">
        <v>14.8635799535293</v>
      </c>
      <c r="N5307">
        <v>147.48078974577899</v>
      </c>
      <c r="O5307">
        <v>0</v>
      </c>
    </row>
    <row r="5308" spans="2:15" x14ac:dyDescent="0.4">
      <c r="B5308">
        <v>367</v>
      </c>
      <c r="C5308">
        <v>4</v>
      </c>
      <c r="D5308">
        <v>48780</v>
      </c>
      <c r="E5308">
        <v>0.62469338555547804</v>
      </c>
      <c r="F5308">
        <v>11672352.0269423</v>
      </c>
      <c r="G5308">
        <v>15.7961493631412</v>
      </c>
      <c r="H5308">
        <v>3.5</v>
      </c>
      <c r="I5308">
        <v>40853232.094298199</v>
      </c>
      <c r="J5308">
        <v>837.49963292944301</v>
      </c>
      <c r="K5308">
        <v>35.787068381396601</v>
      </c>
      <c r="L5308">
        <v>137.067000000001</v>
      </c>
      <c r="M5308">
        <v>12.9485875955863</v>
      </c>
      <c r="N5308">
        <v>168.38697912165901</v>
      </c>
      <c r="O5308">
        <v>1</v>
      </c>
    </row>
    <row r="5309" spans="2:15" x14ac:dyDescent="0.4">
      <c r="B5309">
        <v>367</v>
      </c>
      <c r="C5309">
        <v>5</v>
      </c>
      <c r="D5309">
        <v>72745</v>
      </c>
      <c r="E5309">
        <v>0.62401919875481404</v>
      </c>
      <c r="F5309">
        <v>11673895.4472732</v>
      </c>
      <c r="G5309">
        <v>16.3483470616201</v>
      </c>
      <c r="H5309">
        <v>4</v>
      </c>
      <c r="I5309">
        <v>46695581.789092802</v>
      </c>
      <c r="J5309">
        <v>641.90778457753504</v>
      </c>
      <c r="K5309">
        <v>34.517692463914102</v>
      </c>
      <c r="L5309">
        <v>134.76700000000099</v>
      </c>
      <c r="M5309">
        <v>13.066544014388899</v>
      </c>
      <c r="N5309">
        <v>167.853936666583</v>
      </c>
      <c r="O5309">
        <v>2</v>
      </c>
    </row>
    <row r="5310" spans="2:15" x14ac:dyDescent="0.4">
      <c r="B5310">
        <v>367</v>
      </c>
      <c r="C5310">
        <v>6</v>
      </c>
      <c r="D5310">
        <v>16424</v>
      </c>
      <c r="E5310">
        <v>0.62493111465180795</v>
      </c>
      <c r="F5310">
        <v>11653752.525784399</v>
      </c>
      <c r="G5310">
        <v>16.2947832473597</v>
      </c>
      <c r="H5310">
        <v>4</v>
      </c>
      <c r="I5310">
        <v>46615010.103137597</v>
      </c>
      <c r="J5310">
        <v>2838.22516458461</v>
      </c>
      <c r="K5310">
        <v>34.192168583948799</v>
      </c>
      <c r="L5310">
        <v>132.26700000000099</v>
      </c>
      <c r="M5310">
        <v>14.1846064157683</v>
      </c>
      <c r="N5310">
        <v>153.95805580874699</v>
      </c>
      <c r="O5310">
        <v>0</v>
      </c>
    </row>
    <row r="5311" spans="2:15" x14ac:dyDescent="0.4">
      <c r="B5311">
        <v>367</v>
      </c>
      <c r="C5311">
        <v>7</v>
      </c>
      <c r="D5311">
        <v>19867</v>
      </c>
      <c r="E5311">
        <v>0.62375752237739301</v>
      </c>
      <c r="F5311">
        <v>11672352.0269423</v>
      </c>
      <c r="G5311">
        <v>16.2536745035957</v>
      </c>
      <c r="H5311">
        <v>4</v>
      </c>
      <c r="I5311">
        <v>46689408.1077694</v>
      </c>
      <c r="J5311">
        <v>2350.0985608179099</v>
      </c>
      <c r="K5311">
        <v>31.9086219168037</v>
      </c>
      <c r="L5311">
        <v>130.567000000001</v>
      </c>
      <c r="M5311">
        <v>13.273522864435799</v>
      </c>
      <c r="N5311">
        <v>164.98614708163501</v>
      </c>
      <c r="O5311">
        <v>1</v>
      </c>
    </row>
    <row r="5313" spans="2:15" x14ac:dyDescent="0.4">
      <c r="B5313">
        <v>368</v>
      </c>
      <c r="C5313">
        <v>0</v>
      </c>
      <c r="D5313">
        <v>3313</v>
      </c>
      <c r="E5313">
        <v>0.62672345986729305</v>
      </c>
      <c r="F5313">
        <v>11653693.5552222</v>
      </c>
      <c r="G5313">
        <v>16.7300914266063</v>
      </c>
      <c r="H5313">
        <v>4</v>
      </c>
      <c r="I5313">
        <v>46614774.220888898</v>
      </c>
      <c r="J5313">
        <v>14070.2608574974</v>
      </c>
      <c r="K5313">
        <v>44.072035802080002</v>
      </c>
      <c r="L5313">
        <v>143.96800000000101</v>
      </c>
      <c r="M5313">
        <v>14.2065964711541</v>
      </c>
      <c r="N5313">
        <v>153.429507864123</v>
      </c>
      <c r="O5313">
        <v>0</v>
      </c>
    </row>
    <row r="5314" spans="2:15" x14ac:dyDescent="0.4">
      <c r="B5314">
        <v>368</v>
      </c>
      <c r="C5314">
        <v>1</v>
      </c>
      <c r="D5314">
        <v>6331</v>
      </c>
      <c r="E5314">
        <v>0.62356808162427702</v>
      </c>
      <c r="F5314">
        <v>11672382.444726599</v>
      </c>
      <c r="G5314">
        <v>16.224937693354399</v>
      </c>
      <c r="H5314">
        <v>4</v>
      </c>
      <c r="I5314">
        <v>46689529.778906599</v>
      </c>
      <c r="J5314">
        <v>7374.74803015425</v>
      </c>
      <c r="K5314">
        <v>41.834443769356398</v>
      </c>
      <c r="L5314">
        <v>141.06800000000101</v>
      </c>
      <c r="M5314">
        <v>13.0853212779137</v>
      </c>
      <c r="N5314">
        <v>166.99359163687899</v>
      </c>
      <c r="O5314">
        <v>1</v>
      </c>
    </row>
    <row r="5315" spans="2:15" x14ac:dyDescent="0.4">
      <c r="B5315">
        <v>368</v>
      </c>
      <c r="C5315">
        <v>2</v>
      </c>
      <c r="D5315">
        <v>46657</v>
      </c>
      <c r="E5315">
        <v>0.62423897737449396</v>
      </c>
      <c r="F5315">
        <v>11673924.0000511</v>
      </c>
      <c r="G5315">
        <v>16.370849905997101</v>
      </c>
      <c r="H5315">
        <v>4</v>
      </c>
      <c r="I5315">
        <v>46695696.000204399</v>
      </c>
      <c r="J5315">
        <v>1000.82937180282</v>
      </c>
      <c r="K5315">
        <v>38.684422965666002</v>
      </c>
      <c r="L5315">
        <v>141.06800000000101</v>
      </c>
      <c r="M5315">
        <v>13.4993619980311</v>
      </c>
      <c r="N5315">
        <v>161.81707554707299</v>
      </c>
      <c r="O5315">
        <v>2</v>
      </c>
    </row>
    <row r="5316" spans="2:15" x14ac:dyDescent="0.4">
      <c r="B5316">
        <v>368</v>
      </c>
      <c r="C5316">
        <v>3</v>
      </c>
      <c r="D5316">
        <v>90560</v>
      </c>
      <c r="E5316">
        <v>0.62808085652426904</v>
      </c>
      <c r="F5316">
        <v>11653693.5552222</v>
      </c>
      <c r="G5316">
        <v>16.2134973443498</v>
      </c>
      <c r="H5316">
        <v>4</v>
      </c>
      <c r="I5316">
        <v>46614774.220888898</v>
      </c>
      <c r="J5316">
        <v>514.73911462995704</v>
      </c>
      <c r="K5316">
        <v>36.198227069355802</v>
      </c>
      <c r="L5316">
        <v>139.36800000000099</v>
      </c>
      <c r="M5316">
        <v>14.865826419549</v>
      </c>
      <c r="N5316">
        <v>147.36308064777501</v>
      </c>
      <c r="O5316">
        <v>0</v>
      </c>
    </row>
    <row r="5317" spans="2:15" x14ac:dyDescent="0.4">
      <c r="B5317">
        <v>368</v>
      </c>
      <c r="C5317">
        <v>4</v>
      </c>
      <c r="D5317">
        <v>48780</v>
      </c>
      <c r="E5317">
        <v>0.62468764500254004</v>
      </c>
      <c r="F5317">
        <v>11672382.444726599</v>
      </c>
      <c r="G5317">
        <v>15.807298789621701</v>
      </c>
      <c r="H5317">
        <v>4</v>
      </c>
      <c r="I5317">
        <v>46689529.778906599</v>
      </c>
      <c r="J5317">
        <v>957.14493191690406</v>
      </c>
      <c r="K5317">
        <v>35.791365121748498</v>
      </c>
      <c r="L5317">
        <v>137.06800000000101</v>
      </c>
      <c r="M5317">
        <v>12.945560219604699</v>
      </c>
      <c r="N5317">
        <v>168.04833294671101</v>
      </c>
      <c r="O5317">
        <v>1</v>
      </c>
    </row>
    <row r="5318" spans="2:15" x14ac:dyDescent="0.4">
      <c r="B5318">
        <v>368</v>
      </c>
      <c r="C5318">
        <v>5</v>
      </c>
      <c r="D5318">
        <v>72745</v>
      </c>
      <c r="E5318">
        <v>0.62401539649512106</v>
      </c>
      <c r="F5318">
        <v>11673924.0000511</v>
      </c>
      <c r="G5318">
        <v>16.3480580016817</v>
      </c>
      <c r="H5318">
        <v>4</v>
      </c>
      <c r="I5318">
        <v>46695696.000204399</v>
      </c>
      <c r="J5318">
        <v>641.90935459762704</v>
      </c>
      <c r="K5318">
        <v>34.522261099013697</v>
      </c>
      <c r="L5318">
        <v>134.768000000001</v>
      </c>
      <c r="M5318">
        <v>13.069323078179901</v>
      </c>
      <c r="N5318">
        <v>167.57083473994999</v>
      </c>
      <c r="O5318">
        <v>2</v>
      </c>
    </row>
    <row r="5319" spans="2:15" x14ac:dyDescent="0.4">
      <c r="B5319">
        <v>368</v>
      </c>
      <c r="C5319">
        <v>6</v>
      </c>
      <c r="D5319">
        <v>16424</v>
      </c>
      <c r="E5319">
        <v>0.62493148136618903</v>
      </c>
      <c r="F5319">
        <v>11653693.5552222</v>
      </c>
      <c r="G5319">
        <v>16.293905125936501</v>
      </c>
      <c r="H5319">
        <v>4</v>
      </c>
      <c r="I5319">
        <v>46614774.220888898</v>
      </c>
      <c r="J5319">
        <v>2838.21080253829</v>
      </c>
      <c r="K5319">
        <v>34.191776506558803</v>
      </c>
      <c r="L5319">
        <v>132.268000000001</v>
      </c>
      <c r="M5319">
        <v>14.189385500501899</v>
      </c>
      <c r="N5319">
        <v>153.841279005481</v>
      </c>
      <c r="O5319">
        <v>0</v>
      </c>
    </row>
    <row r="5320" spans="2:15" x14ac:dyDescent="0.4">
      <c r="B5320">
        <v>368</v>
      </c>
      <c r="C5320">
        <v>7</v>
      </c>
      <c r="D5320">
        <v>19867</v>
      </c>
      <c r="E5320">
        <v>0.62375410174581203</v>
      </c>
      <c r="F5320">
        <v>11672382.444726599</v>
      </c>
      <c r="G5320">
        <v>16.2542249650194</v>
      </c>
      <c r="H5320">
        <v>4</v>
      </c>
      <c r="I5320">
        <v>46689529.778906599</v>
      </c>
      <c r="J5320">
        <v>2350.1046851012502</v>
      </c>
      <c r="K5320">
        <v>31.907682821972401</v>
      </c>
      <c r="L5320">
        <v>130.56800000000101</v>
      </c>
      <c r="M5320">
        <v>13.2724791029245</v>
      </c>
      <c r="N5320">
        <v>165.08036258006001</v>
      </c>
      <c r="O5320">
        <v>1</v>
      </c>
    </row>
    <row r="5322" spans="2:15" x14ac:dyDescent="0.4">
      <c r="B5322">
        <v>369</v>
      </c>
      <c r="C5322">
        <v>0</v>
      </c>
      <c r="D5322">
        <v>3313</v>
      </c>
      <c r="E5322">
        <v>0.62673147561822995</v>
      </c>
      <c r="F5322">
        <v>11653634.4788929</v>
      </c>
      <c r="G5322">
        <v>16.7304174498653</v>
      </c>
      <c r="H5322">
        <v>4</v>
      </c>
      <c r="I5322">
        <v>46614537.915571801</v>
      </c>
      <c r="J5322">
        <v>14070.189530809401</v>
      </c>
      <c r="K5322">
        <v>44.074519643556997</v>
      </c>
      <c r="L5322">
        <v>143.96900000000099</v>
      </c>
      <c r="M5322">
        <v>14.206186577574501</v>
      </c>
      <c r="N5322">
        <v>153.673798146824</v>
      </c>
      <c r="O5322">
        <v>0</v>
      </c>
    </row>
    <row r="5323" spans="2:15" x14ac:dyDescent="0.4">
      <c r="B5323">
        <v>369</v>
      </c>
      <c r="C5323">
        <v>1</v>
      </c>
      <c r="D5323">
        <v>6331</v>
      </c>
      <c r="E5323">
        <v>0.62356341237790103</v>
      </c>
      <c r="F5323">
        <v>11672413.061142299</v>
      </c>
      <c r="G5323">
        <v>16.237512950714599</v>
      </c>
      <c r="H5323">
        <v>4</v>
      </c>
      <c r="I5323">
        <v>46689652.244569197</v>
      </c>
      <c r="J5323">
        <v>7374.7673739644997</v>
      </c>
      <c r="K5323">
        <v>41.831239446853402</v>
      </c>
      <c r="L5323">
        <v>141.06900000000101</v>
      </c>
      <c r="M5323">
        <v>13.0898222494443</v>
      </c>
      <c r="N5323">
        <v>166.91130366382899</v>
      </c>
      <c r="O5323">
        <v>1</v>
      </c>
    </row>
    <row r="5324" spans="2:15" x14ac:dyDescent="0.4">
      <c r="B5324">
        <v>369</v>
      </c>
      <c r="C5324">
        <v>2</v>
      </c>
      <c r="D5324">
        <v>46657</v>
      </c>
      <c r="E5324">
        <v>0.62423612865191302</v>
      </c>
      <c r="F5324">
        <v>11673952.4599647</v>
      </c>
      <c r="G5324">
        <v>16.370255869622302</v>
      </c>
      <c r="H5324">
        <v>4</v>
      </c>
      <c r="I5324">
        <v>46695809.839858897</v>
      </c>
      <c r="J5324">
        <v>1000.8318117294</v>
      </c>
      <c r="K5324">
        <v>38.6832572095039</v>
      </c>
      <c r="L5324">
        <v>141.06900000000101</v>
      </c>
      <c r="M5324">
        <v>13.5003554597488</v>
      </c>
      <c r="N5324">
        <v>161.890767765616</v>
      </c>
      <c r="O5324">
        <v>2</v>
      </c>
    </row>
    <row r="5325" spans="2:15" x14ac:dyDescent="0.4">
      <c r="B5325">
        <v>369</v>
      </c>
      <c r="C5325">
        <v>3</v>
      </c>
      <c r="D5325">
        <v>90560</v>
      </c>
      <c r="E5325">
        <v>0.62809285309299001</v>
      </c>
      <c r="F5325">
        <v>11653634.4788929</v>
      </c>
      <c r="G5325">
        <v>16.219879137727499</v>
      </c>
      <c r="H5325">
        <v>4</v>
      </c>
      <c r="I5325">
        <v>46614537.915571801</v>
      </c>
      <c r="J5325">
        <v>514.73650525145501</v>
      </c>
      <c r="K5325">
        <v>36.199327827559202</v>
      </c>
      <c r="L5325">
        <v>139.36900000000099</v>
      </c>
      <c r="M5325">
        <v>14.8678460201776</v>
      </c>
      <c r="N5325">
        <v>147.24361377739899</v>
      </c>
      <c r="O5325">
        <v>0</v>
      </c>
    </row>
    <row r="5326" spans="2:15" x14ac:dyDescent="0.4">
      <c r="B5326">
        <v>369</v>
      </c>
      <c r="C5326">
        <v>4</v>
      </c>
      <c r="D5326">
        <v>48780</v>
      </c>
      <c r="E5326">
        <v>0.62468194108916897</v>
      </c>
      <c r="F5326">
        <v>11672413.061142299</v>
      </c>
      <c r="G5326">
        <v>15.807857262267399</v>
      </c>
      <c r="H5326">
        <v>4</v>
      </c>
      <c r="I5326">
        <v>46689652.244569197</v>
      </c>
      <c r="J5326">
        <v>957.14744248809495</v>
      </c>
      <c r="K5326">
        <v>35.795356951769499</v>
      </c>
      <c r="L5326">
        <v>137.06900000000101</v>
      </c>
      <c r="M5326">
        <v>12.942516410539</v>
      </c>
      <c r="N5326">
        <v>168.48146708467601</v>
      </c>
      <c r="O5326">
        <v>1</v>
      </c>
    </row>
    <row r="5327" spans="2:15" x14ac:dyDescent="0.4">
      <c r="B5327">
        <v>369</v>
      </c>
      <c r="C5327">
        <v>5</v>
      </c>
      <c r="D5327">
        <v>72745</v>
      </c>
      <c r="E5327">
        <v>0.62401161224908197</v>
      </c>
      <c r="F5327">
        <v>11673952.4599647</v>
      </c>
      <c r="G5327">
        <v>16.353566445487299</v>
      </c>
      <c r="H5327">
        <v>4</v>
      </c>
      <c r="I5327">
        <v>46695809.839858897</v>
      </c>
      <c r="J5327">
        <v>641.91091951142801</v>
      </c>
      <c r="K5327">
        <v>34.526510535285901</v>
      </c>
      <c r="L5327">
        <v>134.769000000001</v>
      </c>
      <c r="M5327">
        <v>13.0723179671583</v>
      </c>
      <c r="N5327">
        <v>167.120465047793</v>
      </c>
      <c r="O5327">
        <v>2</v>
      </c>
    </row>
    <row r="5328" spans="2:15" x14ac:dyDescent="0.4">
      <c r="B5328">
        <v>369</v>
      </c>
      <c r="C5328">
        <v>6</v>
      </c>
      <c r="D5328">
        <v>16424</v>
      </c>
      <c r="E5328">
        <v>0.62493185792653705</v>
      </c>
      <c r="F5328">
        <v>11653634.4788929</v>
      </c>
      <c r="G5328">
        <v>16.293032605877499</v>
      </c>
      <c r="H5328">
        <v>4</v>
      </c>
      <c r="I5328">
        <v>46614537.915571801</v>
      </c>
      <c r="J5328">
        <v>2838.1964147328099</v>
      </c>
      <c r="K5328">
        <v>34.1903620275015</v>
      </c>
      <c r="L5328">
        <v>132.269000000001</v>
      </c>
      <c r="M5328">
        <v>14.1941293287099</v>
      </c>
      <c r="N5328">
        <v>153.79909271443</v>
      </c>
      <c r="O5328">
        <v>0</v>
      </c>
    </row>
    <row r="5329" spans="2:15" x14ac:dyDescent="0.4">
      <c r="B5329">
        <v>369</v>
      </c>
      <c r="C5329">
        <v>7</v>
      </c>
      <c r="D5329">
        <v>19867</v>
      </c>
      <c r="E5329">
        <v>0.623750718994176</v>
      </c>
      <c r="F5329">
        <v>11672413.061142299</v>
      </c>
      <c r="G5329">
        <v>16.254763053224</v>
      </c>
      <c r="H5329">
        <v>4</v>
      </c>
      <c r="I5329">
        <v>46689652.244569197</v>
      </c>
      <c r="J5329">
        <v>2350.1108493768202</v>
      </c>
      <c r="K5329">
        <v>31.907119248512998</v>
      </c>
      <c r="L5329">
        <v>130.56900000000101</v>
      </c>
      <c r="M5329">
        <v>13.270758590996</v>
      </c>
      <c r="N5329">
        <v>165.13175152257099</v>
      </c>
      <c r="O5329">
        <v>1</v>
      </c>
    </row>
    <row r="5331" spans="2:15" x14ac:dyDescent="0.4">
      <c r="B5331">
        <v>370</v>
      </c>
      <c r="C5331">
        <v>0</v>
      </c>
      <c r="D5331">
        <v>3313</v>
      </c>
      <c r="E5331">
        <v>0.626739471563179</v>
      </c>
      <c r="F5331">
        <v>11653575.3744168</v>
      </c>
      <c r="G5331">
        <v>16.740326998165099</v>
      </c>
      <c r="H5331">
        <v>4</v>
      </c>
      <c r="I5331">
        <v>46614301.497667499</v>
      </c>
      <c r="J5331">
        <v>14070.118170138099</v>
      </c>
      <c r="K5331">
        <v>44.075799913081603</v>
      </c>
      <c r="L5331">
        <v>143.97000000000099</v>
      </c>
      <c r="M5331">
        <v>14.207703847102</v>
      </c>
      <c r="N5331">
        <v>153.53464460699601</v>
      </c>
      <c r="O5331">
        <v>0</v>
      </c>
    </row>
    <row r="5332" spans="2:15" x14ac:dyDescent="0.4">
      <c r="B5332">
        <v>370</v>
      </c>
      <c r="C5332">
        <v>1</v>
      </c>
      <c r="D5332">
        <v>6331</v>
      </c>
      <c r="E5332">
        <v>0.62355871547794905</v>
      </c>
      <c r="F5332">
        <v>11672443.7561973</v>
      </c>
      <c r="G5332">
        <v>16.242992115766601</v>
      </c>
      <c r="H5332">
        <v>4</v>
      </c>
      <c r="I5332">
        <v>46689775.0247894</v>
      </c>
      <c r="J5332">
        <v>7374.7867674600202</v>
      </c>
      <c r="K5332">
        <v>41.8307878194354</v>
      </c>
      <c r="L5332">
        <v>141.07000000000099</v>
      </c>
      <c r="M5332">
        <v>13.0950495089757</v>
      </c>
      <c r="N5332">
        <v>167.103983376229</v>
      </c>
      <c r="O5332">
        <v>1</v>
      </c>
    </row>
    <row r="5333" spans="2:15" x14ac:dyDescent="0.4">
      <c r="B5333">
        <v>370</v>
      </c>
      <c r="C5333">
        <v>2</v>
      </c>
      <c r="D5333">
        <v>46657</v>
      </c>
      <c r="E5333">
        <v>0.62423327334511103</v>
      </c>
      <c r="F5333">
        <v>11673980.869385701</v>
      </c>
      <c r="G5333">
        <v>16.369686403786702</v>
      </c>
      <c r="H5333">
        <v>4</v>
      </c>
      <c r="I5333">
        <v>46695923.477542996</v>
      </c>
      <c r="J5333">
        <v>1000.83424732715</v>
      </c>
      <c r="K5333">
        <v>38.682248267492298</v>
      </c>
      <c r="L5333">
        <v>141.07000000000099</v>
      </c>
      <c r="M5333">
        <v>13.5016895747607</v>
      </c>
      <c r="N5333">
        <v>161.96747923977799</v>
      </c>
      <c r="O5333">
        <v>2</v>
      </c>
    </row>
    <row r="5334" spans="2:15" x14ac:dyDescent="0.4">
      <c r="B5334">
        <v>370</v>
      </c>
      <c r="C5334">
        <v>3</v>
      </c>
      <c r="D5334">
        <v>90560</v>
      </c>
      <c r="E5334">
        <v>0.62810479937818997</v>
      </c>
      <c r="F5334">
        <v>11653575.3744168</v>
      </c>
      <c r="G5334">
        <v>16.219411878301699</v>
      </c>
      <c r="H5334">
        <v>4</v>
      </c>
      <c r="I5334">
        <v>46614301.497667499</v>
      </c>
      <c r="J5334">
        <v>514.73389462972102</v>
      </c>
      <c r="K5334">
        <v>36.202476087540397</v>
      </c>
      <c r="L5334">
        <v>139.370000000001</v>
      </c>
      <c r="M5334">
        <v>14.869438554396901</v>
      </c>
      <c r="N5334">
        <v>147.12264497603999</v>
      </c>
      <c r="O5334">
        <v>0</v>
      </c>
    </row>
    <row r="5335" spans="2:15" x14ac:dyDescent="0.4">
      <c r="B5335">
        <v>370</v>
      </c>
      <c r="C5335">
        <v>4</v>
      </c>
      <c r="D5335">
        <v>48780</v>
      </c>
      <c r="E5335">
        <v>0.62467625162304496</v>
      </c>
      <c r="F5335">
        <v>11672443.7561973</v>
      </c>
      <c r="G5335">
        <v>15.8137980040605</v>
      </c>
      <c r="H5335">
        <v>4</v>
      </c>
      <c r="I5335">
        <v>46689775.0247894</v>
      </c>
      <c r="J5335">
        <v>957.14995950777802</v>
      </c>
      <c r="K5335">
        <v>35.799067924558798</v>
      </c>
      <c r="L5335">
        <v>137.07000000000099</v>
      </c>
      <c r="M5335">
        <v>12.9398726440639</v>
      </c>
      <c r="N5335">
        <v>168.050916872762</v>
      </c>
      <c r="O5335">
        <v>1</v>
      </c>
    </row>
    <row r="5336" spans="2:15" x14ac:dyDescent="0.4">
      <c r="B5336">
        <v>370</v>
      </c>
      <c r="C5336">
        <v>5</v>
      </c>
      <c r="D5336">
        <v>72745</v>
      </c>
      <c r="E5336">
        <v>0.624007855386563</v>
      </c>
      <c r="F5336">
        <v>11673980.869385701</v>
      </c>
      <c r="G5336">
        <v>16.353188984278599</v>
      </c>
      <c r="H5336">
        <v>4</v>
      </c>
      <c r="I5336">
        <v>46695923.477542996</v>
      </c>
      <c r="J5336">
        <v>641.91248164881404</v>
      </c>
      <c r="K5336">
        <v>34.5304719203384</v>
      </c>
      <c r="L5336">
        <v>134.770000000001</v>
      </c>
      <c r="M5336">
        <v>13.075511378487599</v>
      </c>
      <c r="N5336">
        <v>166.99083417613801</v>
      </c>
      <c r="O5336">
        <v>2</v>
      </c>
    </row>
    <row r="5337" spans="2:15" x14ac:dyDescent="0.4">
      <c r="B5337">
        <v>370</v>
      </c>
      <c r="C5337">
        <v>6</v>
      </c>
      <c r="D5337">
        <v>16424</v>
      </c>
      <c r="E5337">
        <v>0.62493225084597204</v>
      </c>
      <c r="F5337">
        <v>11653575.3744168</v>
      </c>
      <c r="G5337">
        <v>16.2921193369612</v>
      </c>
      <c r="H5337">
        <v>4</v>
      </c>
      <c r="I5337">
        <v>46614301.497667499</v>
      </c>
      <c r="J5337">
        <v>2838.1820200723</v>
      </c>
      <c r="K5337">
        <v>34.189218494473302</v>
      </c>
      <c r="L5337">
        <v>132.270000000001</v>
      </c>
      <c r="M5337">
        <v>14.198504271839001</v>
      </c>
      <c r="N5337">
        <v>153.86569594436</v>
      </c>
      <c r="O5337">
        <v>0</v>
      </c>
    </row>
    <row r="5338" spans="2:15" x14ac:dyDescent="0.4">
      <c r="B5338">
        <v>370</v>
      </c>
      <c r="C5338">
        <v>7</v>
      </c>
      <c r="D5338">
        <v>19867</v>
      </c>
      <c r="E5338">
        <v>0.62374738237998895</v>
      </c>
      <c r="F5338">
        <v>11672443.7561973</v>
      </c>
      <c r="G5338">
        <v>16.255235940659801</v>
      </c>
      <c r="H5338">
        <v>4</v>
      </c>
      <c r="I5338">
        <v>46689775.0247894</v>
      </c>
      <c r="J5338">
        <v>2350.1170294855501</v>
      </c>
      <c r="K5338">
        <v>31.906882044737699</v>
      </c>
      <c r="L5338">
        <v>130.57000000000099</v>
      </c>
      <c r="M5338">
        <v>13.2684192590542</v>
      </c>
      <c r="N5338">
        <v>165.14578760131201</v>
      </c>
      <c r="O5338">
        <v>1</v>
      </c>
    </row>
    <row r="5340" spans="2:15" x14ac:dyDescent="0.4">
      <c r="B5340">
        <v>371</v>
      </c>
      <c r="C5340">
        <v>0</v>
      </c>
      <c r="D5340">
        <v>3313</v>
      </c>
      <c r="E5340">
        <v>0.62674742240652503</v>
      </c>
      <c r="F5340">
        <v>11653516.426667601</v>
      </c>
      <c r="G5340">
        <v>16.740217959436901</v>
      </c>
      <c r="H5340">
        <v>4</v>
      </c>
      <c r="I5340">
        <v>46614065.7066705</v>
      </c>
      <c r="J5340">
        <v>14070.0469986931</v>
      </c>
      <c r="K5340">
        <v>44.077029248823003</v>
      </c>
      <c r="L5340">
        <v>143.971000000001</v>
      </c>
      <c r="M5340">
        <v>14.2109379123435</v>
      </c>
      <c r="N5340">
        <v>153.50411662037101</v>
      </c>
      <c r="O5340">
        <v>0</v>
      </c>
    </row>
    <row r="5341" spans="2:15" x14ac:dyDescent="0.4">
      <c r="B5341">
        <v>371</v>
      </c>
      <c r="C5341">
        <v>1</v>
      </c>
      <c r="D5341">
        <v>6331</v>
      </c>
      <c r="E5341">
        <v>0.62355400850854004</v>
      </c>
      <c r="F5341">
        <v>11672474.353661099</v>
      </c>
      <c r="G5341">
        <v>16.238569613535699</v>
      </c>
      <c r="H5341">
        <v>4</v>
      </c>
      <c r="I5341">
        <v>46689897.414644502</v>
      </c>
      <c r="J5341">
        <v>7374.8060992962501</v>
      </c>
      <c r="K5341">
        <v>41.831606071601399</v>
      </c>
      <c r="L5341">
        <v>141.07100000000099</v>
      </c>
      <c r="M5341">
        <v>13.1007846225656</v>
      </c>
      <c r="N5341">
        <v>167.271646545913</v>
      </c>
      <c r="O5341">
        <v>1</v>
      </c>
    </row>
    <row r="5342" spans="2:15" x14ac:dyDescent="0.4">
      <c r="B5342">
        <v>371</v>
      </c>
      <c r="C5342">
        <v>2</v>
      </c>
      <c r="D5342">
        <v>46657</v>
      </c>
      <c r="E5342">
        <v>0.62423040768109095</v>
      </c>
      <c r="F5342">
        <v>11674009.219671199</v>
      </c>
      <c r="G5342">
        <v>16.387023430285101</v>
      </c>
      <c r="H5342">
        <v>4</v>
      </c>
      <c r="I5342">
        <v>46696036.878684796</v>
      </c>
      <c r="J5342">
        <v>1000.83667785508</v>
      </c>
      <c r="K5342">
        <v>38.6813783862316</v>
      </c>
      <c r="L5342">
        <v>141.07100000000099</v>
      </c>
      <c r="M5342">
        <v>13.504339064649001</v>
      </c>
      <c r="N5342">
        <v>161.807041190327</v>
      </c>
      <c r="O5342">
        <v>2</v>
      </c>
    </row>
    <row r="5343" spans="2:15" x14ac:dyDescent="0.4">
      <c r="B5343">
        <v>371</v>
      </c>
      <c r="C5343">
        <v>3</v>
      </c>
      <c r="D5343">
        <v>90560</v>
      </c>
      <c r="E5343">
        <v>0.62811669878766296</v>
      </c>
      <c r="F5343">
        <v>11653516.426667601</v>
      </c>
      <c r="G5343">
        <v>16.219053982143802</v>
      </c>
      <c r="H5343">
        <v>4</v>
      </c>
      <c r="I5343">
        <v>46614065.7066705</v>
      </c>
      <c r="J5343">
        <v>514.73129093054899</v>
      </c>
      <c r="K5343">
        <v>36.205456673140098</v>
      </c>
      <c r="L5343">
        <v>139.371000000001</v>
      </c>
      <c r="M5343">
        <v>14.8706436088811</v>
      </c>
      <c r="N5343">
        <v>146.95193973342299</v>
      </c>
      <c r="O5343">
        <v>0</v>
      </c>
    </row>
    <row r="5344" spans="2:15" x14ac:dyDescent="0.4">
      <c r="B5344">
        <v>371</v>
      </c>
      <c r="C5344">
        <v>4</v>
      </c>
      <c r="D5344">
        <v>48780</v>
      </c>
      <c r="E5344">
        <v>0.62467057280207805</v>
      </c>
      <c r="F5344">
        <v>11672474.353661099</v>
      </c>
      <c r="G5344">
        <v>15.8075152868755</v>
      </c>
      <c r="H5344">
        <v>4</v>
      </c>
      <c r="I5344">
        <v>46689897.414644502</v>
      </c>
      <c r="J5344">
        <v>957.15246852489895</v>
      </c>
      <c r="K5344">
        <v>35.802522213958703</v>
      </c>
      <c r="L5344">
        <v>137.07100000000099</v>
      </c>
      <c r="M5344">
        <v>12.937418106529901</v>
      </c>
      <c r="N5344">
        <v>169.164170631171</v>
      </c>
      <c r="O5344">
        <v>1</v>
      </c>
    </row>
    <row r="5345" spans="2:15" x14ac:dyDescent="0.4">
      <c r="B5345">
        <v>371</v>
      </c>
      <c r="C5345">
        <v>5</v>
      </c>
      <c r="D5345">
        <v>72745</v>
      </c>
      <c r="E5345">
        <v>0.62400414271193705</v>
      </c>
      <c r="F5345">
        <v>11674009.219671199</v>
      </c>
      <c r="G5345">
        <v>16.352725195683199</v>
      </c>
      <c r="H5345">
        <v>4</v>
      </c>
      <c r="I5345">
        <v>46696036.878684796</v>
      </c>
      <c r="J5345">
        <v>641.91404053453596</v>
      </c>
      <c r="K5345">
        <v>34.534174012262703</v>
      </c>
      <c r="L5345">
        <v>134.77100000000101</v>
      </c>
      <c r="M5345">
        <v>13.078544631002501</v>
      </c>
      <c r="N5345">
        <v>166.900115790824</v>
      </c>
      <c r="O5345">
        <v>2</v>
      </c>
    </row>
    <row r="5346" spans="2:15" x14ac:dyDescent="0.4">
      <c r="B5346">
        <v>371</v>
      </c>
      <c r="C5346">
        <v>6</v>
      </c>
      <c r="D5346">
        <v>16424</v>
      </c>
      <c r="E5346">
        <v>0.62493266300354999</v>
      </c>
      <c r="F5346">
        <v>11653516.426667601</v>
      </c>
      <c r="G5346">
        <v>16.291342411102899</v>
      </c>
      <c r="H5346">
        <v>4</v>
      </c>
      <c r="I5346">
        <v>46614065.7066705</v>
      </c>
      <c r="J5346">
        <v>2838.1676635819799</v>
      </c>
      <c r="K5346">
        <v>34.188315119667003</v>
      </c>
      <c r="L5346">
        <v>132.27100000000101</v>
      </c>
      <c r="M5346">
        <v>14.2022450802829</v>
      </c>
      <c r="N5346">
        <v>153.94064942720701</v>
      </c>
      <c r="O5346">
        <v>0</v>
      </c>
    </row>
    <row r="5347" spans="2:15" x14ac:dyDescent="0.4">
      <c r="B5347">
        <v>371</v>
      </c>
      <c r="C5347">
        <v>7</v>
      </c>
      <c r="D5347">
        <v>19867</v>
      </c>
      <c r="E5347">
        <v>0.62374408409861404</v>
      </c>
      <c r="F5347">
        <v>11672474.353661099</v>
      </c>
      <c r="G5347">
        <v>16.255732048455901</v>
      </c>
      <c r="H5347">
        <v>4</v>
      </c>
      <c r="I5347">
        <v>46689897.414644502</v>
      </c>
      <c r="J5347">
        <v>2350.1231899453601</v>
      </c>
      <c r="K5347">
        <v>31.906927552610501</v>
      </c>
      <c r="L5347">
        <v>130.57100000000099</v>
      </c>
      <c r="M5347">
        <v>13.265520096757699</v>
      </c>
      <c r="N5347">
        <v>165.12733730271901</v>
      </c>
      <c r="O5347">
        <v>1</v>
      </c>
    </row>
    <row r="5349" spans="2:15" x14ac:dyDescent="0.4">
      <c r="B5349">
        <v>372</v>
      </c>
      <c r="C5349">
        <v>0</v>
      </c>
      <c r="D5349">
        <v>3313</v>
      </c>
      <c r="E5349">
        <v>0.62675533146047302</v>
      </c>
      <c r="F5349">
        <v>11653457.6189899</v>
      </c>
      <c r="G5349">
        <v>16.739808459663099</v>
      </c>
      <c r="H5349">
        <v>4</v>
      </c>
      <c r="I5349">
        <v>46613830.475959599</v>
      </c>
      <c r="J5349">
        <v>14069.9759963657</v>
      </c>
      <c r="K5349">
        <v>44.0782120443343</v>
      </c>
      <c r="L5349">
        <v>143.972000000001</v>
      </c>
      <c r="M5349">
        <v>14.2157035795627</v>
      </c>
      <c r="N5349">
        <v>153.471478530338</v>
      </c>
      <c r="O5349">
        <v>0</v>
      </c>
    </row>
    <row r="5350" spans="2:15" x14ac:dyDescent="0.4">
      <c r="B5350">
        <v>372</v>
      </c>
      <c r="C5350">
        <v>1</v>
      </c>
      <c r="D5350">
        <v>6331</v>
      </c>
      <c r="E5350">
        <v>0.62354929195969799</v>
      </c>
      <c r="F5350">
        <v>11672504.8724957</v>
      </c>
      <c r="G5350">
        <v>16.230318436000001</v>
      </c>
      <c r="H5350">
        <v>4</v>
      </c>
      <c r="I5350">
        <v>46690019.489983097</v>
      </c>
      <c r="J5350">
        <v>7374.8253814536602</v>
      </c>
      <c r="K5350">
        <v>41.835182242329999</v>
      </c>
      <c r="L5350">
        <v>141.072000000001</v>
      </c>
      <c r="M5350">
        <v>13.106630757644</v>
      </c>
      <c r="N5350">
        <v>167.285802665853</v>
      </c>
      <c r="O5350">
        <v>1</v>
      </c>
    </row>
    <row r="5351" spans="2:15" x14ac:dyDescent="0.4">
      <c r="B5351">
        <v>372</v>
      </c>
      <c r="C5351">
        <v>2</v>
      </c>
      <c r="D5351">
        <v>46657</v>
      </c>
      <c r="E5351">
        <v>0.62422753299727796</v>
      </c>
      <c r="F5351">
        <v>11674037.508514199</v>
      </c>
      <c r="G5351">
        <v>16.378663203237501</v>
      </c>
      <c r="H5351">
        <v>4</v>
      </c>
      <c r="I5351">
        <v>46696150.034057103</v>
      </c>
      <c r="J5351">
        <v>1000.83910311544</v>
      </c>
      <c r="K5351">
        <v>38.686815759692003</v>
      </c>
      <c r="L5351">
        <v>141.072000000001</v>
      </c>
      <c r="M5351">
        <v>13.506718653620799</v>
      </c>
      <c r="N5351">
        <v>162.117071256825</v>
      </c>
      <c r="O5351">
        <v>2</v>
      </c>
    </row>
    <row r="5352" spans="2:15" x14ac:dyDescent="0.4">
      <c r="B5352">
        <v>372</v>
      </c>
      <c r="C5352">
        <v>3</v>
      </c>
      <c r="D5352">
        <v>90560</v>
      </c>
      <c r="E5352">
        <v>0.62812855189172501</v>
      </c>
      <c r="F5352">
        <v>11653457.6189899</v>
      </c>
      <c r="G5352">
        <v>16.213810921343899</v>
      </c>
      <c r="H5352">
        <v>4</v>
      </c>
      <c r="I5352">
        <v>46613830.475959599</v>
      </c>
      <c r="J5352">
        <v>514.72869341828198</v>
      </c>
      <c r="K5352">
        <v>36.210230391264098</v>
      </c>
      <c r="L5352">
        <v>139.37200000000101</v>
      </c>
      <c r="M5352">
        <v>14.8712743533926</v>
      </c>
      <c r="N5352">
        <v>147.79364777571101</v>
      </c>
      <c r="O5352">
        <v>0</v>
      </c>
    </row>
    <row r="5353" spans="2:15" x14ac:dyDescent="0.4">
      <c r="B5353">
        <v>372</v>
      </c>
      <c r="C5353">
        <v>4</v>
      </c>
      <c r="D5353">
        <v>48780</v>
      </c>
      <c r="E5353">
        <v>0.62466490486300597</v>
      </c>
      <c r="F5353">
        <v>11672504.8724957</v>
      </c>
      <c r="G5353">
        <v>15.797265420977901</v>
      </c>
      <c r="H5353">
        <v>3.5</v>
      </c>
      <c r="I5353">
        <v>40853767.053735197</v>
      </c>
      <c r="J5353">
        <v>837.51059970756899</v>
      </c>
      <c r="K5353">
        <v>35.805736045519097</v>
      </c>
      <c r="L5353">
        <v>137.072000000001</v>
      </c>
      <c r="M5353">
        <v>12.934863516724199</v>
      </c>
      <c r="N5353">
        <v>169.44602704025201</v>
      </c>
      <c r="O5353">
        <v>1</v>
      </c>
    </row>
    <row r="5354" spans="2:15" x14ac:dyDescent="0.4">
      <c r="B5354">
        <v>372</v>
      </c>
      <c r="C5354">
        <v>5</v>
      </c>
      <c r="D5354">
        <v>72745</v>
      </c>
      <c r="E5354">
        <v>0.62400047200529096</v>
      </c>
      <c r="F5354">
        <v>11674037.508514199</v>
      </c>
      <c r="G5354">
        <v>16.352326195444</v>
      </c>
      <c r="H5354">
        <v>4</v>
      </c>
      <c r="I5354">
        <v>46696150.034057103</v>
      </c>
      <c r="J5354">
        <v>641.91559604174995</v>
      </c>
      <c r="K5354">
        <v>34.537672321513298</v>
      </c>
      <c r="L5354">
        <v>134.77200000000099</v>
      </c>
      <c r="M5354">
        <v>13.0814298847207</v>
      </c>
      <c r="N5354">
        <v>167.106108801207</v>
      </c>
      <c r="O5354">
        <v>2</v>
      </c>
    </row>
    <row r="5355" spans="2:15" x14ac:dyDescent="0.4">
      <c r="B5355">
        <v>372</v>
      </c>
      <c r="C5355">
        <v>6</v>
      </c>
      <c r="D5355">
        <v>16424</v>
      </c>
      <c r="E5355">
        <v>0.62493309337024405</v>
      </c>
      <c r="F5355">
        <v>11653457.6189899</v>
      </c>
      <c r="G5355">
        <v>16.284260243020299</v>
      </c>
      <c r="H5355">
        <v>4</v>
      </c>
      <c r="I5355">
        <v>46613830.475959599</v>
      </c>
      <c r="J5355">
        <v>2838.1533412055301</v>
      </c>
      <c r="K5355">
        <v>34.187622858016802</v>
      </c>
      <c r="L5355">
        <v>132.27200000000099</v>
      </c>
      <c r="M5355">
        <v>14.2050897295974</v>
      </c>
      <c r="N5355">
        <v>154.46097064953099</v>
      </c>
      <c r="O5355">
        <v>0</v>
      </c>
    </row>
    <row r="5356" spans="2:15" x14ac:dyDescent="0.4">
      <c r="B5356">
        <v>372</v>
      </c>
      <c r="C5356">
        <v>7</v>
      </c>
      <c r="D5356">
        <v>19867</v>
      </c>
      <c r="E5356">
        <v>0.62374082145228205</v>
      </c>
      <c r="F5356">
        <v>11672504.8724957</v>
      </c>
      <c r="G5356">
        <v>16.256158286460099</v>
      </c>
      <c r="H5356">
        <v>4</v>
      </c>
      <c r="I5356">
        <v>46690019.489983097</v>
      </c>
      <c r="J5356">
        <v>2350.1293345740701</v>
      </c>
      <c r="K5356">
        <v>31.904907876772899</v>
      </c>
      <c r="L5356">
        <v>130.572000000001</v>
      </c>
      <c r="M5356">
        <v>13.262986740790099</v>
      </c>
      <c r="N5356">
        <v>165.080729607964</v>
      </c>
      <c r="O5356">
        <v>1</v>
      </c>
    </row>
    <row r="5358" spans="2:15" x14ac:dyDescent="0.4">
      <c r="B5358">
        <v>373</v>
      </c>
      <c r="C5358">
        <v>0</v>
      </c>
      <c r="D5358">
        <v>3313</v>
      </c>
      <c r="E5358">
        <v>0.62676319263250402</v>
      </c>
      <c r="F5358">
        <v>11653399.1340982</v>
      </c>
      <c r="G5358">
        <v>16.739087519220799</v>
      </c>
      <c r="H5358">
        <v>4</v>
      </c>
      <c r="I5358">
        <v>46613596.536392897</v>
      </c>
      <c r="J5358">
        <v>14069.9053837588</v>
      </c>
      <c r="K5358">
        <v>44.079351474835001</v>
      </c>
      <c r="L5358">
        <v>143.97300000000101</v>
      </c>
      <c r="M5358">
        <v>14.2218360398775</v>
      </c>
      <c r="N5358">
        <v>153.43691240697001</v>
      </c>
      <c r="O5358">
        <v>0</v>
      </c>
    </row>
    <row r="5359" spans="2:15" x14ac:dyDescent="0.4">
      <c r="B5359">
        <v>373</v>
      </c>
      <c r="C5359">
        <v>1</v>
      </c>
      <c r="D5359">
        <v>6331</v>
      </c>
      <c r="E5359">
        <v>0.623544566897416</v>
      </c>
      <c r="F5359">
        <v>11672535.4315874</v>
      </c>
      <c r="G5359">
        <v>16.239360680772201</v>
      </c>
      <c r="H5359">
        <v>4</v>
      </c>
      <c r="I5359">
        <v>46690141.726349801</v>
      </c>
      <c r="J5359">
        <v>7374.84468904593</v>
      </c>
      <c r="K5359">
        <v>41.838516677781399</v>
      </c>
      <c r="L5359">
        <v>141.073000000001</v>
      </c>
      <c r="M5359">
        <v>13.1133540388446</v>
      </c>
      <c r="N5359">
        <v>166.890581668208</v>
      </c>
      <c r="O5359">
        <v>1</v>
      </c>
    </row>
    <row r="5360" spans="2:15" x14ac:dyDescent="0.4">
      <c r="B5360">
        <v>373</v>
      </c>
      <c r="C5360">
        <v>2</v>
      </c>
      <c r="D5360">
        <v>46657</v>
      </c>
      <c r="E5360">
        <v>0.62422469788999202</v>
      </c>
      <c r="F5360">
        <v>11674065.434314201</v>
      </c>
      <c r="G5360">
        <v>16.3778714253327</v>
      </c>
      <c r="H5360">
        <v>4</v>
      </c>
      <c r="I5360">
        <v>46696261.737257101</v>
      </c>
      <c r="J5360">
        <v>1000.84149725136</v>
      </c>
      <c r="K5360">
        <v>38.691746767535598</v>
      </c>
      <c r="L5360">
        <v>141.073000000001</v>
      </c>
      <c r="M5360">
        <v>13.508857575253</v>
      </c>
      <c r="N5360">
        <v>161.55683706416201</v>
      </c>
      <c r="O5360">
        <v>2</v>
      </c>
    </row>
    <row r="5361" spans="2:15" x14ac:dyDescent="0.4">
      <c r="B5361">
        <v>373</v>
      </c>
      <c r="C5361">
        <v>3</v>
      </c>
      <c r="D5361">
        <v>90560</v>
      </c>
      <c r="E5361">
        <v>0.62814036206917401</v>
      </c>
      <c r="F5361">
        <v>11653399.1340982</v>
      </c>
      <c r="G5361">
        <v>16.2137111230169</v>
      </c>
      <c r="H5361">
        <v>4</v>
      </c>
      <c r="I5361">
        <v>46613596.536392897</v>
      </c>
      <c r="J5361">
        <v>514.72611016334997</v>
      </c>
      <c r="K5361">
        <v>36.2146617603644</v>
      </c>
      <c r="L5361">
        <v>139.37300000000101</v>
      </c>
      <c r="M5361">
        <v>14.871380894102799</v>
      </c>
      <c r="N5361">
        <v>147.456687959075</v>
      </c>
      <c r="O5361">
        <v>0</v>
      </c>
    </row>
    <row r="5362" spans="2:15" x14ac:dyDescent="0.4">
      <c r="B5362">
        <v>373</v>
      </c>
      <c r="C5362">
        <v>4</v>
      </c>
      <c r="D5362">
        <v>48780</v>
      </c>
      <c r="E5362">
        <v>0.62465923340568497</v>
      </c>
      <c r="F5362">
        <v>11672535.4315874</v>
      </c>
      <c r="G5362">
        <v>15.807505517426099</v>
      </c>
      <c r="H5362">
        <v>4</v>
      </c>
      <c r="I5362">
        <v>46690141.726349801</v>
      </c>
      <c r="J5362">
        <v>957.157476964941</v>
      </c>
      <c r="K5362">
        <v>35.807508399254502</v>
      </c>
      <c r="L5362">
        <v>137.073000000001</v>
      </c>
      <c r="M5362">
        <v>12.9324785151044</v>
      </c>
      <c r="N5362">
        <v>169.07973908822501</v>
      </c>
      <c r="O5362">
        <v>1</v>
      </c>
    </row>
    <row r="5363" spans="2:15" x14ac:dyDescent="0.4">
      <c r="B5363">
        <v>373</v>
      </c>
      <c r="C5363">
        <v>5</v>
      </c>
      <c r="D5363">
        <v>72745</v>
      </c>
      <c r="E5363">
        <v>0.62399683229730596</v>
      </c>
      <c r="F5363">
        <v>11674065.434314201</v>
      </c>
      <c r="G5363">
        <v>16.3567667980953</v>
      </c>
      <c r="H5363">
        <v>4</v>
      </c>
      <c r="I5363">
        <v>46696261.737257101</v>
      </c>
      <c r="J5363">
        <v>641.91713158646098</v>
      </c>
      <c r="K5363">
        <v>34.543439420784303</v>
      </c>
      <c r="L5363">
        <v>134.77300000000099</v>
      </c>
      <c r="M5363">
        <v>13.0839339838945</v>
      </c>
      <c r="N5363">
        <v>167.53549756449999</v>
      </c>
      <c r="O5363">
        <v>2</v>
      </c>
    </row>
    <row r="5364" spans="2:15" x14ac:dyDescent="0.4">
      <c r="B5364">
        <v>373</v>
      </c>
      <c r="C5364">
        <v>6</v>
      </c>
      <c r="D5364">
        <v>16424</v>
      </c>
      <c r="E5364">
        <v>0.62493353333693702</v>
      </c>
      <c r="F5364">
        <v>11653399.1340982</v>
      </c>
      <c r="G5364">
        <v>16.283900292818</v>
      </c>
      <c r="H5364">
        <v>4</v>
      </c>
      <c r="I5364">
        <v>46613596.536392897</v>
      </c>
      <c r="J5364">
        <v>2838.1390974423398</v>
      </c>
      <c r="K5364">
        <v>34.187119763471003</v>
      </c>
      <c r="L5364">
        <v>132.27300000000099</v>
      </c>
      <c r="M5364">
        <v>14.207122534932999</v>
      </c>
      <c r="N5364">
        <v>154.34649474310399</v>
      </c>
      <c r="O5364">
        <v>0</v>
      </c>
    </row>
    <row r="5365" spans="2:15" x14ac:dyDescent="0.4">
      <c r="B5365">
        <v>373</v>
      </c>
      <c r="C5365">
        <v>7</v>
      </c>
      <c r="D5365">
        <v>19867</v>
      </c>
      <c r="E5365">
        <v>0.62373758147098302</v>
      </c>
      <c r="F5365">
        <v>11672535.4315874</v>
      </c>
      <c r="G5365">
        <v>16.266736450817302</v>
      </c>
      <c r="H5365">
        <v>4</v>
      </c>
      <c r="I5365">
        <v>46690141.726349801</v>
      </c>
      <c r="J5365">
        <v>2350.13548730809</v>
      </c>
      <c r="K5365">
        <v>31.9009822340299</v>
      </c>
      <c r="L5365">
        <v>130.573000000001</v>
      </c>
      <c r="M5365">
        <v>13.261568210521199</v>
      </c>
      <c r="N5365">
        <v>164.37555880775599</v>
      </c>
      <c r="O5365">
        <v>1</v>
      </c>
    </row>
    <row r="5367" spans="2:15" x14ac:dyDescent="0.4">
      <c r="B5367">
        <v>374</v>
      </c>
      <c r="C5367">
        <v>0</v>
      </c>
      <c r="D5367">
        <v>3313</v>
      </c>
      <c r="E5367">
        <v>0.62677100838758004</v>
      </c>
      <c r="F5367">
        <v>11653340.9450836</v>
      </c>
      <c r="G5367">
        <v>16.738088797568899</v>
      </c>
      <c r="H5367">
        <v>4</v>
      </c>
      <c r="I5367">
        <v>46613363.780334398</v>
      </c>
      <c r="J5367">
        <v>14069.8351283834</v>
      </c>
      <c r="K5367">
        <v>44.0804505461847</v>
      </c>
      <c r="L5367">
        <v>143.97400000000101</v>
      </c>
      <c r="M5367">
        <v>14.2291886567647</v>
      </c>
      <c r="N5367">
        <v>153.400547459329</v>
      </c>
      <c r="O5367">
        <v>0</v>
      </c>
    </row>
    <row r="5368" spans="2:15" x14ac:dyDescent="0.4">
      <c r="B5368">
        <v>374</v>
      </c>
      <c r="C5368">
        <v>1</v>
      </c>
      <c r="D5368">
        <v>6331</v>
      </c>
      <c r="E5368">
        <v>0.62353983178233197</v>
      </c>
      <c r="F5368">
        <v>11672566.0353081</v>
      </c>
      <c r="G5368">
        <v>16.230056801489301</v>
      </c>
      <c r="H5368">
        <v>4</v>
      </c>
      <c r="I5368">
        <v>46690264.141232498</v>
      </c>
      <c r="J5368">
        <v>7374.8640248353304</v>
      </c>
      <c r="K5368">
        <v>41.841669269762697</v>
      </c>
      <c r="L5368">
        <v>141.07400000000101</v>
      </c>
      <c r="M5368">
        <v>13.1204594651729</v>
      </c>
      <c r="N5368">
        <v>167.16972852224399</v>
      </c>
      <c r="O5368">
        <v>1</v>
      </c>
    </row>
    <row r="5369" spans="2:15" x14ac:dyDescent="0.4">
      <c r="B5369">
        <v>374</v>
      </c>
      <c r="C5369">
        <v>2</v>
      </c>
      <c r="D5369">
        <v>46657</v>
      </c>
      <c r="E5369">
        <v>0.62422189859098498</v>
      </c>
      <c r="F5369">
        <v>11674093.0196082</v>
      </c>
      <c r="G5369">
        <v>16.377067454810401</v>
      </c>
      <c r="H5369">
        <v>4</v>
      </c>
      <c r="I5369">
        <v>46696372.078433</v>
      </c>
      <c r="J5369">
        <v>1000.84386219501</v>
      </c>
      <c r="K5369">
        <v>38.6934085395973</v>
      </c>
      <c r="L5369">
        <v>141.07400000000101</v>
      </c>
      <c r="M5369">
        <v>13.511215646297501</v>
      </c>
      <c r="N5369">
        <v>161.45637116657699</v>
      </c>
      <c r="O5369">
        <v>2</v>
      </c>
    </row>
    <row r="5370" spans="2:15" x14ac:dyDescent="0.4">
      <c r="B5370">
        <v>374</v>
      </c>
      <c r="C5370">
        <v>3</v>
      </c>
      <c r="D5370">
        <v>90560</v>
      </c>
      <c r="E5370">
        <v>0.62815212925292696</v>
      </c>
      <c r="F5370">
        <v>11653340.9450836</v>
      </c>
      <c r="G5370">
        <v>16.213730789336701</v>
      </c>
      <c r="H5370">
        <v>4</v>
      </c>
      <c r="I5370">
        <v>46613363.780334398</v>
      </c>
      <c r="J5370">
        <v>514.72353997719097</v>
      </c>
      <c r="K5370">
        <v>36.218773147128204</v>
      </c>
      <c r="L5370">
        <v>139.37400000000099</v>
      </c>
      <c r="M5370">
        <v>14.871008083287499</v>
      </c>
      <c r="N5370">
        <v>147.14951585177801</v>
      </c>
      <c r="O5370">
        <v>0</v>
      </c>
    </row>
    <row r="5371" spans="2:15" x14ac:dyDescent="0.4">
      <c r="B5371">
        <v>374</v>
      </c>
      <c r="C5371">
        <v>4</v>
      </c>
      <c r="D5371">
        <v>48780</v>
      </c>
      <c r="E5371">
        <v>0.62465355223510899</v>
      </c>
      <c r="F5371">
        <v>11672566.0353081</v>
      </c>
      <c r="G5371">
        <v>15.8073669264688</v>
      </c>
      <c r="H5371">
        <v>4</v>
      </c>
      <c r="I5371">
        <v>46690264.141232498</v>
      </c>
      <c r="J5371">
        <v>957.15998649513097</v>
      </c>
      <c r="K5371">
        <v>35.807765670104502</v>
      </c>
      <c r="L5371">
        <v>137.07400000000101</v>
      </c>
      <c r="M5371">
        <v>12.9303705780793</v>
      </c>
      <c r="N5371">
        <v>168.86114431580901</v>
      </c>
      <c r="O5371">
        <v>1</v>
      </c>
    </row>
    <row r="5372" spans="2:15" x14ac:dyDescent="0.4">
      <c r="B5372">
        <v>374</v>
      </c>
      <c r="C5372">
        <v>5</v>
      </c>
      <c r="D5372">
        <v>72745</v>
      </c>
      <c r="E5372">
        <v>0.62399323510778404</v>
      </c>
      <c r="F5372">
        <v>11674093.0196082</v>
      </c>
      <c r="G5372">
        <v>16.3634982104351</v>
      </c>
      <c r="H5372">
        <v>4</v>
      </c>
      <c r="I5372">
        <v>46696372.078433</v>
      </c>
      <c r="J5372">
        <v>641.91864840790402</v>
      </c>
      <c r="K5372">
        <v>34.548778170409399</v>
      </c>
      <c r="L5372">
        <v>134.774000000001</v>
      </c>
      <c r="M5372">
        <v>13.086428218700799</v>
      </c>
      <c r="N5372">
        <v>167.376524865504</v>
      </c>
      <c r="O5372">
        <v>2</v>
      </c>
    </row>
    <row r="5373" spans="2:15" x14ac:dyDescent="0.4">
      <c r="B5373">
        <v>374</v>
      </c>
      <c r="C5373">
        <v>6</v>
      </c>
      <c r="D5373">
        <v>16424</v>
      </c>
      <c r="E5373">
        <v>0.62493398525312904</v>
      </c>
      <c r="F5373">
        <v>11653340.9450836</v>
      </c>
      <c r="G5373">
        <v>16.2837451076714</v>
      </c>
      <c r="H5373">
        <v>4</v>
      </c>
      <c r="I5373">
        <v>46613363.780334398</v>
      </c>
      <c r="J5373">
        <v>2838.1249257388199</v>
      </c>
      <c r="K5373">
        <v>34.1867860457726</v>
      </c>
      <c r="L5373">
        <v>132.274000000001</v>
      </c>
      <c r="M5373">
        <v>14.208419079573799</v>
      </c>
      <c r="N5373">
        <v>154.23805855185199</v>
      </c>
      <c r="O5373">
        <v>0</v>
      </c>
    </row>
    <row r="5374" spans="2:15" x14ac:dyDescent="0.4">
      <c r="B5374">
        <v>374</v>
      </c>
      <c r="C5374">
        <v>7</v>
      </c>
      <c r="D5374">
        <v>19867</v>
      </c>
      <c r="E5374">
        <v>0.62373435939015098</v>
      </c>
      <c r="F5374">
        <v>11672566.0353081</v>
      </c>
      <c r="G5374">
        <v>16.258997204889699</v>
      </c>
      <c r="H5374">
        <v>4</v>
      </c>
      <c r="I5374">
        <v>46690264.141232498</v>
      </c>
      <c r="J5374">
        <v>2350.1416490276501</v>
      </c>
      <c r="K5374">
        <v>31.895333463876199</v>
      </c>
      <c r="L5374">
        <v>130.57400000000101</v>
      </c>
      <c r="M5374">
        <v>13.260603065964901</v>
      </c>
      <c r="N5374">
        <v>165.490151413505</v>
      </c>
      <c r="O5374">
        <v>1</v>
      </c>
    </row>
    <row r="5376" spans="2:15" x14ac:dyDescent="0.4">
      <c r="B5376">
        <v>375</v>
      </c>
      <c r="C5376">
        <v>0</v>
      </c>
      <c r="D5376">
        <v>3313</v>
      </c>
      <c r="E5376">
        <v>0.62677878658705699</v>
      </c>
      <c r="F5376">
        <v>11653283.0170979</v>
      </c>
      <c r="G5376">
        <v>16.729013948655101</v>
      </c>
      <c r="H5376">
        <v>4</v>
      </c>
      <c r="I5376">
        <v>46613132.068391703</v>
      </c>
      <c r="J5376">
        <v>14069.7651881653</v>
      </c>
      <c r="K5376">
        <v>44.083777053204003</v>
      </c>
      <c r="L5376">
        <v>143.97500000000099</v>
      </c>
      <c r="M5376">
        <v>14.2361841281473</v>
      </c>
      <c r="N5376">
        <v>154.169065644455</v>
      </c>
      <c r="O5376">
        <v>0</v>
      </c>
    </row>
    <row r="5377" spans="2:15" x14ac:dyDescent="0.4">
      <c r="B5377">
        <v>375</v>
      </c>
      <c r="C5377">
        <v>1</v>
      </c>
      <c r="D5377">
        <v>6331</v>
      </c>
      <c r="E5377">
        <v>0.62353510817547098</v>
      </c>
      <c r="F5377">
        <v>11672596.521132899</v>
      </c>
      <c r="G5377">
        <v>16.2358168070907</v>
      </c>
      <c r="H5377">
        <v>4</v>
      </c>
      <c r="I5377">
        <v>46690386.084531903</v>
      </c>
      <c r="J5377">
        <v>7374.88328613677</v>
      </c>
      <c r="K5377">
        <v>41.842601406681503</v>
      </c>
      <c r="L5377">
        <v>141.07500000000101</v>
      </c>
      <c r="M5377">
        <v>13.128313233575801</v>
      </c>
      <c r="N5377">
        <v>166.68790782745</v>
      </c>
      <c r="O5377">
        <v>1</v>
      </c>
    </row>
    <row r="5378" spans="2:15" x14ac:dyDescent="0.4">
      <c r="B5378">
        <v>375</v>
      </c>
      <c r="C5378">
        <v>2</v>
      </c>
      <c r="D5378">
        <v>46657</v>
      </c>
      <c r="E5378">
        <v>0.62421911501430905</v>
      </c>
      <c r="F5378">
        <v>11674120.461769</v>
      </c>
      <c r="G5378">
        <v>16.376164563009301</v>
      </c>
      <c r="H5378">
        <v>4</v>
      </c>
      <c r="I5378">
        <v>46696481.847076297</v>
      </c>
      <c r="J5378">
        <v>1000.84621486757</v>
      </c>
      <c r="K5378">
        <v>38.6949209800947</v>
      </c>
      <c r="L5378">
        <v>141.07500000000101</v>
      </c>
      <c r="M5378">
        <v>13.513773487831401</v>
      </c>
      <c r="N5378">
        <v>161.534264792377</v>
      </c>
      <c r="O5378">
        <v>2</v>
      </c>
    </row>
    <row r="5379" spans="2:15" x14ac:dyDescent="0.4">
      <c r="B5379">
        <v>375</v>
      </c>
      <c r="C5379">
        <v>3</v>
      </c>
      <c r="D5379">
        <v>90560</v>
      </c>
      <c r="E5379">
        <v>0.62816386046935302</v>
      </c>
      <c r="F5379">
        <v>11653283.0170979</v>
      </c>
      <c r="G5379">
        <v>16.226171020860601</v>
      </c>
      <c r="H5379">
        <v>4</v>
      </c>
      <c r="I5379">
        <v>46613132.068391703</v>
      </c>
      <c r="J5379">
        <v>514.72098132057999</v>
      </c>
      <c r="K5379">
        <v>36.222586464646703</v>
      </c>
      <c r="L5379">
        <v>139.37500000000099</v>
      </c>
      <c r="M5379">
        <v>14.8706188284501</v>
      </c>
      <c r="N5379">
        <v>146.87007304278299</v>
      </c>
      <c r="O5379">
        <v>0</v>
      </c>
    </row>
    <row r="5380" spans="2:15" x14ac:dyDescent="0.4">
      <c r="B5380">
        <v>375</v>
      </c>
      <c r="C5380">
        <v>4</v>
      </c>
      <c r="D5380">
        <v>48780</v>
      </c>
      <c r="E5380">
        <v>0.62464784465229195</v>
      </c>
      <c r="F5380">
        <v>11672596.521132899</v>
      </c>
      <c r="G5380">
        <v>15.807224545351101</v>
      </c>
      <c r="H5380">
        <v>4</v>
      </c>
      <c r="I5380">
        <v>46690386.084531903</v>
      </c>
      <c r="J5380">
        <v>957.16248635776697</v>
      </c>
      <c r="K5380">
        <v>35.808105346307698</v>
      </c>
      <c r="L5380">
        <v>137.07500000000101</v>
      </c>
      <c r="M5380">
        <v>12.928508754825399</v>
      </c>
      <c r="N5380">
        <v>168.797800498111</v>
      </c>
      <c r="O5380">
        <v>1</v>
      </c>
    </row>
    <row r="5381" spans="2:15" x14ac:dyDescent="0.4">
      <c r="B5381">
        <v>375</v>
      </c>
      <c r="C5381">
        <v>5</v>
      </c>
      <c r="D5381">
        <v>72745</v>
      </c>
      <c r="E5381">
        <v>0.62398968565743795</v>
      </c>
      <c r="F5381">
        <v>11674120.461769</v>
      </c>
      <c r="G5381">
        <v>16.3633275544715</v>
      </c>
      <c r="H5381">
        <v>4</v>
      </c>
      <c r="I5381">
        <v>46696481.847076297</v>
      </c>
      <c r="J5381">
        <v>641.92015735894199</v>
      </c>
      <c r="K5381">
        <v>34.554855077903603</v>
      </c>
      <c r="L5381">
        <v>134.775000000001</v>
      </c>
      <c r="M5381">
        <v>13.088628936614899</v>
      </c>
      <c r="N5381">
        <v>167.224323974839</v>
      </c>
      <c r="O5381">
        <v>2</v>
      </c>
    </row>
    <row r="5382" spans="2:15" x14ac:dyDescent="0.4">
      <c r="B5382">
        <v>375</v>
      </c>
      <c r="C5382">
        <v>6</v>
      </c>
      <c r="D5382">
        <v>16424</v>
      </c>
      <c r="E5382">
        <v>0.62493445878058995</v>
      </c>
      <c r="F5382">
        <v>11653283.0170979</v>
      </c>
      <c r="G5382">
        <v>16.289745529128101</v>
      </c>
      <c r="H5382">
        <v>4</v>
      </c>
      <c r="I5382">
        <v>46613132.068391703</v>
      </c>
      <c r="J5382">
        <v>2838.1108176078701</v>
      </c>
      <c r="K5382">
        <v>34.1866038608499</v>
      </c>
      <c r="L5382">
        <v>132.275000000001</v>
      </c>
      <c r="M5382">
        <v>14.2093422187793</v>
      </c>
      <c r="N5382">
        <v>154.13502154616799</v>
      </c>
      <c r="O5382">
        <v>0</v>
      </c>
    </row>
    <row r="5383" spans="2:15" x14ac:dyDescent="0.4">
      <c r="B5383">
        <v>375</v>
      </c>
      <c r="C5383">
        <v>7</v>
      </c>
      <c r="D5383">
        <v>19867</v>
      </c>
      <c r="E5383">
        <v>0.623731140663488</v>
      </c>
      <c r="F5383">
        <v>11672596.521132899</v>
      </c>
      <c r="G5383">
        <v>16.258732361763101</v>
      </c>
      <c r="H5383">
        <v>4</v>
      </c>
      <c r="I5383">
        <v>46690386.084531903</v>
      </c>
      <c r="J5383">
        <v>2350.1477870102099</v>
      </c>
      <c r="K5383">
        <v>31.890370769474998</v>
      </c>
      <c r="L5383">
        <v>130.57500000000101</v>
      </c>
      <c r="M5383">
        <v>13.2596438203995</v>
      </c>
      <c r="N5383">
        <v>164.95969716647701</v>
      </c>
      <c r="O5383">
        <v>1</v>
      </c>
    </row>
    <row r="5385" spans="2:15" x14ac:dyDescent="0.4">
      <c r="B5385">
        <v>376</v>
      </c>
      <c r="C5385">
        <v>0</v>
      </c>
      <c r="D5385">
        <v>3313</v>
      </c>
      <c r="E5385">
        <v>0.626786572634776</v>
      </c>
      <c r="F5385">
        <v>11653225.041060301</v>
      </c>
      <c r="G5385">
        <v>16.7281214759196</v>
      </c>
      <c r="H5385">
        <v>4</v>
      </c>
      <c r="I5385">
        <v>46612900.164241299</v>
      </c>
      <c r="J5385">
        <v>14069.695189930901</v>
      </c>
      <c r="K5385">
        <v>44.0868557485908</v>
      </c>
      <c r="L5385">
        <v>143.97600000000099</v>
      </c>
      <c r="M5385">
        <v>14.2428776201397</v>
      </c>
      <c r="N5385">
        <v>153.97238624220699</v>
      </c>
      <c r="O5385">
        <v>0</v>
      </c>
    </row>
    <row r="5386" spans="2:15" x14ac:dyDescent="0.4">
      <c r="B5386">
        <v>376</v>
      </c>
      <c r="C5386">
        <v>1</v>
      </c>
      <c r="D5386">
        <v>6331</v>
      </c>
      <c r="E5386">
        <v>0.62353038713137598</v>
      </c>
      <c r="F5386">
        <v>11672627.051397</v>
      </c>
      <c r="G5386">
        <v>16.233987462552399</v>
      </c>
      <c r="H5386">
        <v>4</v>
      </c>
      <c r="I5386">
        <v>46690508.205588199</v>
      </c>
      <c r="J5386">
        <v>7374.9025755154398</v>
      </c>
      <c r="K5386">
        <v>41.841540808955799</v>
      </c>
      <c r="L5386">
        <v>141.07600000000099</v>
      </c>
      <c r="M5386">
        <v>13.136848163470299</v>
      </c>
      <c r="N5386">
        <v>166.71381475347499</v>
      </c>
      <c r="O5386">
        <v>1</v>
      </c>
    </row>
    <row r="5387" spans="2:15" x14ac:dyDescent="0.4">
      <c r="B5387">
        <v>376</v>
      </c>
      <c r="C5387">
        <v>2</v>
      </c>
      <c r="D5387">
        <v>46657</v>
      </c>
      <c r="E5387">
        <v>0.62421634028496298</v>
      </c>
      <c r="F5387">
        <v>11674147.907542599</v>
      </c>
      <c r="G5387">
        <v>16.375156439918001</v>
      </c>
      <c r="H5387">
        <v>4</v>
      </c>
      <c r="I5387">
        <v>46696591.630170397</v>
      </c>
      <c r="J5387">
        <v>1000.84856784984</v>
      </c>
      <c r="K5387">
        <v>38.696298818425099</v>
      </c>
      <c r="L5387">
        <v>141.07600000000099</v>
      </c>
      <c r="M5387">
        <v>13.5165146745338</v>
      </c>
      <c r="N5387">
        <v>161.61397551233799</v>
      </c>
      <c r="O5387">
        <v>2</v>
      </c>
    </row>
    <row r="5388" spans="2:15" x14ac:dyDescent="0.4">
      <c r="B5388">
        <v>376</v>
      </c>
      <c r="C5388">
        <v>3</v>
      </c>
      <c r="D5388">
        <v>90560</v>
      </c>
      <c r="E5388">
        <v>0.62817555043789897</v>
      </c>
      <c r="F5388">
        <v>11653225.041060301</v>
      </c>
      <c r="G5388">
        <v>16.221541997727002</v>
      </c>
      <c r="H5388">
        <v>4</v>
      </c>
      <c r="I5388">
        <v>46612900.164241299</v>
      </c>
      <c r="J5388">
        <v>514.71842054153296</v>
      </c>
      <c r="K5388">
        <v>36.226122784499601</v>
      </c>
      <c r="L5388">
        <v>139.376000000001</v>
      </c>
      <c r="M5388">
        <v>14.8700388680816</v>
      </c>
      <c r="N5388">
        <v>147.59623318766501</v>
      </c>
      <c r="O5388">
        <v>0</v>
      </c>
    </row>
    <row r="5389" spans="2:15" x14ac:dyDescent="0.4">
      <c r="B5389">
        <v>376</v>
      </c>
      <c r="C5389">
        <v>4</v>
      </c>
      <c r="D5389">
        <v>48780</v>
      </c>
      <c r="E5389">
        <v>0.62464209968293305</v>
      </c>
      <c r="F5389">
        <v>11672627.051397</v>
      </c>
      <c r="G5389">
        <v>15.807063025481</v>
      </c>
      <c r="H5389">
        <v>4</v>
      </c>
      <c r="I5389">
        <v>46690508.205588199</v>
      </c>
      <c r="J5389">
        <v>957.16498986445697</v>
      </c>
      <c r="K5389">
        <v>35.808522569588398</v>
      </c>
      <c r="L5389">
        <v>137.07600000000099</v>
      </c>
      <c r="M5389">
        <v>12.9268663911416</v>
      </c>
      <c r="N5389">
        <v>168.72604652495599</v>
      </c>
      <c r="O5389">
        <v>1</v>
      </c>
    </row>
    <row r="5390" spans="2:15" x14ac:dyDescent="0.4">
      <c r="B5390">
        <v>376</v>
      </c>
      <c r="C5390">
        <v>5</v>
      </c>
      <c r="D5390">
        <v>72745</v>
      </c>
      <c r="E5390">
        <v>0.62398618203676903</v>
      </c>
      <c r="F5390">
        <v>11674147.907542599</v>
      </c>
      <c r="G5390">
        <v>16.370766661975299</v>
      </c>
      <c r="H5390">
        <v>4</v>
      </c>
      <c r="I5390">
        <v>46696591.630170397</v>
      </c>
      <c r="J5390">
        <v>641.92166650863203</v>
      </c>
      <c r="K5390">
        <v>34.5617707151521</v>
      </c>
      <c r="L5390">
        <v>134.77600000000101</v>
      </c>
      <c r="M5390">
        <v>13.0906950926337</v>
      </c>
      <c r="N5390">
        <v>167.066814860422</v>
      </c>
      <c r="O5390">
        <v>2</v>
      </c>
    </row>
    <row r="5391" spans="2:15" x14ac:dyDescent="0.4">
      <c r="B5391">
        <v>376</v>
      </c>
      <c r="C5391">
        <v>6</v>
      </c>
      <c r="D5391">
        <v>16424</v>
      </c>
      <c r="E5391">
        <v>0.62493495129104804</v>
      </c>
      <c r="F5391">
        <v>11653225.041060301</v>
      </c>
      <c r="G5391">
        <v>16.289890040362899</v>
      </c>
      <c r="H5391">
        <v>4</v>
      </c>
      <c r="I5391">
        <v>46612900.164241299</v>
      </c>
      <c r="J5391">
        <v>2838.09669777406</v>
      </c>
      <c r="K5391">
        <v>34.186557116976203</v>
      </c>
      <c r="L5391">
        <v>132.27600000000101</v>
      </c>
      <c r="M5391">
        <v>14.209923813196299</v>
      </c>
      <c r="N5391">
        <v>154.036812431676</v>
      </c>
      <c r="O5391">
        <v>0</v>
      </c>
    </row>
    <row r="5392" spans="2:15" x14ac:dyDescent="0.4">
      <c r="B5392">
        <v>376</v>
      </c>
      <c r="C5392">
        <v>7</v>
      </c>
      <c r="D5392">
        <v>19867</v>
      </c>
      <c r="E5392">
        <v>0.62372791650023296</v>
      </c>
      <c r="F5392">
        <v>11672627.051397</v>
      </c>
      <c r="G5392">
        <v>16.256361426127899</v>
      </c>
      <c r="H5392">
        <v>4</v>
      </c>
      <c r="I5392">
        <v>46690508.205588199</v>
      </c>
      <c r="J5392">
        <v>2350.1539339401102</v>
      </c>
      <c r="K5392">
        <v>31.885234411607598</v>
      </c>
      <c r="L5392">
        <v>130.57600000000099</v>
      </c>
      <c r="M5392">
        <v>13.2585290727651</v>
      </c>
      <c r="N5392">
        <v>165.81563788973301</v>
      </c>
      <c r="O5392">
        <v>1</v>
      </c>
    </row>
    <row r="5394" spans="2:15" x14ac:dyDescent="0.4">
      <c r="B5394">
        <v>377</v>
      </c>
      <c r="C5394">
        <v>0</v>
      </c>
      <c r="D5394">
        <v>3313</v>
      </c>
      <c r="E5394">
        <v>0.62679435770674297</v>
      </c>
      <c r="F5394">
        <v>11653167.0303587</v>
      </c>
      <c r="G5394">
        <v>16.7191734862818</v>
      </c>
      <c r="H5394">
        <v>4</v>
      </c>
      <c r="I5394">
        <v>46612668.121434897</v>
      </c>
      <c r="J5394">
        <v>14069.6251498445</v>
      </c>
      <c r="K5394">
        <v>44.089708267747099</v>
      </c>
      <c r="L5394">
        <v>143.977000000001</v>
      </c>
      <c r="M5394">
        <v>14.2488272633374</v>
      </c>
      <c r="N5394">
        <v>153.91272610889399</v>
      </c>
      <c r="O5394">
        <v>0</v>
      </c>
    </row>
    <row r="5395" spans="2:15" x14ac:dyDescent="0.4">
      <c r="B5395">
        <v>377</v>
      </c>
      <c r="C5395">
        <v>1</v>
      </c>
      <c r="D5395">
        <v>6331</v>
      </c>
      <c r="E5395">
        <v>0.62352566200524995</v>
      </c>
      <c r="F5395">
        <v>11672657.6255209</v>
      </c>
      <c r="G5395">
        <v>16.232058390172</v>
      </c>
      <c r="H5395">
        <v>4</v>
      </c>
      <c r="I5395">
        <v>46690630.502083801</v>
      </c>
      <c r="J5395">
        <v>7374.9218926052499</v>
      </c>
      <c r="K5395">
        <v>41.839948901493301</v>
      </c>
      <c r="L5395">
        <v>141.07700000000099</v>
      </c>
      <c r="M5395">
        <v>13.145635226024501</v>
      </c>
      <c r="N5395">
        <v>166.561823680065</v>
      </c>
      <c r="O5395">
        <v>1</v>
      </c>
    </row>
    <row r="5396" spans="2:15" x14ac:dyDescent="0.4">
      <c r="B5396">
        <v>377</v>
      </c>
      <c r="C5396">
        <v>2</v>
      </c>
      <c r="D5396">
        <v>46657</v>
      </c>
      <c r="E5396">
        <v>0.62421356934546801</v>
      </c>
      <c r="F5396">
        <v>11674175.344120299</v>
      </c>
      <c r="G5396">
        <v>16.374132138445798</v>
      </c>
      <c r="H5396">
        <v>4</v>
      </c>
      <c r="I5396">
        <v>46696701.376481198</v>
      </c>
      <c r="J5396">
        <v>1000.85092004374</v>
      </c>
      <c r="K5396">
        <v>38.697555053325601</v>
      </c>
      <c r="L5396">
        <v>141.07700000000099</v>
      </c>
      <c r="M5396">
        <v>13.5194306761893</v>
      </c>
      <c r="N5396">
        <v>161.69529403261299</v>
      </c>
      <c r="O5396">
        <v>2</v>
      </c>
    </row>
    <row r="5397" spans="2:15" x14ac:dyDescent="0.4">
      <c r="B5397">
        <v>377</v>
      </c>
      <c r="C5397">
        <v>3</v>
      </c>
      <c r="D5397">
        <v>90560</v>
      </c>
      <c r="E5397">
        <v>0.62818719580983196</v>
      </c>
      <c r="F5397">
        <v>11653167.0303587</v>
      </c>
      <c r="G5397">
        <v>16.221838905098</v>
      </c>
      <c r="H5397">
        <v>4</v>
      </c>
      <c r="I5397">
        <v>46612668.121434897</v>
      </c>
      <c r="J5397">
        <v>514.71585823139299</v>
      </c>
      <c r="K5397">
        <v>36.229402449622199</v>
      </c>
      <c r="L5397">
        <v>139.377000000001</v>
      </c>
      <c r="M5397">
        <v>14.8692812990392</v>
      </c>
      <c r="N5397">
        <v>147.434203935651</v>
      </c>
      <c r="O5397">
        <v>0</v>
      </c>
    </row>
    <row r="5398" spans="2:15" x14ac:dyDescent="0.4">
      <c r="B5398">
        <v>377</v>
      </c>
      <c r="C5398">
        <v>4</v>
      </c>
      <c r="D5398">
        <v>48780</v>
      </c>
      <c r="E5398">
        <v>0.62463631066071001</v>
      </c>
      <c r="F5398">
        <v>11672657.6255209</v>
      </c>
      <c r="G5398">
        <v>15.8068629240286</v>
      </c>
      <c r="H5398">
        <v>4</v>
      </c>
      <c r="I5398">
        <v>46690630.502083801</v>
      </c>
      <c r="J5398">
        <v>957.16749696768898</v>
      </c>
      <c r="K5398">
        <v>35.809015000518002</v>
      </c>
      <c r="L5398">
        <v>137.07700000000099</v>
      </c>
      <c r="M5398">
        <v>12.9254190142408</v>
      </c>
      <c r="N5398">
        <v>168.646375833543</v>
      </c>
      <c r="O5398">
        <v>1</v>
      </c>
    </row>
    <row r="5399" spans="2:15" x14ac:dyDescent="0.4">
      <c r="B5399">
        <v>377</v>
      </c>
      <c r="C5399">
        <v>5</v>
      </c>
      <c r="D5399">
        <v>72745</v>
      </c>
      <c r="E5399">
        <v>0.62398273955320605</v>
      </c>
      <c r="F5399">
        <v>11674175.344120299</v>
      </c>
      <c r="G5399">
        <v>16.368225953717399</v>
      </c>
      <c r="H5399">
        <v>4</v>
      </c>
      <c r="I5399">
        <v>46696701.376481198</v>
      </c>
      <c r="J5399">
        <v>641.92317515267302</v>
      </c>
      <c r="K5399">
        <v>34.568149175898903</v>
      </c>
      <c r="L5399">
        <v>134.77700000000101</v>
      </c>
      <c r="M5399">
        <v>13.092520637118501</v>
      </c>
      <c r="N5399">
        <v>167.79217668513499</v>
      </c>
      <c r="O5399">
        <v>2</v>
      </c>
    </row>
    <row r="5400" spans="2:15" x14ac:dyDescent="0.4">
      <c r="B5400">
        <v>377</v>
      </c>
      <c r="C5400">
        <v>6</v>
      </c>
      <c r="D5400">
        <v>16424</v>
      </c>
      <c r="E5400">
        <v>0.62493546171439696</v>
      </c>
      <c r="F5400">
        <v>11653167.0303587</v>
      </c>
      <c r="G5400">
        <v>16.2900831276914</v>
      </c>
      <c r="H5400">
        <v>4</v>
      </c>
      <c r="I5400">
        <v>46612668.121434897</v>
      </c>
      <c r="J5400">
        <v>2838.0825694979799</v>
      </c>
      <c r="K5400">
        <v>34.186631339384</v>
      </c>
      <c r="L5400">
        <v>132.27700000000101</v>
      </c>
      <c r="M5400">
        <v>14.2101930098162</v>
      </c>
      <c r="N5400">
        <v>153.94292083043899</v>
      </c>
      <c r="O5400">
        <v>0</v>
      </c>
    </row>
    <row r="5401" spans="2:15" x14ac:dyDescent="0.4">
      <c r="B5401">
        <v>377</v>
      </c>
      <c r="C5401">
        <v>7</v>
      </c>
      <c r="D5401">
        <v>19867</v>
      </c>
      <c r="E5401">
        <v>0.62372470320439</v>
      </c>
      <c r="F5401">
        <v>11672657.6255209</v>
      </c>
      <c r="G5401">
        <v>16.2562773995455</v>
      </c>
      <c r="H5401">
        <v>4</v>
      </c>
      <c r="I5401">
        <v>46690630.502083801</v>
      </c>
      <c r="J5401">
        <v>2350.1600897007002</v>
      </c>
      <c r="K5401">
        <v>31.880774606866702</v>
      </c>
      <c r="L5401">
        <v>130.57700000000099</v>
      </c>
      <c r="M5401">
        <v>13.2569260054018</v>
      </c>
      <c r="N5401">
        <v>165.260293507596</v>
      </c>
      <c r="O5401">
        <v>1</v>
      </c>
    </row>
    <row r="5403" spans="2:15" x14ac:dyDescent="0.4">
      <c r="B5403">
        <v>378</v>
      </c>
      <c r="C5403">
        <v>0</v>
      </c>
      <c r="D5403">
        <v>3313</v>
      </c>
      <c r="E5403">
        <v>0.626802138238019</v>
      </c>
      <c r="F5403">
        <v>11653108.9478392</v>
      </c>
      <c r="G5403">
        <v>16.718161017520501</v>
      </c>
      <c r="H5403">
        <v>4</v>
      </c>
      <c r="I5403">
        <v>46612435.791357003</v>
      </c>
      <c r="J5403">
        <v>14069.5550230477</v>
      </c>
      <c r="K5403">
        <v>44.092354482408602</v>
      </c>
      <c r="L5403">
        <v>143.978000000001</v>
      </c>
      <c r="M5403">
        <v>14.2541109988006</v>
      </c>
      <c r="N5403">
        <v>153.63891508734801</v>
      </c>
      <c r="O5403">
        <v>0</v>
      </c>
    </row>
    <row r="5404" spans="2:15" x14ac:dyDescent="0.4">
      <c r="B5404">
        <v>378</v>
      </c>
      <c r="C5404">
        <v>1</v>
      </c>
      <c r="D5404">
        <v>6331</v>
      </c>
      <c r="E5404">
        <v>0.62352091517380603</v>
      </c>
      <c r="F5404">
        <v>11672688.339461399</v>
      </c>
      <c r="G5404">
        <v>16.234319799445199</v>
      </c>
      <c r="H5404">
        <v>4</v>
      </c>
      <c r="I5404">
        <v>46690753.357845701</v>
      </c>
      <c r="J5404">
        <v>7374.9412980327998</v>
      </c>
      <c r="K5404">
        <v>41.8428223146962</v>
      </c>
      <c r="L5404">
        <v>141.078000000001</v>
      </c>
      <c r="M5404">
        <v>13.1539299569053</v>
      </c>
      <c r="N5404">
        <v>166.25707445642399</v>
      </c>
      <c r="O5404">
        <v>1</v>
      </c>
    </row>
    <row r="5405" spans="2:15" x14ac:dyDescent="0.4">
      <c r="B5405">
        <v>378</v>
      </c>
      <c r="C5405">
        <v>2</v>
      </c>
      <c r="D5405">
        <v>46657</v>
      </c>
      <c r="E5405">
        <v>0.62421080185487199</v>
      </c>
      <c r="F5405">
        <v>11674202.7126993</v>
      </c>
      <c r="G5405">
        <v>16.373091541183999</v>
      </c>
      <c r="H5405">
        <v>4</v>
      </c>
      <c r="I5405">
        <v>46696810.850797199</v>
      </c>
      <c r="J5405">
        <v>1000.85326640798</v>
      </c>
      <c r="K5405">
        <v>38.698701421861401</v>
      </c>
      <c r="L5405">
        <v>141.078000000001</v>
      </c>
      <c r="M5405">
        <v>13.522513252505901</v>
      </c>
      <c r="N5405">
        <v>161.77804010238501</v>
      </c>
      <c r="O5405">
        <v>2</v>
      </c>
    </row>
    <row r="5406" spans="2:15" x14ac:dyDescent="0.4">
      <c r="B5406">
        <v>378</v>
      </c>
      <c r="C5406">
        <v>3</v>
      </c>
      <c r="D5406">
        <v>90560</v>
      </c>
      <c r="E5406">
        <v>0.62819879790521005</v>
      </c>
      <c r="F5406">
        <v>11653108.9478392</v>
      </c>
      <c r="G5406">
        <v>16.2328612911564</v>
      </c>
      <c r="H5406">
        <v>4</v>
      </c>
      <c r="I5406">
        <v>46612435.791357003</v>
      </c>
      <c r="J5406">
        <v>514.71329274908305</v>
      </c>
      <c r="K5406">
        <v>36.235331285248797</v>
      </c>
      <c r="L5406">
        <v>139.37800000000101</v>
      </c>
      <c r="M5406">
        <v>14.8682967499548</v>
      </c>
      <c r="N5406">
        <v>147.29033408096501</v>
      </c>
      <c r="O5406">
        <v>0</v>
      </c>
    </row>
    <row r="5407" spans="2:15" x14ac:dyDescent="0.4">
      <c r="B5407">
        <v>378</v>
      </c>
      <c r="C5407">
        <v>4</v>
      </c>
      <c r="D5407">
        <v>48780</v>
      </c>
      <c r="E5407">
        <v>0.62463047729239696</v>
      </c>
      <c r="F5407">
        <v>11672688.339461399</v>
      </c>
      <c r="G5407">
        <v>15.806456262219699</v>
      </c>
      <c r="H5407">
        <v>4</v>
      </c>
      <c r="I5407">
        <v>46690753.357845701</v>
      </c>
      <c r="J5407">
        <v>957.17001553599198</v>
      </c>
      <c r="K5407">
        <v>35.809573968884699</v>
      </c>
      <c r="L5407">
        <v>137.078000000001</v>
      </c>
      <c r="M5407">
        <v>12.9241408809765</v>
      </c>
      <c r="N5407">
        <v>168.55902415116199</v>
      </c>
      <c r="O5407">
        <v>1</v>
      </c>
    </row>
    <row r="5408" spans="2:15" x14ac:dyDescent="0.4">
      <c r="B5408">
        <v>378</v>
      </c>
      <c r="C5408">
        <v>5</v>
      </c>
      <c r="D5408">
        <v>72745</v>
      </c>
      <c r="E5408">
        <v>0.62397937854072805</v>
      </c>
      <c r="F5408">
        <v>11674202.7126993</v>
      </c>
      <c r="G5408">
        <v>16.382975523973499</v>
      </c>
      <c r="H5408">
        <v>4</v>
      </c>
      <c r="I5408">
        <v>46696810.850797199</v>
      </c>
      <c r="J5408">
        <v>641.92468005769797</v>
      </c>
      <c r="K5408">
        <v>34.5740420277209</v>
      </c>
      <c r="L5408">
        <v>134.77800000000099</v>
      </c>
      <c r="M5408">
        <v>13.094483788113999</v>
      </c>
      <c r="N5408">
        <v>167.10418330170299</v>
      </c>
      <c r="O5408">
        <v>2</v>
      </c>
    </row>
    <row r="5409" spans="2:15" x14ac:dyDescent="0.4">
      <c r="B5409">
        <v>378</v>
      </c>
      <c r="C5409">
        <v>6</v>
      </c>
      <c r="D5409">
        <v>16424</v>
      </c>
      <c r="E5409">
        <v>0.62493599307261805</v>
      </c>
      <c r="F5409">
        <v>11653108.9478392</v>
      </c>
      <c r="G5409">
        <v>16.290254327002</v>
      </c>
      <c r="H5409">
        <v>4</v>
      </c>
      <c r="I5409">
        <v>46612435.791357003</v>
      </c>
      <c r="J5409">
        <v>2838.0684237309401</v>
      </c>
      <c r="K5409">
        <v>34.186813514500699</v>
      </c>
      <c r="L5409">
        <v>132.27800000000099</v>
      </c>
      <c r="M5409">
        <v>14.2101740139298</v>
      </c>
      <c r="N5409">
        <v>153.96683603620801</v>
      </c>
      <c r="O5409">
        <v>0</v>
      </c>
    </row>
    <row r="5410" spans="2:15" x14ac:dyDescent="0.4">
      <c r="B5410">
        <v>378</v>
      </c>
      <c r="C5410">
        <v>7</v>
      </c>
      <c r="D5410">
        <v>19867</v>
      </c>
      <c r="E5410">
        <v>0.62372149792234599</v>
      </c>
      <c r="F5410">
        <v>11672688.339461399</v>
      </c>
      <c r="G5410">
        <v>16.256121378485101</v>
      </c>
      <c r="H5410">
        <v>4</v>
      </c>
      <c r="I5410">
        <v>46690753.357845701</v>
      </c>
      <c r="J5410">
        <v>2350.1662736118001</v>
      </c>
      <c r="K5410">
        <v>31.876923720976201</v>
      </c>
      <c r="L5410">
        <v>130.578000000001</v>
      </c>
      <c r="M5410">
        <v>13.2548770948315</v>
      </c>
      <c r="N5410">
        <v>164.93455146729099</v>
      </c>
      <c r="O5410">
        <v>1</v>
      </c>
    </row>
    <row r="5412" spans="2:15" x14ac:dyDescent="0.4">
      <c r="B5412">
        <v>379</v>
      </c>
      <c r="C5412">
        <v>0</v>
      </c>
      <c r="D5412">
        <v>3313</v>
      </c>
      <c r="E5412">
        <v>0.62680990622664301</v>
      </c>
      <c r="F5412">
        <v>11653050.9849096</v>
      </c>
      <c r="G5412">
        <v>16.717243696247699</v>
      </c>
      <c r="H5412">
        <v>4</v>
      </c>
      <c r="I5412">
        <v>46612203.939638697</v>
      </c>
      <c r="J5412">
        <v>14069.4850406395</v>
      </c>
      <c r="K5412">
        <v>44.094812420881397</v>
      </c>
      <c r="L5412">
        <v>143.97900000000101</v>
      </c>
      <c r="M5412">
        <v>14.2587984655776</v>
      </c>
      <c r="N5412">
        <v>153.55747461758801</v>
      </c>
      <c r="O5412">
        <v>0</v>
      </c>
    </row>
    <row r="5413" spans="2:15" x14ac:dyDescent="0.4">
      <c r="B5413">
        <v>379</v>
      </c>
      <c r="C5413">
        <v>1</v>
      </c>
      <c r="D5413">
        <v>6331</v>
      </c>
      <c r="E5413">
        <v>0.623516199199454</v>
      </c>
      <c r="F5413">
        <v>11672718.8258895</v>
      </c>
      <c r="G5413">
        <v>16.242867458794699</v>
      </c>
      <c r="H5413">
        <v>4</v>
      </c>
      <c r="I5413">
        <v>46690875.303558201</v>
      </c>
      <c r="J5413">
        <v>7374.9605597154004</v>
      </c>
      <c r="K5413">
        <v>41.844018827561101</v>
      </c>
      <c r="L5413">
        <v>141.079000000001</v>
      </c>
      <c r="M5413">
        <v>13.1627394688189</v>
      </c>
      <c r="N5413">
        <v>165.93857593819899</v>
      </c>
      <c r="O5413">
        <v>1</v>
      </c>
    </row>
    <row r="5414" spans="2:15" x14ac:dyDescent="0.4">
      <c r="B5414">
        <v>379</v>
      </c>
      <c r="C5414">
        <v>2</v>
      </c>
      <c r="D5414">
        <v>46657</v>
      </c>
      <c r="E5414">
        <v>0.62420803176363904</v>
      </c>
      <c r="F5414">
        <v>11674230.189200699</v>
      </c>
      <c r="G5414">
        <v>16.380440541528099</v>
      </c>
      <c r="H5414">
        <v>4</v>
      </c>
      <c r="I5414">
        <v>46696920.756802998</v>
      </c>
      <c r="J5414">
        <v>1000.8556220246199</v>
      </c>
      <c r="K5414">
        <v>38.703546670180799</v>
      </c>
      <c r="L5414">
        <v>141.079000000001</v>
      </c>
      <c r="M5414">
        <v>13.525627737915499</v>
      </c>
      <c r="N5414">
        <v>161.23594765690299</v>
      </c>
      <c r="O5414">
        <v>2</v>
      </c>
    </row>
    <row r="5415" spans="2:15" x14ac:dyDescent="0.4">
      <c r="B5415">
        <v>379</v>
      </c>
      <c r="C5415">
        <v>3</v>
      </c>
      <c r="D5415">
        <v>90560</v>
      </c>
      <c r="E5415">
        <v>0.628210355937451</v>
      </c>
      <c r="F5415">
        <v>11653050.9849096</v>
      </c>
      <c r="G5415">
        <v>16.233072095796</v>
      </c>
      <c r="H5415">
        <v>4</v>
      </c>
      <c r="I5415">
        <v>46612203.939638697</v>
      </c>
      <c r="J5415">
        <v>514.71073254901296</v>
      </c>
      <c r="K5415">
        <v>36.240773409124998</v>
      </c>
      <c r="L5415">
        <v>139.37900000000101</v>
      </c>
      <c r="M5415">
        <v>14.8675003508388</v>
      </c>
      <c r="N5415">
        <v>146.97017081989301</v>
      </c>
      <c r="O5415">
        <v>0</v>
      </c>
    </row>
    <row r="5416" spans="2:15" x14ac:dyDescent="0.4">
      <c r="B5416">
        <v>379</v>
      </c>
      <c r="C5416">
        <v>4</v>
      </c>
      <c r="D5416">
        <v>48780</v>
      </c>
      <c r="E5416">
        <v>0.62462458911213903</v>
      </c>
      <c r="F5416">
        <v>11672718.8258895</v>
      </c>
      <c r="G5416">
        <v>15.8061420187564</v>
      </c>
      <c r="H5416">
        <v>4</v>
      </c>
      <c r="I5416">
        <v>46690875.303558201</v>
      </c>
      <c r="J5416">
        <v>957.17251544809801</v>
      </c>
      <c r="K5416">
        <v>35.810198117934803</v>
      </c>
      <c r="L5416">
        <v>137.079000000001</v>
      </c>
      <c r="M5416">
        <v>12.9230127840063</v>
      </c>
      <c r="N5416">
        <v>168.464876760355</v>
      </c>
      <c r="O5416">
        <v>1</v>
      </c>
    </row>
    <row r="5417" spans="2:15" x14ac:dyDescent="0.4">
      <c r="B5417">
        <v>379</v>
      </c>
      <c r="C5417">
        <v>5</v>
      </c>
      <c r="D5417">
        <v>72745</v>
      </c>
      <c r="E5417">
        <v>0.62397608811804794</v>
      </c>
      <c r="F5417">
        <v>11674230.189200699</v>
      </c>
      <c r="G5417">
        <v>16.3829583452737</v>
      </c>
      <c r="H5417">
        <v>4</v>
      </c>
      <c r="I5417">
        <v>46696920.756802998</v>
      </c>
      <c r="J5417">
        <v>641.926190897011</v>
      </c>
      <c r="K5417">
        <v>34.579518163355097</v>
      </c>
      <c r="L5417">
        <v>134.77900000000099</v>
      </c>
      <c r="M5417">
        <v>13.096571480704</v>
      </c>
      <c r="N5417">
        <v>166.60192772513099</v>
      </c>
      <c r="O5417">
        <v>2</v>
      </c>
    </row>
    <row r="5418" spans="2:15" x14ac:dyDescent="0.4">
      <c r="B5418">
        <v>379</v>
      </c>
      <c r="C5418">
        <v>6</v>
      </c>
      <c r="D5418">
        <v>16424</v>
      </c>
      <c r="E5418">
        <v>0.62493654150959599</v>
      </c>
      <c r="F5418">
        <v>11653050.9849096</v>
      </c>
      <c r="G5418">
        <v>16.290462310603299</v>
      </c>
      <c r="H5418">
        <v>4</v>
      </c>
      <c r="I5418">
        <v>46612203.939638697</v>
      </c>
      <c r="J5418">
        <v>2838.0543070895401</v>
      </c>
      <c r="K5418">
        <v>34.187091834085599</v>
      </c>
      <c r="L5418">
        <v>132.27900000000099</v>
      </c>
      <c r="M5418">
        <v>14.209891579262999</v>
      </c>
      <c r="N5418">
        <v>153.994566342089</v>
      </c>
      <c r="O5418">
        <v>0</v>
      </c>
    </row>
    <row r="5419" spans="2:15" x14ac:dyDescent="0.4">
      <c r="B5419">
        <v>379</v>
      </c>
      <c r="C5419">
        <v>7</v>
      </c>
      <c r="D5419">
        <v>19867</v>
      </c>
      <c r="E5419">
        <v>0.62371828813302699</v>
      </c>
      <c r="F5419">
        <v>11672718.8258895</v>
      </c>
      <c r="G5419">
        <v>16.264014007131902</v>
      </c>
      <c r="H5419">
        <v>4</v>
      </c>
      <c r="I5419">
        <v>46690875.303558201</v>
      </c>
      <c r="J5419">
        <v>2350.1724117158201</v>
      </c>
      <c r="K5419">
        <v>31.873634669451999</v>
      </c>
      <c r="L5419">
        <v>130.579000000001</v>
      </c>
      <c r="M5419">
        <v>13.252706860351299</v>
      </c>
      <c r="N5419">
        <v>164.346082030025</v>
      </c>
      <c r="O5419">
        <v>1</v>
      </c>
    </row>
    <row r="5421" spans="2:15" x14ac:dyDescent="0.4">
      <c r="B5421">
        <v>380</v>
      </c>
      <c r="C5421">
        <v>0</v>
      </c>
      <c r="D5421">
        <v>3313</v>
      </c>
      <c r="E5421">
        <v>0.626817652341918</v>
      </c>
      <c r="F5421">
        <v>11652993.244256999</v>
      </c>
      <c r="G5421">
        <v>16.7237043153077</v>
      </c>
      <c r="H5421">
        <v>4</v>
      </c>
      <c r="I5421">
        <v>46611972.977028199</v>
      </c>
      <c r="J5421">
        <v>14069.4153266007</v>
      </c>
      <c r="K5421">
        <v>44.098252801202001</v>
      </c>
      <c r="L5421">
        <v>143.98000000000101</v>
      </c>
      <c r="M5421">
        <v>14.262879749185499</v>
      </c>
      <c r="N5421">
        <v>153.294979314995</v>
      </c>
      <c r="O5421">
        <v>0</v>
      </c>
    </row>
    <row r="5422" spans="2:15" x14ac:dyDescent="0.4">
      <c r="B5422">
        <v>380</v>
      </c>
      <c r="C5422">
        <v>1</v>
      </c>
      <c r="D5422">
        <v>6331</v>
      </c>
      <c r="E5422">
        <v>0.62351149811320705</v>
      </c>
      <c r="F5422">
        <v>11672749.1919096</v>
      </c>
      <c r="G5422">
        <v>16.240884956028999</v>
      </c>
      <c r="H5422">
        <v>4</v>
      </c>
      <c r="I5422">
        <v>46690996.767638497</v>
      </c>
      <c r="J5422">
        <v>7374.9797453227802</v>
      </c>
      <c r="K5422">
        <v>41.8444745578702</v>
      </c>
      <c r="L5422">
        <v>141.08000000000101</v>
      </c>
      <c r="M5422">
        <v>13.171802586877901</v>
      </c>
      <c r="N5422">
        <v>165.92015620627299</v>
      </c>
      <c r="O5422">
        <v>1</v>
      </c>
    </row>
    <row r="5423" spans="2:15" x14ac:dyDescent="0.4">
      <c r="B5423">
        <v>380</v>
      </c>
      <c r="C5423">
        <v>2</v>
      </c>
      <c r="D5423">
        <v>46657</v>
      </c>
      <c r="E5423">
        <v>0.62420528650881202</v>
      </c>
      <c r="F5423">
        <v>11674257.563833199</v>
      </c>
      <c r="G5423">
        <v>16.379402141154898</v>
      </c>
      <c r="H5423">
        <v>4</v>
      </c>
      <c r="I5423">
        <v>46697030.255333103</v>
      </c>
      <c r="J5423">
        <v>1000.85796890784</v>
      </c>
      <c r="K5423">
        <v>38.709983691913301</v>
      </c>
      <c r="L5423">
        <v>141.08000000000101</v>
      </c>
      <c r="M5423">
        <v>13.528354893589199</v>
      </c>
      <c r="N5423">
        <v>161.34960469633401</v>
      </c>
      <c r="O5423">
        <v>2</v>
      </c>
    </row>
    <row r="5424" spans="2:15" x14ac:dyDescent="0.4">
      <c r="B5424">
        <v>380</v>
      </c>
      <c r="C5424">
        <v>3</v>
      </c>
      <c r="D5424">
        <v>90560</v>
      </c>
      <c r="E5424">
        <v>0.628221904654789</v>
      </c>
      <c r="F5424">
        <v>11652993.244256999</v>
      </c>
      <c r="G5424">
        <v>16.221859590220401</v>
      </c>
      <c r="H5424">
        <v>4</v>
      </c>
      <c r="I5424">
        <v>46611972.977028199</v>
      </c>
      <c r="J5424">
        <v>514.70818216683097</v>
      </c>
      <c r="K5424">
        <v>36.245780744315603</v>
      </c>
      <c r="L5424">
        <v>139.38000000000099</v>
      </c>
      <c r="M5424">
        <v>14.8660866897142</v>
      </c>
      <c r="N5424">
        <v>147.875942767319</v>
      </c>
      <c r="O5424">
        <v>0</v>
      </c>
    </row>
    <row r="5425" spans="2:15" x14ac:dyDescent="0.4">
      <c r="B5425">
        <v>380</v>
      </c>
      <c r="C5425">
        <v>4</v>
      </c>
      <c r="D5425">
        <v>48780</v>
      </c>
      <c r="E5425">
        <v>0.62461863696339304</v>
      </c>
      <c r="F5425">
        <v>11672749.1919096</v>
      </c>
      <c r="G5425">
        <v>15.805813131344101</v>
      </c>
      <c r="H5425">
        <v>4</v>
      </c>
      <c r="I5425">
        <v>46690996.767638497</v>
      </c>
      <c r="J5425">
        <v>957.17500548664498</v>
      </c>
      <c r="K5425">
        <v>35.810879912174997</v>
      </c>
      <c r="L5425">
        <v>137.08000000000101</v>
      </c>
      <c r="M5425">
        <v>12.922018621988901</v>
      </c>
      <c r="N5425">
        <v>168.54531601412199</v>
      </c>
      <c r="O5425">
        <v>1</v>
      </c>
    </row>
    <row r="5426" spans="2:15" x14ac:dyDescent="0.4">
      <c r="B5426">
        <v>380</v>
      </c>
      <c r="C5426">
        <v>5</v>
      </c>
      <c r="D5426">
        <v>72745</v>
      </c>
      <c r="E5426">
        <v>0.62397285579831097</v>
      </c>
      <c r="F5426">
        <v>11674257.563833199</v>
      </c>
      <c r="G5426">
        <v>16.382832764604299</v>
      </c>
      <c r="H5426">
        <v>4</v>
      </c>
      <c r="I5426">
        <v>46697030.255333103</v>
      </c>
      <c r="J5426">
        <v>641.92769613489702</v>
      </c>
      <c r="K5426">
        <v>34.583988858813299</v>
      </c>
      <c r="L5426">
        <v>134.780000000001</v>
      </c>
      <c r="M5426">
        <v>13.098931895963799</v>
      </c>
      <c r="N5426">
        <v>166.460261707131</v>
      </c>
      <c r="O5426">
        <v>2</v>
      </c>
    </row>
    <row r="5427" spans="2:15" x14ac:dyDescent="0.4">
      <c r="B5427">
        <v>380</v>
      </c>
      <c r="C5427">
        <v>6</v>
      </c>
      <c r="D5427">
        <v>16424</v>
      </c>
      <c r="E5427">
        <v>0.62493710128873503</v>
      </c>
      <c r="F5427">
        <v>11652993.244256999</v>
      </c>
      <c r="G5427">
        <v>16.290722439114099</v>
      </c>
      <c r="H5427">
        <v>4</v>
      </c>
      <c r="I5427">
        <v>46611972.977028199</v>
      </c>
      <c r="J5427">
        <v>2838.0402445828199</v>
      </c>
      <c r="K5427">
        <v>34.187455667091498</v>
      </c>
      <c r="L5427">
        <v>132.280000000001</v>
      </c>
      <c r="M5427">
        <v>14.209369821489201</v>
      </c>
      <c r="N5427">
        <v>154.01295792754499</v>
      </c>
      <c r="O5427">
        <v>0</v>
      </c>
    </row>
    <row r="5428" spans="2:15" x14ac:dyDescent="0.4">
      <c r="B5428">
        <v>380</v>
      </c>
      <c r="C5428">
        <v>7</v>
      </c>
      <c r="D5428">
        <v>19867</v>
      </c>
      <c r="E5428">
        <v>0.62371506433083101</v>
      </c>
      <c r="F5428">
        <v>11672749.1919096</v>
      </c>
      <c r="G5428">
        <v>16.2584083563519</v>
      </c>
      <c r="H5428">
        <v>4</v>
      </c>
      <c r="I5428">
        <v>46690996.767638497</v>
      </c>
      <c r="J5428">
        <v>2350.1785255770101</v>
      </c>
      <c r="K5428">
        <v>31.870849964699399</v>
      </c>
      <c r="L5428">
        <v>130.58000000000101</v>
      </c>
      <c r="M5428">
        <v>13.250013271506701</v>
      </c>
      <c r="N5428">
        <v>165.645524091049</v>
      </c>
      <c r="O5428">
        <v>1</v>
      </c>
    </row>
    <row r="5430" spans="2:15" x14ac:dyDescent="0.4">
      <c r="B5430">
        <v>381</v>
      </c>
      <c r="C5430">
        <v>0</v>
      </c>
      <c r="D5430">
        <v>3313</v>
      </c>
      <c r="E5430">
        <v>0.62682540985384305</v>
      </c>
      <c r="F5430">
        <v>11652935.6184111</v>
      </c>
      <c r="G5430">
        <v>16.722879125997</v>
      </c>
      <c r="H5430">
        <v>4</v>
      </c>
      <c r="I5430">
        <v>46611742.473644704</v>
      </c>
      <c r="J5430">
        <v>14069.345751175601</v>
      </c>
      <c r="K5430">
        <v>44.101430262849298</v>
      </c>
      <c r="L5430">
        <v>143.98100000000099</v>
      </c>
      <c r="M5430">
        <v>14.2664126061344</v>
      </c>
      <c r="N5430">
        <v>153.06975719610799</v>
      </c>
      <c r="O5430">
        <v>0</v>
      </c>
    </row>
    <row r="5431" spans="2:15" x14ac:dyDescent="0.4">
      <c r="B5431">
        <v>381</v>
      </c>
      <c r="C5431">
        <v>1</v>
      </c>
      <c r="D5431">
        <v>6331</v>
      </c>
      <c r="E5431">
        <v>0.62350681588736201</v>
      </c>
      <c r="F5431">
        <v>11672779.5932326</v>
      </c>
      <c r="G5431">
        <v>16.2388541844937</v>
      </c>
      <c r="H5431">
        <v>4</v>
      </c>
      <c r="I5431">
        <v>46691118.372930601</v>
      </c>
      <c r="J5431">
        <v>7374.99895323498</v>
      </c>
      <c r="K5431">
        <v>41.8455496872281</v>
      </c>
      <c r="L5431">
        <v>141.08100000000101</v>
      </c>
      <c r="M5431">
        <v>13.180705452145499</v>
      </c>
      <c r="N5431">
        <v>166.002777030262</v>
      </c>
      <c r="O5431">
        <v>1</v>
      </c>
    </row>
    <row r="5432" spans="2:15" x14ac:dyDescent="0.4">
      <c r="B5432">
        <v>381</v>
      </c>
      <c r="C5432">
        <v>2</v>
      </c>
      <c r="D5432">
        <v>46657</v>
      </c>
      <c r="E5432">
        <v>0.62420259192109795</v>
      </c>
      <c r="F5432">
        <v>11674284.788356099</v>
      </c>
      <c r="G5432">
        <v>16.389864721551302</v>
      </c>
      <c r="H5432">
        <v>4</v>
      </c>
      <c r="I5432">
        <v>46697139.153424501</v>
      </c>
      <c r="J5432">
        <v>1000.86030292184</v>
      </c>
      <c r="K5432">
        <v>38.715748489062698</v>
      </c>
      <c r="L5432">
        <v>141.08100000000101</v>
      </c>
      <c r="M5432">
        <v>13.531395689073401</v>
      </c>
      <c r="N5432">
        <v>161.471713845144</v>
      </c>
      <c r="O5432">
        <v>2</v>
      </c>
    </row>
    <row r="5433" spans="2:15" x14ac:dyDescent="0.4">
      <c r="B5433">
        <v>381</v>
      </c>
      <c r="C5433">
        <v>3</v>
      </c>
      <c r="D5433">
        <v>90560</v>
      </c>
      <c r="E5433">
        <v>0.62823336732944002</v>
      </c>
      <c r="F5433">
        <v>11652935.6184111</v>
      </c>
      <c r="G5433">
        <v>16.235134469700402</v>
      </c>
      <c r="H5433">
        <v>4</v>
      </c>
      <c r="I5433">
        <v>46611742.473644704</v>
      </c>
      <c r="J5433">
        <v>514.70563685561797</v>
      </c>
      <c r="K5433">
        <v>36.250406250856798</v>
      </c>
      <c r="L5433">
        <v>139.38100000000099</v>
      </c>
      <c r="M5433">
        <v>14.8653205966173</v>
      </c>
      <c r="N5433">
        <v>147.31876649346401</v>
      </c>
      <c r="O5433">
        <v>0</v>
      </c>
    </row>
    <row r="5434" spans="2:15" x14ac:dyDescent="0.4">
      <c r="B5434">
        <v>381</v>
      </c>
      <c r="C5434">
        <v>4</v>
      </c>
      <c r="D5434">
        <v>48780</v>
      </c>
      <c r="E5434">
        <v>0.62461262860958999</v>
      </c>
      <c r="F5434">
        <v>11672779.5932326</v>
      </c>
      <c r="G5434">
        <v>15.8054427414855</v>
      </c>
      <c r="H5434">
        <v>4</v>
      </c>
      <c r="I5434">
        <v>46691118.372930601</v>
      </c>
      <c r="J5434">
        <v>957.17749842006299</v>
      </c>
      <c r="K5434">
        <v>35.811612187997902</v>
      </c>
      <c r="L5434">
        <v>137.08100000000101</v>
      </c>
      <c r="M5434">
        <v>12.921142919226</v>
      </c>
      <c r="N5434">
        <v>168.66331273456601</v>
      </c>
      <c r="O5434">
        <v>1</v>
      </c>
    </row>
    <row r="5435" spans="2:15" x14ac:dyDescent="0.4">
      <c r="B5435">
        <v>381</v>
      </c>
      <c r="C5435">
        <v>5</v>
      </c>
      <c r="D5435">
        <v>72745</v>
      </c>
      <c r="E5435">
        <v>0.62396967146982096</v>
      </c>
      <c r="F5435">
        <v>11674284.788356099</v>
      </c>
      <c r="G5435">
        <v>16.3826676565082</v>
      </c>
      <c r="H5435">
        <v>4</v>
      </c>
      <c r="I5435">
        <v>46697139.153424501</v>
      </c>
      <c r="J5435">
        <v>641.92919311876403</v>
      </c>
      <c r="K5435">
        <v>34.590505370899002</v>
      </c>
      <c r="L5435">
        <v>134.781000000001</v>
      </c>
      <c r="M5435">
        <v>13.1011050552441</v>
      </c>
      <c r="N5435">
        <v>166.39398515143</v>
      </c>
      <c r="O5435">
        <v>2</v>
      </c>
    </row>
    <row r="5436" spans="2:15" x14ac:dyDescent="0.4">
      <c r="B5436">
        <v>381</v>
      </c>
      <c r="C5436">
        <v>6</v>
      </c>
      <c r="D5436">
        <v>16424</v>
      </c>
      <c r="E5436">
        <v>0.62493768202352096</v>
      </c>
      <c r="F5436">
        <v>11652935.6184111</v>
      </c>
      <c r="G5436">
        <v>16.2910063991608</v>
      </c>
      <c r="H5436">
        <v>4</v>
      </c>
      <c r="I5436">
        <v>46611742.473644704</v>
      </c>
      <c r="J5436">
        <v>2838.02621003682</v>
      </c>
      <c r="K5436">
        <v>34.189138046339203</v>
      </c>
      <c r="L5436">
        <v>132.281000000001</v>
      </c>
      <c r="M5436">
        <v>14.2082841580945</v>
      </c>
      <c r="N5436">
        <v>154.023059200982</v>
      </c>
      <c r="O5436">
        <v>0</v>
      </c>
    </row>
    <row r="5437" spans="2:15" x14ac:dyDescent="0.4">
      <c r="B5437">
        <v>381</v>
      </c>
      <c r="C5437">
        <v>7</v>
      </c>
      <c r="D5437">
        <v>19867</v>
      </c>
      <c r="E5437">
        <v>0.62371183290532195</v>
      </c>
      <c r="F5437">
        <v>11672779.5932326</v>
      </c>
      <c r="G5437">
        <v>16.258621884137199</v>
      </c>
      <c r="H5437">
        <v>4</v>
      </c>
      <c r="I5437">
        <v>46691118.372930601</v>
      </c>
      <c r="J5437">
        <v>2350.1846465460599</v>
      </c>
      <c r="K5437">
        <v>31.868518185663302</v>
      </c>
      <c r="L5437">
        <v>130.58100000000101</v>
      </c>
      <c r="M5437">
        <v>13.2468548477804</v>
      </c>
      <c r="N5437">
        <v>165.431404194262</v>
      </c>
      <c r="O5437">
        <v>1</v>
      </c>
    </row>
    <row r="5439" spans="2:15" x14ac:dyDescent="0.4">
      <c r="B5439">
        <v>382</v>
      </c>
      <c r="C5439">
        <v>0</v>
      </c>
      <c r="D5439">
        <v>3313</v>
      </c>
      <c r="E5439">
        <v>0.62683317313429898</v>
      </c>
      <c r="F5439">
        <v>11652878.0997128</v>
      </c>
      <c r="G5439">
        <v>16.714524516741299</v>
      </c>
      <c r="H5439">
        <v>4</v>
      </c>
      <c r="I5439">
        <v>46611512.398851201</v>
      </c>
      <c r="J5439">
        <v>14069.2763051165</v>
      </c>
      <c r="K5439">
        <v>44.104368480405299</v>
      </c>
      <c r="L5439">
        <v>143.98200000000099</v>
      </c>
      <c r="M5439">
        <v>14.268983936488601</v>
      </c>
      <c r="N5439">
        <v>153.607206983239</v>
      </c>
      <c r="O5439">
        <v>0</v>
      </c>
    </row>
    <row r="5440" spans="2:15" x14ac:dyDescent="0.4">
      <c r="B5440">
        <v>382</v>
      </c>
      <c r="C5440">
        <v>1</v>
      </c>
      <c r="D5440">
        <v>6331</v>
      </c>
      <c r="E5440">
        <v>0.62350214883853206</v>
      </c>
      <c r="F5440">
        <v>11672810.027442001</v>
      </c>
      <c r="G5440">
        <v>16.247698996232401</v>
      </c>
      <c r="H5440">
        <v>4</v>
      </c>
      <c r="I5440">
        <v>46691240.1097681</v>
      </c>
      <c r="J5440">
        <v>7375.0181819251502</v>
      </c>
      <c r="K5440">
        <v>41.848260673928799</v>
      </c>
      <c r="L5440">
        <v>141.08200000000099</v>
      </c>
      <c r="M5440">
        <v>13.189707499882701</v>
      </c>
      <c r="N5440">
        <v>165.637929614385</v>
      </c>
      <c r="O5440">
        <v>1</v>
      </c>
    </row>
    <row r="5441" spans="2:15" x14ac:dyDescent="0.4">
      <c r="B5441">
        <v>382</v>
      </c>
      <c r="C5441">
        <v>2</v>
      </c>
      <c r="D5441">
        <v>46657</v>
      </c>
      <c r="E5441">
        <v>0.62419994087001596</v>
      </c>
      <c r="F5441">
        <v>11674311.8728451</v>
      </c>
      <c r="G5441">
        <v>16.392954270420599</v>
      </c>
      <c r="H5441">
        <v>4</v>
      </c>
      <c r="I5441">
        <v>46697247.491380602</v>
      </c>
      <c r="J5441">
        <v>1000.86262493046</v>
      </c>
      <c r="K5441">
        <v>38.720901625240501</v>
      </c>
      <c r="L5441">
        <v>141.08200000000099</v>
      </c>
      <c r="M5441">
        <v>13.534968995105</v>
      </c>
      <c r="N5441">
        <v>161.98235888412</v>
      </c>
      <c r="O5441">
        <v>2</v>
      </c>
    </row>
    <row r="5442" spans="2:15" x14ac:dyDescent="0.4">
      <c r="B5442">
        <v>382</v>
      </c>
      <c r="C5442">
        <v>3</v>
      </c>
      <c r="D5442">
        <v>90560</v>
      </c>
      <c r="E5442">
        <v>0.62824474958565002</v>
      </c>
      <c r="F5442">
        <v>11652878.0997128</v>
      </c>
      <c r="G5442">
        <v>16.235552115982401</v>
      </c>
      <c r="H5442">
        <v>4</v>
      </c>
      <c r="I5442">
        <v>46611512.398851201</v>
      </c>
      <c r="J5442">
        <v>514.70309627706695</v>
      </c>
      <c r="K5442">
        <v>36.2520102322</v>
      </c>
      <c r="L5442">
        <v>139.382000000001</v>
      </c>
      <c r="M5442">
        <v>14.865535963788901</v>
      </c>
      <c r="N5442">
        <v>147.08062007959799</v>
      </c>
      <c r="O5442">
        <v>0</v>
      </c>
    </row>
    <row r="5443" spans="2:15" x14ac:dyDescent="0.4">
      <c r="B5443">
        <v>382</v>
      </c>
      <c r="C5443">
        <v>4</v>
      </c>
      <c r="D5443">
        <v>48780</v>
      </c>
      <c r="E5443">
        <v>0.62460656355616595</v>
      </c>
      <c r="F5443">
        <v>11672810.027442001</v>
      </c>
      <c r="G5443">
        <v>15.7954880542545</v>
      </c>
      <c r="H5443">
        <v>3.5</v>
      </c>
      <c r="I5443">
        <v>40854835.096047103</v>
      </c>
      <c r="J5443">
        <v>837.53249479391297</v>
      </c>
      <c r="K5443">
        <v>35.812388439368597</v>
      </c>
      <c r="L5443">
        <v>137.08200000000099</v>
      </c>
      <c r="M5443">
        <v>12.920120424497499</v>
      </c>
      <c r="N5443">
        <v>169.46843577313601</v>
      </c>
      <c r="O5443">
        <v>1</v>
      </c>
    </row>
    <row r="5444" spans="2:15" x14ac:dyDescent="0.4">
      <c r="B5444">
        <v>382</v>
      </c>
      <c r="C5444">
        <v>5</v>
      </c>
      <c r="D5444">
        <v>72745</v>
      </c>
      <c r="E5444">
        <v>0.62396653087729603</v>
      </c>
      <c r="F5444">
        <v>11674311.8728451</v>
      </c>
      <c r="G5444">
        <v>16.3823965017578</v>
      </c>
      <c r="H5444">
        <v>4</v>
      </c>
      <c r="I5444">
        <v>46697247.491380602</v>
      </c>
      <c r="J5444">
        <v>641.93068240264802</v>
      </c>
      <c r="K5444">
        <v>34.594824970776401</v>
      </c>
      <c r="L5444">
        <v>134.78200000000101</v>
      </c>
      <c r="M5444">
        <v>13.1040345201743</v>
      </c>
      <c r="N5444">
        <v>166.89097131784001</v>
      </c>
      <c r="O5444">
        <v>2</v>
      </c>
    </row>
    <row r="5445" spans="2:15" x14ac:dyDescent="0.4">
      <c r="B5445">
        <v>382</v>
      </c>
      <c r="C5445">
        <v>6</v>
      </c>
      <c r="D5445">
        <v>16424</v>
      </c>
      <c r="E5445">
        <v>0.62493830092837999</v>
      </c>
      <c r="F5445">
        <v>11652878.0997128</v>
      </c>
      <c r="G5445">
        <v>16.2914118264517</v>
      </c>
      <c r="H5445">
        <v>4</v>
      </c>
      <c r="I5445">
        <v>46611512.398851201</v>
      </c>
      <c r="J5445">
        <v>2838.0122015861598</v>
      </c>
      <c r="K5445">
        <v>34.190768651889101</v>
      </c>
      <c r="L5445">
        <v>132.28200000000101</v>
      </c>
      <c r="M5445">
        <v>14.2066901539587</v>
      </c>
      <c r="N5445">
        <v>153.95691092080199</v>
      </c>
      <c r="O5445">
        <v>0</v>
      </c>
    </row>
    <row r="5446" spans="2:15" x14ac:dyDescent="0.4">
      <c r="B5446">
        <v>382</v>
      </c>
      <c r="C5446">
        <v>7</v>
      </c>
      <c r="D5446">
        <v>19867</v>
      </c>
      <c r="E5446">
        <v>0.62370859220965802</v>
      </c>
      <c r="F5446">
        <v>11672810.027442001</v>
      </c>
      <c r="G5446">
        <v>16.258906451251299</v>
      </c>
      <c r="H5446">
        <v>4</v>
      </c>
      <c r="I5446">
        <v>46691240.1097681</v>
      </c>
      <c r="J5446">
        <v>2350.1907741364098</v>
      </c>
      <c r="K5446">
        <v>31.866593241792199</v>
      </c>
      <c r="L5446">
        <v>130.58200000000099</v>
      </c>
      <c r="M5446">
        <v>13.243282431057301</v>
      </c>
      <c r="N5446">
        <v>165.23804640205799</v>
      </c>
      <c r="O5446">
        <v>1</v>
      </c>
    </row>
    <row r="5448" spans="2:15" x14ac:dyDescent="0.4">
      <c r="B5448">
        <v>383</v>
      </c>
      <c r="C5448">
        <v>0</v>
      </c>
      <c r="D5448">
        <v>3313</v>
      </c>
      <c r="E5448">
        <v>0.62684095181737698</v>
      </c>
      <c r="F5448">
        <v>11652820.681733999</v>
      </c>
      <c r="G5448">
        <v>16.713963170845901</v>
      </c>
      <c r="H5448">
        <v>4</v>
      </c>
      <c r="I5448">
        <v>46611282.726935998</v>
      </c>
      <c r="J5448">
        <v>14069.206980662801</v>
      </c>
      <c r="K5448">
        <v>44.106027756237197</v>
      </c>
      <c r="L5448">
        <v>143.983000000001</v>
      </c>
      <c r="M5448">
        <v>14.2711734072862</v>
      </c>
      <c r="N5448">
        <v>153.48119867114599</v>
      </c>
      <c r="O5448">
        <v>0</v>
      </c>
    </row>
    <row r="5449" spans="2:15" x14ac:dyDescent="0.4">
      <c r="B5449">
        <v>383</v>
      </c>
      <c r="C5449">
        <v>1</v>
      </c>
      <c r="D5449">
        <v>6331</v>
      </c>
      <c r="E5449">
        <v>0.62349750903922796</v>
      </c>
      <c r="F5449">
        <v>11672840.493733499</v>
      </c>
      <c r="G5449">
        <v>16.245682391361498</v>
      </c>
      <c r="H5449">
        <v>4</v>
      </c>
      <c r="I5449">
        <v>46691361.974934198</v>
      </c>
      <c r="J5449">
        <v>7375.0374308851997</v>
      </c>
      <c r="K5449">
        <v>41.850789915535202</v>
      </c>
      <c r="L5449">
        <v>141.08300000000099</v>
      </c>
      <c r="M5449">
        <v>13.1993046703462</v>
      </c>
      <c r="N5449">
        <v>165.34688009535</v>
      </c>
      <c r="O5449">
        <v>1</v>
      </c>
    </row>
    <row r="5450" spans="2:15" x14ac:dyDescent="0.4">
      <c r="B5450">
        <v>383</v>
      </c>
      <c r="C5450">
        <v>2</v>
      </c>
      <c r="D5450">
        <v>46657</v>
      </c>
      <c r="E5450">
        <v>0.62419734231048696</v>
      </c>
      <c r="F5450">
        <v>11674338.824532401</v>
      </c>
      <c r="G5450">
        <v>16.391726165235799</v>
      </c>
      <c r="H5450">
        <v>4</v>
      </c>
      <c r="I5450">
        <v>46697355.2981297</v>
      </c>
      <c r="J5450">
        <v>1000.86493555371</v>
      </c>
      <c r="K5450">
        <v>38.728689842357298</v>
      </c>
      <c r="L5450">
        <v>141.08300000000099</v>
      </c>
      <c r="M5450">
        <v>13.538355886063099</v>
      </c>
      <c r="N5450">
        <v>161.77184939330101</v>
      </c>
      <c r="O5450">
        <v>2</v>
      </c>
    </row>
    <row r="5451" spans="2:15" x14ac:dyDescent="0.4">
      <c r="B5451">
        <v>383</v>
      </c>
      <c r="C5451">
        <v>3</v>
      </c>
      <c r="D5451">
        <v>90560</v>
      </c>
      <c r="E5451">
        <v>0.62825602942398195</v>
      </c>
      <c r="F5451">
        <v>11652820.681733999</v>
      </c>
      <c r="G5451">
        <v>16.2357215238743</v>
      </c>
      <c r="H5451">
        <v>4</v>
      </c>
      <c r="I5451">
        <v>46611282.726935998</v>
      </c>
      <c r="J5451">
        <v>514.70056014726094</v>
      </c>
      <c r="K5451">
        <v>36.253565737350399</v>
      </c>
      <c r="L5451">
        <v>139.383000000001</v>
      </c>
      <c r="M5451">
        <v>14.866627705856301</v>
      </c>
      <c r="N5451">
        <v>147.20106792218999</v>
      </c>
      <c r="O5451">
        <v>0</v>
      </c>
    </row>
    <row r="5452" spans="2:15" x14ac:dyDescent="0.4">
      <c r="B5452">
        <v>383</v>
      </c>
      <c r="C5452">
        <v>4</v>
      </c>
      <c r="D5452">
        <v>48780</v>
      </c>
      <c r="E5452">
        <v>0.62460042384654102</v>
      </c>
      <c r="F5452">
        <v>11672840.493733499</v>
      </c>
      <c r="G5452">
        <v>15.7951387374689</v>
      </c>
      <c r="H5452">
        <v>3.5</v>
      </c>
      <c r="I5452">
        <v>40854941.728067398</v>
      </c>
      <c r="J5452">
        <v>837.53468077218997</v>
      </c>
      <c r="K5452">
        <v>35.813201638143397</v>
      </c>
      <c r="L5452">
        <v>137.08300000000099</v>
      </c>
      <c r="M5452">
        <v>12.919231284256901</v>
      </c>
      <c r="N5452">
        <v>169.339183413401</v>
      </c>
      <c r="O5452">
        <v>1</v>
      </c>
    </row>
    <row r="5453" spans="2:15" x14ac:dyDescent="0.4">
      <c r="B5453">
        <v>383</v>
      </c>
      <c r="C5453">
        <v>5</v>
      </c>
      <c r="D5453">
        <v>72745</v>
      </c>
      <c r="E5453">
        <v>0.62396341517411302</v>
      </c>
      <c r="F5453">
        <v>11674338.824532401</v>
      </c>
      <c r="G5453">
        <v>16.384437262668499</v>
      </c>
      <c r="H5453">
        <v>4</v>
      </c>
      <c r="I5453">
        <v>46697355.2981297</v>
      </c>
      <c r="J5453">
        <v>641.93216438421496</v>
      </c>
      <c r="K5453">
        <v>34.5988972499906</v>
      </c>
      <c r="L5453">
        <v>134.78300000000101</v>
      </c>
      <c r="M5453">
        <v>13.1077503683156</v>
      </c>
      <c r="N5453">
        <v>167.36312357128099</v>
      </c>
      <c r="O5453">
        <v>2</v>
      </c>
    </row>
    <row r="5454" spans="2:15" x14ac:dyDescent="0.4">
      <c r="B5454">
        <v>383</v>
      </c>
      <c r="C5454">
        <v>6</v>
      </c>
      <c r="D5454">
        <v>16424</v>
      </c>
      <c r="E5454">
        <v>0.62493897265610299</v>
      </c>
      <c r="F5454">
        <v>11652820.681733999</v>
      </c>
      <c r="G5454">
        <v>16.291851570643999</v>
      </c>
      <c r="H5454">
        <v>4</v>
      </c>
      <c r="I5454">
        <v>46611282.726935998</v>
      </c>
      <c r="J5454">
        <v>2837.9982176653598</v>
      </c>
      <c r="K5454">
        <v>34.191248503184603</v>
      </c>
      <c r="L5454">
        <v>132.28300000000101</v>
      </c>
      <c r="M5454">
        <v>14.2049412623024</v>
      </c>
      <c r="N5454">
        <v>154.15408107689001</v>
      </c>
      <c r="O5454">
        <v>0</v>
      </c>
    </row>
    <row r="5455" spans="2:15" x14ac:dyDescent="0.4">
      <c r="B5455">
        <v>383</v>
      </c>
      <c r="C5455">
        <v>7</v>
      </c>
      <c r="D5455">
        <v>19867</v>
      </c>
      <c r="E5455">
        <v>0.62370535573216701</v>
      </c>
      <c r="F5455">
        <v>11672840.493733499</v>
      </c>
      <c r="G5455">
        <v>16.259290599659799</v>
      </c>
      <c r="H5455">
        <v>4</v>
      </c>
      <c r="I5455">
        <v>46691361.974934198</v>
      </c>
      <c r="J5455">
        <v>2350.1969081861398</v>
      </c>
      <c r="K5455">
        <v>31.865033750369498</v>
      </c>
      <c r="L5455">
        <v>130.58300000000099</v>
      </c>
      <c r="M5455">
        <v>13.239347664321301</v>
      </c>
      <c r="N5455">
        <v>165.063214779894</v>
      </c>
      <c r="O5455">
        <v>1</v>
      </c>
    </row>
    <row r="5457" spans="2:15" x14ac:dyDescent="0.4">
      <c r="B5457">
        <v>384</v>
      </c>
      <c r="C5457">
        <v>0</v>
      </c>
      <c r="D5457">
        <v>3313</v>
      </c>
      <c r="E5457">
        <v>0.62684871945355503</v>
      </c>
      <c r="F5457">
        <v>11652763.5654766</v>
      </c>
      <c r="G5457">
        <v>16.713453420685799</v>
      </c>
      <c r="H5457">
        <v>4</v>
      </c>
      <c r="I5457">
        <v>46611054.261906698</v>
      </c>
      <c r="J5457">
        <v>14069.138020496999</v>
      </c>
      <c r="K5457">
        <v>44.107597470267898</v>
      </c>
      <c r="L5457">
        <v>143.984000000001</v>
      </c>
      <c r="M5457">
        <v>14.273018417854599</v>
      </c>
      <c r="N5457">
        <v>153.44332993208201</v>
      </c>
      <c r="O5457">
        <v>0</v>
      </c>
    </row>
    <row r="5458" spans="2:15" x14ac:dyDescent="0.4">
      <c r="B5458">
        <v>384</v>
      </c>
      <c r="C5458">
        <v>1</v>
      </c>
      <c r="D5458">
        <v>6331</v>
      </c>
      <c r="E5458">
        <v>0.62349292804131495</v>
      </c>
      <c r="F5458">
        <v>11672870.709684201</v>
      </c>
      <c r="G5458">
        <v>16.2366784437326</v>
      </c>
      <c r="H5458">
        <v>4</v>
      </c>
      <c r="I5458">
        <v>46691482.838737004</v>
      </c>
      <c r="J5458">
        <v>7375.0565216769901</v>
      </c>
      <c r="K5458">
        <v>41.853153784835698</v>
      </c>
      <c r="L5458">
        <v>141.084000000001</v>
      </c>
      <c r="M5458">
        <v>13.208514586119801</v>
      </c>
      <c r="N5458">
        <v>166.06739314504301</v>
      </c>
      <c r="O5458">
        <v>1</v>
      </c>
    </row>
    <row r="5459" spans="2:15" x14ac:dyDescent="0.4">
      <c r="B5459">
        <v>384</v>
      </c>
      <c r="C5459">
        <v>2</v>
      </c>
      <c r="D5459">
        <v>46657</v>
      </c>
      <c r="E5459">
        <v>0.62419478196147404</v>
      </c>
      <c r="F5459">
        <v>11674365.724839</v>
      </c>
      <c r="G5459">
        <v>16.398246865637901</v>
      </c>
      <c r="H5459">
        <v>4</v>
      </c>
      <c r="I5459">
        <v>46697462.899356097</v>
      </c>
      <c r="J5459">
        <v>1000.8672417719901</v>
      </c>
      <c r="K5459">
        <v>38.738839476315697</v>
      </c>
      <c r="L5459">
        <v>141.084000000001</v>
      </c>
      <c r="M5459">
        <v>13.542205216613</v>
      </c>
      <c r="N5459">
        <v>162.564346869552</v>
      </c>
      <c r="O5459">
        <v>2</v>
      </c>
    </row>
    <row r="5460" spans="2:15" x14ac:dyDescent="0.4">
      <c r="B5460">
        <v>384</v>
      </c>
      <c r="C5460">
        <v>3</v>
      </c>
      <c r="D5460">
        <v>90560</v>
      </c>
      <c r="E5460">
        <v>0.62826721615439296</v>
      </c>
      <c r="F5460">
        <v>11652763.5654766</v>
      </c>
      <c r="G5460">
        <v>16.235794915982201</v>
      </c>
      <c r="H5460">
        <v>4</v>
      </c>
      <c r="I5460">
        <v>46611054.261906698</v>
      </c>
      <c r="J5460">
        <v>514.69803734437698</v>
      </c>
      <c r="K5460">
        <v>36.253625384303902</v>
      </c>
      <c r="L5460">
        <v>139.38400000000101</v>
      </c>
      <c r="M5460">
        <v>14.8687248785617</v>
      </c>
      <c r="N5460">
        <v>147.316818409852</v>
      </c>
      <c r="O5460">
        <v>0</v>
      </c>
    </row>
    <row r="5461" spans="2:15" x14ac:dyDescent="0.4">
      <c r="B5461">
        <v>384</v>
      </c>
      <c r="C5461">
        <v>4</v>
      </c>
      <c r="D5461">
        <v>48780</v>
      </c>
      <c r="E5461">
        <v>0.62459421193147802</v>
      </c>
      <c r="F5461">
        <v>11672870.709684201</v>
      </c>
      <c r="G5461">
        <v>15.794744526549801</v>
      </c>
      <c r="H5461">
        <v>3.5</v>
      </c>
      <c r="I5461">
        <v>40855047.483894899</v>
      </c>
      <c r="J5461">
        <v>837.53684878833303</v>
      </c>
      <c r="K5461">
        <v>35.814046879229302</v>
      </c>
      <c r="L5461">
        <v>137.084000000001</v>
      </c>
      <c r="M5461">
        <v>12.9184610635343</v>
      </c>
      <c r="N5461">
        <v>169.20713767017099</v>
      </c>
      <c r="O5461">
        <v>1</v>
      </c>
    </row>
    <row r="5462" spans="2:15" x14ac:dyDescent="0.4">
      <c r="B5462">
        <v>384</v>
      </c>
      <c r="C5462">
        <v>5</v>
      </c>
      <c r="D5462">
        <v>72745</v>
      </c>
      <c r="E5462">
        <v>0.62396032389582001</v>
      </c>
      <c r="F5462">
        <v>11674365.724839</v>
      </c>
      <c r="G5462">
        <v>16.368594641254202</v>
      </c>
      <c r="H5462">
        <v>4</v>
      </c>
      <c r="I5462">
        <v>46697462.899356097</v>
      </c>
      <c r="J5462">
        <v>641.93364354053404</v>
      </c>
      <c r="K5462">
        <v>34.602738026149702</v>
      </c>
      <c r="L5462">
        <v>134.78400000000099</v>
      </c>
      <c r="M5462">
        <v>13.1114236166779</v>
      </c>
      <c r="N5462">
        <v>167.51747346765501</v>
      </c>
      <c r="O5462">
        <v>2</v>
      </c>
    </row>
    <row r="5463" spans="2:15" x14ac:dyDescent="0.4">
      <c r="B5463">
        <v>384</v>
      </c>
      <c r="C5463">
        <v>6</v>
      </c>
      <c r="D5463">
        <v>16424</v>
      </c>
      <c r="E5463">
        <v>0.62493969612431999</v>
      </c>
      <c r="F5463">
        <v>11652763.5654766</v>
      </c>
      <c r="G5463">
        <v>16.292331999635199</v>
      </c>
      <c r="H5463">
        <v>4</v>
      </c>
      <c r="I5463">
        <v>46611054.261906698</v>
      </c>
      <c r="J5463">
        <v>2837.9843072276399</v>
      </c>
      <c r="K5463">
        <v>34.190693346923801</v>
      </c>
      <c r="L5463">
        <v>132.28400000000099</v>
      </c>
      <c r="M5463">
        <v>14.2030532394025</v>
      </c>
      <c r="N5463">
        <v>154.25751370980601</v>
      </c>
      <c r="O5463">
        <v>0</v>
      </c>
    </row>
    <row r="5464" spans="2:15" x14ac:dyDescent="0.4">
      <c r="B5464">
        <v>384</v>
      </c>
      <c r="C5464">
        <v>7</v>
      </c>
      <c r="D5464">
        <v>19867</v>
      </c>
      <c r="E5464">
        <v>0.623702122437642</v>
      </c>
      <c r="F5464">
        <v>11672870.709684201</v>
      </c>
      <c r="G5464">
        <v>16.259763230540699</v>
      </c>
      <c r="H5464">
        <v>4</v>
      </c>
      <c r="I5464">
        <v>46691482.838737004</v>
      </c>
      <c r="J5464">
        <v>2350.2029918325302</v>
      </c>
      <c r="K5464">
        <v>31.863802522727799</v>
      </c>
      <c r="L5464">
        <v>130.584000000001</v>
      </c>
      <c r="M5464">
        <v>13.235097446955001</v>
      </c>
      <c r="N5464">
        <v>164.904934956598</v>
      </c>
      <c r="O5464">
        <v>1</v>
      </c>
    </row>
    <row r="5466" spans="2:15" x14ac:dyDescent="0.4">
      <c r="B5466">
        <v>385</v>
      </c>
      <c r="C5466">
        <v>0</v>
      </c>
      <c r="D5466">
        <v>3313</v>
      </c>
      <c r="E5466">
        <v>0.62685647056021798</v>
      </c>
      <c r="F5466">
        <v>11652706.8995381</v>
      </c>
      <c r="G5466">
        <v>16.712963954757299</v>
      </c>
      <c r="H5466">
        <v>4</v>
      </c>
      <c r="I5466">
        <v>46610827.598152697</v>
      </c>
      <c r="J5466">
        <v>14069.069604030399</v>
      </c>
      <c r="K5466">
        <v>44.109077980347003</v>
      </c>
      <c r="L5466">
        <v>143.98500000000101</v>
      </c>
      <c r="M5466">
        <v>14.2745530280626</v>
      </c>
      <c r="N5466">
        <v>153.41185296502101</v>
      </c>
      <c r="O5466">
        <v>0</v>
      </c>
    </row>
    <row r="5467" spans="2:15" x14ac:dyDescent="0.4">
      <c r="B5467">
        <v>385</v>
      </c>
      <c r="C5467">
        <v>1</v>
      </c>
      <c r="D5467">
        <v>6331</v>
      </c>
      <c r="E5467">
        <v>0.62348843424932499</v>
      </c>
      <c r="F5467">
        <v>11672900.510482401</v>
      </c>
      <c r="G5467">
        <v>16.241677106277201</v>
      </c>
      <c r="H5467">
        <v>4</v>
      </c>
      <c r="I5467">
        <v>46691602.041929901</v>
      </c>
      <c r="J5467">
        <v>7375.0753501705703</v>
      </c>
      <c r="K5467">
        <v>41.852635414252802</v>
      </c>
      <c r="L5467">
        <v>141.085000000001</v>
      </c>
      <c r="M5467">
        <v>13.217750496582401</v>
      </c>
      <c r="N5467">
        <v>165.787573396787</v>
      </c>
      <c r="O5467">
        <v>1</v>
      </c>
    </row>
    <row r="5468" spans="2:15" x14ac:dyDescent="0.4">
      <c r="B5468">
        <v>385</v>
      </c>
      <c r="C5468">
        <v>2</v>
      </c>
      <c r="D5468">
        <v>46657</v>
      </c>
      <c r="E5468">
        <v>0.62419226986686804</v>
      </c>
      <c r="F5468">
        <v>11674392.5899793</v>
      </c>
      <c r="G5468">
        <v>16.399695512450201</v>
      </c>
      <c r="H5468">
        <v>4</v>
      </c>
      <c r="I5468">
        <v>46697570.359917298</v>
      </c>
      <c r="J5468">
        <v>1000.8695449754</v>
      </c>
      <c r="K5468">
        <v>38.747981130818502</v>
      </c>
      <c r="L5468">
        <v>141.085000000001</v>
      </c>
      <c r="M5468">
        <v>13.5470175952404</v>
      </c>
      <c r="N5468">
        <v>161.92154447626501</v>
      </c>
      <c r="O5468">
        <v>2</v>
      </c>
    </row>
    <row r="5469" spans="2:15" x14ac:dyDescent="0.4">
      <c r="B5469">
        <v>385</v>
      </c>
      <c r="C5469">
        <v>3</v>
      </c>
      <c r="D5469">
        <v>90560</v>
      </c>
      <c r="E5469">
        <v>0.62827831396891698</v>
      </c>
      <c r="F5469">
        <v>11652706.8995381</v>
      </c>
      <c r="G5469">
        <v>16.224650557373099</v>
      </c>
      <c r="H5469">
        <v>4</v>
      </c>
      <c r="I5469">
        <v>46610827.598152697</v>
      </c>
      <c r="J5469">
        <v>514.69553443189898</v>
      </c>
      <c r="K5469">
        <v>36.253787107249899</v>
      </c>
      <c r="L5469">
        <v>139.38500000000101</v>
      </c>
      <c r="M5469">
        <v>14.8711255610277</v>
      </c>
      <c r="N5469">
        <v>147.45097634125801</v>
      </c>
      <c r="O5469">
        <v>0</v>
      </c>
    </row>
    <row r="5470" spans="2:15" x14ac:dyDescent="0.4">
      <c r="B5470">
        <v>385</v>
      </c>
      <c r="C5470">
        <v>4</v>
      </c>
      <c r="D5470">
        <v>48780</v>
      </c>
      <c r="E5470">
        <v>0.62458792729491297</v>
      </c>
      <c r="F5470">
        <v>11672900.510482401</v>
      </c>
      <c r="G5470">
        <v>15.7945250501229</v>
      </c>
      <c r="H5470">
        <v>3.5</v>
      </c>
      <c r="I5470">
        <v>40855151.786688603</v>
      </c>
      <c r="J5470">
        <v>837.53898701698699</v>
      </c>
      <c r="K5470">
        <v>35.8149195093226</v>
      </c>
      <c r="L5470">
        <v>137.085000000001</v>
      </c>
      <c r="M5470">
        <v>12.917801447281301</v>
      </c>
      <c r="N5470">
        <v>169.154050512878</v>
      </c>
      <c r="O5470">
        <v>1</v>
      </c>
    </row>
    <row r="5471" spans="2:15" x14ac:dyDescent="0.4">
      <c r="B5471">
        <v>385</v>
      </c>
      <c r="C5471">
        <v>5</v>
      </c>
      <c r="D5471">
        <v>72745</v>
      </c>
      <c r="E5471">
        <v>0.62395725221509901</v>
      </c>
      <c r="F5471">
        <v>11674392.5899793</v>
      </c>
      <c r="G5471">
        <v>16.373426949861699</v>
      </c>
      <c r="H5471">
        <v>4</v>
      </c>
      <c r="I5471">
        <v>46697570.359917298</v>
      </c>
      <c r="J5471">
        <v>641.935120763177</v>
      </c>
      <c r="K5471">
        <v>34.606362393396203</v>
      </c>
      <c r="L5471">
        <v>134.78500000000099</v>
      </c>
      <c r="M5471">
        <v>13.1153032416324</v>
      </c>
      <c r="N5471">
        <v>167.12608111435799</v>
      </c>
      <c r="O5471">
        <v>2</v>
      </c>
    </row>
    <row r="5472" spans="2:15" x14ac:dyDescent="0.4">
      <c r="B5472">
        <v>385</v>
      </c>
      <c r="C5472">
        <v>6</v>
      </c>
      <c r="D5472">
        <v>16424</v>
      </c>
      <c r="E5472">
        <v>0.62494046635670397</v>
      </c>
      <c r="F5472">
        <v>11652706.8995381</v>
      </c>
      <c r="G5472">
        <v>16.299071590709499</v>
      </c>
      <c r="H5472">
        <v>4</v>
      </c>
      <c r="I5472">
        <v>46610827.598152697</v>
      </c>
      <c r="J5472">
        <v>2837.9705064632699</v>
      </c>
      <c r="K5472">
        <v>34.191022800484298</v>
      </c>
      <c r="L5472">
        <v>132.28500000000099</v>
      </c>
      <c r="M5472">
        <v>14.201049115483199</v>
      </c>
      <c r="N5472">
        <v>154.212847014586</v>
      </c>
      <c r="O5472">
        <v>0</v>
      </c>
    </row>
    <row r="5473" spans="2:15" x14ac:dyDescent="0.4">
      <c r="B5473">
        <v>385</v>
      </c>
      <c r="C5473">
        <v>7</v>
      </c>
      <c r="D5473">
        <v>19867</v>
      </c>
      <c r="E5473">
        <v>0.62369886548795095</v>
      </c>
      <c r="F5473">
        <v>11672900.510482401</v>
      </c>
      <c r="G5473">
        <v>16.260471866555299</v>
      </c>
      <c r="H5473">
        <v>4</v>
      </c>
      <c r="I5473">
        <v>46691602.041929901</v>
      </c>
      <c r="J5473">
        <v>2350.2089918925799</v>
      </c>
      <c r="K5473">
        <v>31.864355916236601</v>
      </c>
      <c r="L5473">
        <v>130.585000000001</v>
      </c>
      <c r="M5473">
        <v>13.2305825367867</v>
      </c>
      <c r="N5473">
        <v>164.76145920738301</v>
      </c>
      <c r="O5473">
        <v>1</v>
      </c>
    </row>
    <row r="5475" spans="2:15" x14ac:dyDescent="0.4">
      <c r="B5475">
        <v>386</v>
      </c>
      <c r="C5475">
        <v>0</v>
      </c>
      <c r="D5475">
        <v>3313</v>
      </c>
      <c r="E5475">
        <v>0.62686420619804795</v>
      </c>
      <c r="F5475">
        <v>11652650.6109742</v>
      </c>
      <c r="G5475">
        <v>16.712507755723799</v>
      </c>
      <c r="H5475">
        <v>4</v>
      </c>
      <c r="I5475">
        <v>46610602.443897001</v>
      </c>
      <c r="J5475">
        <v>14069.0016431926</v>
      </c>
      <c r="K5475">
        <v>44.110470386508602</v>
      </c>
      <c r="L5475">
        <v>143.98600000000101</v>
      </c>
      <c r="M5475">
        <v>14.2758084958441</v>
      </c>
      <c r="N5475">
        <v>153.38671335011</v>
      </c>
      <c r="O5475">
        <v>0</v>
      </c>
    </row>
    <row r="5476" spans="2:15" x14ac:dyDescent="0.4">
      <c r="B5476">
        <v>386</v>
      </c>
      <c r="C5476">
        <v>1</v>
      </c>
      <c r="D5476">
        <v>6331</v>
      </c>
      <c r="E5476">
        <v>0.62348402341769704</v>
      </c>
      <c r="F5476">
        <v>11672929.9066006</v>
      </c>
      <c r="G5476">
        <v>16.246056046998401</v>
      </c>
      <c r="H5476">
        <v>4</v>
      </c>
      <c r="I5476">
        <v>46691719.626402602</v>
      </c>
      <c r="J5476">
        <v>7375.0939229825599</v>
      </c>
      <c r="K5476">
        <v>41.849501270389197</v>
      </c>
      <c r="L5476">
        <v>141.08600000000101</v>
      </c>
      <c r="M5476">
        <v>13.227365326294199</v>
      </c>
      <c r="N5476">
        <v>165.69983285764499</v>
      </c>
      <c r="O5476">
        <v>1</v>
      </c>
    </row>
    <row r="5477" spans="2:15" x14ac:dyDescent="0.4">
      <c r="B5477">
        <v>386</v>
      </c>
      <c r="C5477">
        <v>2</v>
      </c>
      <c r="D5477">
        <v>46657</v>
      </c>
      <c r="E5477">
        <v>0.62418978886680898</v>
      </c>
      <c r="F5477">
        <v>11674419.482425001</v>
      </c>
      <c r="G5477">
        <v>16.402492629942898</v>
      </c>
      <c r="H5477">
        <v>4</v>
      </c>
      <c r="I5477">
        <v>46697677.929700203</v>
      </c>
      <c r="J5477">
        <v>1000.87185051975</v>
      </c>
      <c r="K5477">
        <v>38.756217357519397</v>
      </c>
      <c r="L5477">
        <v>141.08600000000101</v>
      </c>
      <c r="M5477">
        <v>13.553034626249101</v>
      </c>
      <c r="N5477">
        <v>161.863255073153</v>
      </c>
      <c r="O5477">
        <v>2</v>
      </c>
    </row>
    <row r="5478" spans="2:15" x14ac:dyDescent="0.4">
      <c r="B5478">
        <v>386</v>
      </c>
      <c r="C5478">
        <v>3</v>
      </c>
      <c r="D5478">
        <v>90560</v>
      </c>
      <c r="E5478">
        <v>0.62828933296586198</v>
      </c>
      <c r="F5478">
        <v>11652650.6109742</v>
      </c>
      <c r="G5478">
        <v>16.224512895404199</v>
      </c>
      <c r="H5478">
        <v>4</v>
      </c>
      <c r="I5478">
        <v>46610602.443897001</v>
      </c>
      <c r="J5478">
        <v>514.69304818790897</v>
      </c>
      <c r="K5478">
        <v>36.254041466722903</v>
      </c>
      <c r="L5478">
        <v>139.38600000000099</v>
      </c>
      <c r="M5478">
        <v>14.8737991927922</v>
      </c>
      <c r="N5478">
        <v>147.37133778502999</v>
      </c>
      <c r="O5478">
        <v>0</v>
      </c>
    </row>
    <row r="5479" spans="2:15" x14ac:dyDescent="0.4">
      <c r="B5479">
        <v>386</v>
      </c>
      <c r="C5479">
        <v>4</v>
      </c>
      <c r="D5479">
        <v>48780</v>
      </c>
      <c r="E5479">
        <v>0.62458158127296903</v>
      </c>
      <c r="F5479">
        <v>11672929.9066006</v>
      </c>
      <c r="G5479">
        <v>15.804813881498299</v>
      </c>
      <c r="H5479">
        <v>4</v>
      </c>
      <c r="I5479">
        <v>46691719.626402602</v>
      </c>
      <c r="J5479">
        <v>957.18982423949603</v>
      </c>
      <c r="K5479">
        <v>35.819182759362903</v>
      </c>
      <c r="L5479">
        <v>137.08600000000101</v>
      </c>
      <c r="M5479">
        <v>12.917109752676</v>
      </c>
      <c r="N5479">
        <v>168.936130538828</v>
      </c>
      <c r="O5479">
        <v>1</v>
      </c>
    </row>
    <row r="5480" spans="2:15" x14ac:dyDescent="0.4">
      <c r="B5480">
        <v>386</v>
      </c>
      <c r="C5480">
        <v>5</v>
      </c>
      <c r="D5480">
        <v>72745</v>
      </c>
      <c r="E5480">
        <v>0.62395420151001102</v>
      </c>
      <c r="F5480">
        <v>11674419.482425001</v>
      </c>
      <c r="G5480">
        <v>16.373002396507999</v>
      </c>
      <c r="H5480">
        <v>4</v>
      </c>
      <c r="I5480">
        <v>46697677.929700203</v>
      </c>
      <c r="J5480">
        <v>641.93659948725394</v>
      </c>
      <c r="K5480">
        <v>34.610999932603598</v>
      </c>
      <c r="L5480">
        <v>134.786000000001</v>
      </c>
      <c r="M5480">
        <v>13.119052600768599</v>
      </c>
      <c r="N5480">
        <v>166.785006971386</v>
      </c>
      <c r="O5480">
        <v>2</v>
      </c>
    </row>
    <row r="5481" spans="2:15" x14ac:dyDescent="0.4">
      <c r="B5481">
        <v>386</v>
      </c>
      <c r="C5481">
        <v>6</v>
      </c>
      <c r="D5481">
        <v>16424</v>
      </c>
      <c r="E5481">
        <v>0.62494127424673096</v>
      </c>
      <c r="F5481">
        <v>11652650.6109742</v>
      </c>
      <c r="G5481">
        <v>16.3073368561428</v>
      </c>
      <c r="H5481">
        <v>4</v>
      </c>
      <c r="I5481">
        <v>46610602.443897001</v>
      </c>
      <c r="J5481">
        <v>2837.9567976069802</v>
      </c>
      <c r="K5481">
        <v>34.191977472931399</v>
      </c>
      <c r="L5481">
        <v>132.286000000001</v>
      </c>
      <c r="M5481">
        <v>14.1996841978075</v>
      </c>
      <c r="N5481">
        <v>154.17695820870199</v>
      </c>
      <c r="O5481">
        <v>0</v>
      </c>
    </row>
    <row r="5482" spans="2:15" x14ac:dyDescent="0.4">
      <c r="B5482">
        <v>386</v>
      </c>
      <c r="C5482">
        <v>7</v>
      </c>
      <c r="D5482">
        <v>19867</v>
      </c>
      <c r="E5482">
        <v>0.62369559152186904</v>
      </c>
      <c r="F5482">
        <v>11672929.9066006</v>
      </c>
      <c r="G5482">
        <v>16.261733638266801</v>
      </c>
      <c r="H5482">
        <v>4</v>
      </c>
      <c r="I5482">
        <v>46691719.626402602</v>
      </c>
      <c r="J5482">
        <v>2350.21491047478</v>
      </c>
      <c r="K5482">
        <v>31.866575949679302</v>
      </c>
      <c r="L5482">
        <v>130.58600000000101</v>
      </c>
      <c r="M5482">
        <v>13.2258467265411</v>
      </c>
      <c r="N5482">
        <v>164.69806727059199</v>
      </c>
      <c r="O5482">
        <v>1</v>
      </c>
    </row>
    <row r="5484" spans="2:15" x14ac:dyDescent="0.4">
      <c r="B5484">
        <v>387</v>
      </c>
      <c r="C5484">
        <v>0</v>
      </c>
      <c r="D5484">
        <v>3313</v>
      </c>
      <c r="E5484">
        <v>0.62687190628248601</v>
      </c>
      <c r="F5484">
        <v>11652594.7298689</v>
      </c>
      <c r="G5484">
        <v>16.712180715622001</v>
      </c>
      <c r="H5484">
        <v>4</v>
      </c>
      <c r="I5484">
        <v>46610378.9194756</v>
      </c>
      <c r="J5484">
        <v>14068.934174305899</v>
      </c>
      <c r="K5484">
        <v>44.111783656136403</v>
      </c>
      <c r="L5484">
        <v>143.98700000000099</v>
      </c>
      <c r="M5484">
        <v>14.2768143602819</v>
      </c>
      <c r="N5484">
        <v>153.36780738534799</v>
      </c>
      <c r="O5484">
        <v>0</v>
      </c>
    </row>
    <row r="5485" spans="2:15" x14ac:dyDescent="0.4">
      <c r="B5485">
        <v>387</v>
      </c>
      <c r="C5485">
        <v>1</v>
      </c>
      <c r="D5485">
        <v>6331</v>
      </c>
      <c r="E5485">
        <v>0.62347966680413802</v>
      </c>
      <c r="F5485">
        <v>11672959.083671</v>
      </c>
      <c r="G5485">
        <v>16.249660633246901</v>
      </c>
      <c r="H5485">
        <v>4</v>
      </c>
      <c r="I5485">
        <v>46691836.334684096</v>
      </c>
      <c r="J5485">
        <v>7375.1123573975801</v>
      </c>
      <c r="K5485">
        <v>41.849199313724498</v>
      </c>
      <c r="L5485">
        <v>141.08700000000101</v>
      </c>
      <c r="M5485">
        <v>13.2366675105878</v>
      </c>
      <c r="N5485">
        <v>165.34006361618299</v>
      </c>
      <c r="O5485">
        <v>1</v>
      </c>
    </row>
    <row r="5486" spans="2:15" x14ac:dyDescent="0.4">
      <c r="B5486">
        <v>387</v>
      </c>
      <c r="C5486">
        <v>2</v>
      </c>
      <c r="D5486">
        <v>46657</v>
      </c>
      <c r="E5486">
        <v>0.62418734965313505</v>
      </c>
      <c r="F5486">
        <v>11674446.18646</v>
      </c>
      <c r="G5486">
        <v>16.393371201143299</v>
      </c>
      <c r="H5486">
        <v>4</v>
      </c>
      <c r="I5486">
        <v>46697784.745840199</v>
      </c>
      <c r="J5486">
        <v>1000.87413991127</v>
      </c>
      <c r="K5486">
        <v>38.763681857563199</v>
      </c>
      <c r="L5486">
        <v>141.08700000000101</v>
      </c>
      <c r="M5486">
        <v>13.5591321185111</v>
      </c>
      <c r="N5486">
        <v>161.78436036945601</v>
      </c>
      <c r="O5486">
        <v>2</v>
      </c>
    </row>
    <row r="5487" spans="2:15" x14ac:dyDescent="0.4">
      <c r="B5487">
        <v>387</v>
      </c>
      <c r="C5487">
        <v>3</v>
      </c>
      <c r="D5487">
        <v>90560</v>
      </c>
      <c r="E5487">
        <v>0.62830026062074196</v>
      </c>
      <c r="F5487">
        <v>11652594.7298689</v>
      </c>
      <c r="G5487">
        <v>16.222749010171398</v>
      </c>
      <c r="H5487">
        <v>4</v>
      </c>
      <c r="I5487">
        <v>46610378.9194756</v>
      </c>
      <c r="J5487">
        <v>514.69057994120601</v>
      </c>
      <c r="K5487">
        <v>36.257355249881499</v>
      </c>
      <c r="L5487">
        <v>139.387000000001</v>
      </c>
      <c r="M5487">
        <v>14.876213741675601</v>
      </c>
      <c r="N5487">
        <v>147.50158273728201</v>
      </c>
      <c r="O5487">
        <v>0</v>
      </c>
    </row>
    <row r="5488" spans="2:15" x14ac:dyDescent="0.4">
      <c r="B5488">
        <v>387</v>
      </c>
      <c r="C5488">
        <v>4</v>
      </c>
      <c r="D5488">
        <v>48780</v>
      </c>
      <c r="E5488">
        <v>0.62457521097834301</v>
      </c>
      <c r="F5488">
        <v>11672959.083671</v>
      </c>
      <c r="G5488">
        <v>15.801824877187601</v>
      </c>
      <c r="H5488">
        <v>4</v>
      </c>
      <c r="I5488">
        <v>46691836.334684096</v>
      </c>
      <c r="J5488">
        <v>957.19221678319195</v>
      </c>
      <c r="K5488">
        <v>35.823127403264699</v>
      </c>
      <c r="L5488">
        <v>137.08700000000101</v>
      </c>
      <c r="M5488">
        <v>12.9163146162487</v>
      </c>
      <c r="N5488">
        <v>169.85296083794901</v>
      </c>
      <c r="O5488">
        <v>1</v>
      </c>
    </row>
    <row r="5489" spans="2:15" x14ac:dyDescent="0.4">
      <c r="B5489">
        <v>387</v>
      </c>
      <c r="C5489">
        <v>5</v>
      </c>
      <c r="D5489">
        <v>72745</v>
      </c>
      <c r="E5489">
        <v>0.62395118387010295</v>
      </c>
      <c r="F5489">
        <v>11674446.18646</v>
      </c>
      <c r="G5489">
        <v>16.372473097168299</v>
      </c>
      <c r="H5489">
        <v>4</v>
      </c>
      <c r="I5489">
        <v>46697784.745840199</v>
      </c>
      <c r="J5489">
        <v>641.93806785126401</v>
      </c>
      <c r="K5489">
        <v>34.614663679796401</v>
      </c>
      <c r="L5489">
        <v>134.787000000001</v>
      </c>
      <c r="M5489">
        <v>13.122381093686499</v>
      </c>
      <c r="N5489">
        <v>166.36824061824501</v>
      </c>
      <c r="O5489">
        <v>2</v>
      </c>
    </row>
    <row r="5490" spans="2:15" x14ac:dyDescent="0.4">
      <c r="B5490">
        <v>387</v>
      </c>
      <c r="C5490">
        <v>6</v>
      </c>
      <c r="D5490">
        <v>16424</v>
      </c>
      <c r="E5490">
        <v>0.62494211042636405</v>
      </c>
      <c r="F5490">
        <v>11652594.7298689</v>
      </c>
      <c r="G5490">
        <v>16.313945543039701</v>
      </c>
      <c r="H5490">
        <v>4</v>
      </c>
      <c r="I5490">
        <v>46610378.9194756</v>
      </c>
      <c r="J5490">
        <v>2837.9431879856002</v>
      </c>
      <c r="K5490">
        <v>34.191702420823198</v>
      </c>
      <c r="L5490">
        <v>132.287000000001</v>
      </c>
      <c r="M5490">
        <v>14.199213131813901</v>
      </c>
      <c r="N5490">
        <v>153.85719132493</v>
      </c>
      <c r="O5490">
        <v>0</v>
      </c>
    </row>
    <row r="5491" spans="2:15" x14ac:dyDescent="0.4">
      <c r="B5491">
        <v>387</v>
      </c>
      <c r="C5491">
        <v>7</v>
      </c>
      <c r="D5491">
        <v>19867</v>
      </c>
      <c r="E5491">
        <v>0.62369231136468695</v>
      </c>
      <c r="F5491">
        <v>11672959.083671</v>
      </c>
      <c r="G5491">
        <v>16.2629078241645</v>
      </c>
      <c r="H5491">
        <v>4</v>
      </c>
      <c r="I5491">
        <v>46691836.334684096</v>
      </c>
      <c r="J5491">
        <v>2350.2207849541501</v>
      </c>
      <c r="K5491">
        <v>31.868791595462199</v>
      </c>
      <c r="L5491">
        <v>130.58700000000101</v>
      </c>
      <c r="M5491">
        <v>13.2209126657708</v>
      </c>
      <c r="N5491">
        <v>164.709755226141</v>
      </c>
      <c r="O5491">
        <v>1</v>
      </c>
    </row>
    <row r="5493" spans="2:15" x14ac:dyDescent="0.4">
      <c r="B5493">
        <v>388</v>
      </c>
      <c r="C5493">
        <v>0</v>
      </c>
      <c r="D5493">
        <v>3313</v>
      </c>
      <c r="E5493">
        <v>0.62687956178251603</v>
      </c>
      <c r="F5493">
        <v>11652539.4203688</v>
      </c>
      <c r="G5493">
        <v>16.711930875737401</v>
      </c>
      <c r="H5493">
        <v>4</v>
      </c>
      <c r="I5493">
        <v>46610157.681475401</v>
      </c>
      <c r="J5493">
        <v>14068.8673955555</v>
      </c>
      <c r="K5493">
        <v>44.113025732528399</v>
      </c>
      <c r="L5493">
        <v>143.98800000000099</v>
      </c>
      <c r="M5493">
        <v>14.2775943676565</v>
      </c>
      <c r="N5493">
        <v>153.35449783567699</v>
      </c>
      <c r="O5493">
        <v>0</v>
      </c>
    </row>
    <row r="5494" spans="2:15" x14ac:dyDescent="0.4">
      <c r="B5494">
        <v>388</v>
      </c>
      <c r="C5494">
        <v>1</v>
      </c>
      <c r="D5494">
        <v>6331</v>
      </c>
      <c r="E5494">
        <v>0.62347539611654701</v>
      </c>
      <c r="F5494">
        <v>11672987.837295599</v>
      </c>
      <c r="G5494">
        <v>16.2548259849302</v>
      </c>
      <c r="H5494">
        <v>4</v>
      </c>
      <c r="I5494">
        <v>46691951.349182501</v>
      </c>
      <c r="J5494">
        <v>7375.1305242746002</v>
      </c>
      <c r="K5494">
        <v>41.847433787409898</v>
      </c>
      <c r="L5494">
        <v>141.08800000000099</v>
      </c>
      <c r="M5494">
        <v>13.2456943733395</v>
      </c>
      <c r="N5494">
        <v>165.27484887600599</v>
      </c>
      <c r="O5494">
        <v>1</v>
      </c>
    </row>
    <row r="5495" spans="2:15" x14ac:dyDescent="0.4">
      <c r="B5495">
        <v>388</v>
      </c>
      <c r="C5495">
        <v>2</v>
      </c>
      <c r="D5495">
        <v>46657</v>
      </c>
      <c r="E5495">
        <v>0.62418495006435704</v>
      </c>
      <c r="F5495">
        <v>11674472.7423354</v>
      </c>
      <c r="G5495">
        <v>16.391958050860602</v>
      </c>
      <c r="H5495">
        <v>4</v>
      </c>
      <c r="I5495">
        <v>46697890.969341896</v>
      </c>
      <c r="J5495">
        <v>1000.87641660076</v>
      </c>
      <c r="K5495">
        <v>38.768078682586101</v>
      </c>
      <c r="L5495">
        <v>141.08800000000099</v>
      </c>
      <c r="M5495">
        <v>13.565061628154499</v>
      </c>
      <c r="N5495">
        <v>161.212428378135</v>
      </c>
      <c r="O5495">
        <v>2</v>
      </c>
    </row>
    <row r="5496" spans="2:15" x14ac:dyDescent="0.4">
      <c r="B5496">
        <v>388</v>
      </c>
      <c r="C5496">
        <v>3</v>
      </c>
      <c r="D5496">
        <v>90560</v>
      </c>
      <c r="E5496">
        <v>0.62831114010709699</v>
      </c>
      <c r="F5496">
        <v>11652539.4203688</v>
      </c>
      <c r="G5496">
        <v>16.222424019002599</v>
      </c>
      <c r="H5496">
        <v>4</v>
      </c>
      <c r="I5496">
        <v>46610157.681475401</v>
      </c>
      <c r="J5496">
        <v>514.688136942087</v>
      </c>
      <c r="K5496">
        <v>36.259009212562901</v>
      </c>
      <c r="L5496">
        <v>139.388000000001</v>
      </c>
      <c r="M5496">
        <v>14.878614597015901</v>
      </c>
      <c r="N5496">
        <v>147.14858258808499</v>
      </c>
      <c r="O5496">
        <v>0</v>
      </c>
    </row>
    <row r="5497" spans="2:15" x14ac:dyDescent="0.4">
      <c r="B5497">
        <v>388</v>
      </c>
      <c r="C5497">
        <v>4</v>
      </c>
      <c r="D5497">
        <v>48780</v>
      </c>
      <c r="E5497">
        <v>0.62456881119490704</v>
      </c>
      <c r="F5497">
        <v>11672987.837295599</v>
      </c>
      <c r="G5497">
        <v>15.801847706735201</v>
      </c>
      <c r="H5497">
        <v>4</v>
      </c>
      <c r="I5497">
        <v>46691951.349182501</v>
      </c>
      <c r="J5497">
        <v>957.19457460398701</v>
      </c>
      <c r="K5497">
        <v>35.8267901530795</v>
      </c>
      <c r="L5497">
        <v>137.08800000000099</v>
      </c>
      <c r="M5497">
        <v>12.915429626990401</v>
      </c>
      <c r="N5497">
        <v>169.44736157261099</v>
      </c>
      <c r="O5497">
        <v>1</v>
      </c>
    </row>
    <row r="5498" spans="2:15" x14ac:dyDescent="0.4">
      <c r="B5498">
        <v>388</v>
      </c>
      <c r="C5498">
        <v>5</v>
      </c>
      <c r="D5498">
        <v>72745</v>
      </c>
      <c r="E5498">
        <v>0.62394819738611396</v>
      </c>
      <c r="F5498">
        <v>11674472.7423354</v>
      </c>
      <c r="G5498">
        <v>16.3718709082261</v>
      </c>
      <c r="H5498">
        <v>4</v>
      </c>
      <c r="I5498">
        <v>46697890.969341896</v>
      </c>
      <c r="J5498">
        <v>641.93952806848495</v>
      </c>
      <c r="K5498">
        <v>34.616400863863703</v>
      </c>
      <c r="L5498">
        <v>134.78800000000101</v>
      </c>
      <c r="M5498">
        <v>13.1253209974521</v>
      </c>
      <c r="N5498">
        <v>166.04853011357801</v>
      </c>
      <c r="O5498">
        <v>2</v>
      </c>
    </row>
    <row r="5499" spans="2:15" x14ac:dyDescent="0.4">
      <c r="B5499">
        <v>388</v>
      </c>
      <c r="C5499">
        <v>6</v>
      </c>
      <c r="D5499">
        <v>16424</v>
      </c>
      <c r="E5499">
        <v>0.62494296240024005</v>
      </c>
      <c r="F5499">
        <v>11652539.4203688</v>
      </c>
      <c r="G5499">
        <v>16.306221150782601</v>
      </c>
      <c r="H5499">
        <v>4</v>
      </c>
      <c r="I5499">
        <v>46610157.681475401</v>
      </c>
      <c r="J5499">
        <v>2837.92971757644</v>
      </c>
      <c r="K5499">
        <v>34.1903187626922</v>
      </c>
      <c r="L5499">
        <v>132.28800000000101</v>
      </c>
      <c r="M5499">
        <v>14.199153775878401</v>
      </c>
      <c r="N5499">
        <v>154.41812111648099</v>
      </c>
      <c r="O5499">
        <v>0</v>
      </c>
    </row>
    <row r="5500" spans="2:15" x14ac:dyDescent="0.4">
      <c r="B5500">
        <v>388</v>
      </c>
      <c r="C5500">
        <v>7</v>
      </c>
      <c r="D5500">
        <v>19867</v>
      </c>
      <c r="E5500">
        <v>0.62368898094821701</v>
      </c>
      <c r="F5500">
        <v>11672987.837295599</v>
      </c>
      <c r="G5500">
        <v>16.264128629754499</v>
      </c>
      <c r="H5500">
        <v>4</v>
      </c>
      <c r="I5500">
        <v>46691951.349182501</v>
      </c>
      <c r="J5500">
        <v>2350.2265741773999</v>
      </c>
      <c r="K5500">
        <v>31.871011710305599</v>
      </c>
      <c r="L5500">
        <v>130.58800000000099</v>
      </c>
      <c r="M5500">
        <v>13.2166742485675</v>
      </c>
      <c r="N5500">
        <v>164.721668331394</v>
      </c>
      <c r="O5500">
        <v>1</v>
      </c>
    </row>
    <row r="5502" spans="2:15" x14ac:dyDescent="0.4">
      <c r="B5502">
        <v>389</v>
      </c>
      <c r="C5502">
        <v>0</v>
      </c>
      <c r="D5502">
        <v>3313</v>
      </c>
      <c r="E5502">
        <v>0.62688717650206305</v>
      </c>
      <c r="F5502">
        <v>11652484.5752856</v>
      </c>
      <c r="G5502">
        <v>16.7117588873495</v>
      </c>
      <c r="H5502">
        <v>4</v>
      </c>
      <c r="I5502">
        <v>46609938.301142402</v>
      </c>
      <c r="J5502">
        <v>14068.8011775256</v>
      </c>
      <c r="K5502">
        <v>44.114204387071403</v>
      </c>
      <c r="L5502">
        <v>143.989000000001</v>
      </c>
      <c r="M5502">
        <v>14.278169342222901</v>
      </c>
      <c r="N5502">
        <v>153.346221562333</v>
      </c>
      <c r="O5502">
        <v>0</v>
      </c>
    </row>
    <row r="5503" spans="2:15" x14ac:dyDescent="0.4">
      <c r="B5503">
        <v>389</v>
      </c>
      <c r="C5503">
        <v>1</v>
      </c>
      <c r="D5503">
        <v>6331</v>
      </c>
      <c r="E5503">
        <v>0.62347120096817599</v>
      </c>
      <c r="F5503">
        <v>11673016.2456579</v>
      </c>
      <c r="G5503">
        <v>16.252861077195099</v>
      </c>
      <c r="H5503">
        <v>4</v>
      </c>
      <c r="I5503">
        <v>46692064.982631698</v>
      </c>
      <c r="J5503">
        <v>7375.1484730108496</v>
      </c>
      <c r="K5503">
        <v>41.843961477270497</v>
      </c>
      <c r="L5503">
        <v>141.08900000000099</v>
      </c>
      <c r="M5503">
        <v>13.2550767384722</v>
      </c>
      <c r="N5503">
        <v>165.057423499431</v>
      </c>
      <c r="O5503">
        <v>1</v>
      </c>
    </row>
    <row r="5504" spans="2:15" x14ac:dyDescent="0.4">
      <c r="B5504">
        <v>389</v>
      </c>
      <c r="C5504">
        <v>2</v>
      </c>
      <c r="D5504">
        <v>46657</v>
      </c>
      <c r="E5504">
        <v>0.62418258575693897</v>
      </c>
      <c r="F5504">
        <v>11674499.1790564</v>
      </c>
      <c r="G5504">
        <v>16.390432267593699</v>
      </c>
      <c r="H5504">
        <v>4</v>
      </c>
      <c r="I5504">
        <v>46697996.716225803</v>
      </c>
      <c r="J5504">
        <v>1000.8786830749</v>
      </c>
      <c r="K5504">
        <v>38.775995899333402</v>
      </c>
      <c r="L5504">
        <v>141.08900000000099</v>
      </c>
      <c r="M5504">
        <v>13.5701324957247</v>
      </c>
      <c r="N5504">
        <v>161.21616154509101</v>
      </c>
      <c r="O5504">
        <v>2</v>
      </c>
    </row>
    <row r="5505" spans="2:15" x14ac:dyDescent="0.4">
      <c r="B5505">
        <v>389</v>
      </c>
      <c r="C5505">
        <v>3</v>
      </c>
      <c r="D5505">
        <v>90560</v>
      </c>
      <c r="E5505">
        <v>0.62832196282467101</v>
      </c>
      <c r="F5505">
        <v>11652484.5752856</v>
      </c>
      <c r="G5505">
        <v>16.2104828850837</v>
      </c>
      <c r="H5505">
        <v>4</v>
      </c>
      <c r="I5505">
        <v>46609938.301142402</v>
      </c>
      <c r="J5505">
        <v>514.68571445607699</v>
      </c>
      <c r="K5505">
        <v>36.2611848420363</v>
      </c>
      <c r="L5505">
        <v>139.389000000001</v>
      </c>
      <c r="M5505">
        <v>14.880598626109499</v>
      </c>
      <c r="N5505">
        <v>147.431619777425</v>
      </c>
      <c r="O5505">
        <v>0</v>
      </c>
    </row>
    <row r="5506" spans="2:15" x14ac:dyDescent="0.4">
      <c r="B5506">
        <v>389</v>
      </c>
      <c r="C5506">
        <v>4</v>
      </c>
      <c r="D5506">
        <v>48780</v>
      </c>
      <c r="E5506">
        <v>0.624562390484245</v>
      </c>
      <c r="F5506">
        <v>11673016.2456579</v>
      </c>
      <c r="G5506">
        <v>15.8019241794058</v>
      </c>
      <c r="H5506">
        <v>4</v>
      </c>
      <c r="I5506">
        <v>46692064.982631698</v>
      </c>
      <c r="J5506">
        <v>957.19690411299098</v>
      </c>
      <c r="K5506">
        <v>35.830194960766299</v>
      </c>
      <c r="L5506">
        <v>137.08900000000099</v>
      </c>
      <c r="M5506">
        <v>12.914469319543</v>
      </c>
      <c r="N5506">
        <v>169.066727465388</v>
      </c>
      <c r="O5506">
        <v>1</v>
      </c>
    </row>
    <row r="5507" spans="2:15" x14ac:dyDescent="0.4">
      <c r="B5507">
        <v>389</v>
      </c>
      <c r="C5507">
        <v>5</v>
      </c>
      <c r="D5507">
        <v>72745</v>
      </c>
      <c r="E5507">
        <v>0.62394523187552697</v>
      </c>
      <c r="F5507">
        <v>11674499.1790564</v>
      </c>
      <c r="G5507">
        <v>16.3713339267081</v>
      </c>
      <c r="H5507">
        <v>4</v>
      </c>
      <c r="I5507">
        <v>46697996.716225803</v>
      </c>
      <c r="J5507">
        <v>641.94098173380701</v>
      </c>
      <c r="K5507">
        <v>34.617428000225601</v>
      </c>
      <c r="L5507">
        <v>134.78900000000101</v>
      </c>
      <c r="M5507">
        <v>13.127898051382299</v>
      </c>
      <c r="N5507">
        <v>165.91996310277099</v>
      </c>
      <c r="O5507">
        <v>2</v>
      </c>
    </row>
    <row r="5508" spans="2:15" x14ac:dyDescent="0.4">
      <c r="B5508">
        <v>389</v>
      </c>
      <c r="C5508">
        <v>6</v>
      </c>
      <c r="D5508">
        <v>16424</v>
      </c>
      <c r="E5508">
        <v>0.62494384161300098</v>
      </c>
      <c r="F5508">
        <v>11652484.5752856</v>
      </c>
      <c r="G5508">
        <v>16.3149599757906</v>
      </c>
      <c r="H5508">
        <v>4</v>
      </c>
      <c r="I5508">
        <v>46609938.301142402</v>
      </c>
      <c r="J5508">
        <v>2837.9163602741301</v>
      </c>
      <c r="K5508">
        <v>34.188067074820502</v>
      </c>
      <c r="L5508">
        <v>132.28900000000101</v>
      </c>
      <c r="M5508">
        <v>14.1995536559314</v>
      </c>
      <c r="N5508">
        <v>154.30774543428001</v>
      </c>
      <c r="O5508">
        <v>0</v>
      </c>
    </row>
    <row r="5509" spans="2:15" x14ac:dyDescent="0.4">
      <c r="B5509">
        <v>389</v>
      </c>
      <c r="C5509">
        <v>7</v>
      </c>
      <c r="D5509">
        <v>19867</v>
      </c>
      <c r="E5509">
        <v>0.62368560997537503</v>
      </c>
      <c r="F5509">
        <v>11673016.2456579</v>
      </c>
      <c r="G5509">
        <v>16.265228097847601</v>
      </c>
      <c r="H5509">
        <v>4</v>
      </c>
      <c r="I5509">
        <v>46692064.982631698</v>
      </c>
      <c r="J5509">
        <v>2350.2322938859202</v>
      </c>
      <c r="K5509">
        <v>31.873228932686999</v>
      </c>
      <c r="L5509">
        <v>130.58900000000099</v>
      </c>
      <c r="M5509">
        <v>13.2130662412189</v>
      </c>
      <c r="N5509">
        <v>164.73420638296801</v>
      </c>
      <c r="O5509">
        <v>1</v>
      </c>
    </row>
    <row r="5511" spans="2:15" x14ac:dyDescent="0.4">
      <c r="B5511">
        <v>390</v>
      </c>
      <c r="C5511">
        <v>0</v>
      </c>
      <c r="D5511">
        <v>3313</v>
      </c>
      <c r="E5511">
        <v>0.62689475224820701</v>
      </c>
      <c r="F5511">
        <v>11652430.184818599</v>
      </c>
      <c r="G5511">
        <v>16.711659009315898</v>
      </c>
      <c r="H5511">
        <v>4</v>
      </c>
      <c r="I5511">
        <v>46609720.739274599</v>
      </c>
      <c r="J5511">
        <v>14068.735508383499</v>
      </c>
      <c r="K5511">
        <v>44.115325885748398</v>
      </c>
      <c r="L5511">
        <v>143.990000000001</v>
      </c>
      <c r="M5511">
        <v>14.278557592976</v>
      </c>
      <c r="N5511">
        <v>153.34243092747101</v>
      </c>
      <c r="O5511">
        <v>0</v>
      </c>
    </row>
    <row r="5512" spans="2:15" x14ac:dyDescent="0.4">
      <c r="B5512">
        <v>390</v>
      </c>
      <c r="C5512">
        <v>1</v>
      </c>
      <c r="D5512">
        <v>6331</v>
      </c>
      <c r="E5512">
        <v>0.62346705737462604</v>
      </c>
      <c r="F5512">
        <v>11673044.5416648</v>
      </c>
      <c r="G5512">
        <v>16.257686508574398</v>
      </c>
      <c r="H5512">
        <v>4</v>
      </c>
      <c r="I5512">
        <v>46692178.166659497</v>
      </c>
      <c r="J5512">
        <v>7375.1663507596804</v>
      </c>
      <c r="K5512">
        <v>41.8408520014004</v>
      </c>
      <c r="L5512">
        <v>141.090000000001</v>
      </c>
      <c r="M5512">
        <v>13.2647816778418</v>
      </c>
      <c r="N5512">
        <v>164.662469066358</v>
      </c>
      <c r="O5512">
        <v>1</v>
      </c>
    </row>
    <row r="5513" spans="2:15" x14ac:dyDescent="0.4">
      <c r="B5513">
        <v>390</v>
      </c>
      <c r="C5513">
        <v>2</v>
      </c>
      <c r="D5513">
        <v>46657</v>
      </c>
      <c r="E5513">
        <v>0.62418028386329405</v>
      </c>
      <c r="F5513">
        <v>11674525.2735164</v>
      </c>
      <c r="G5513">
        <v>16.3891190174696</v>
      </c>
      <c r="H5513">
        <v>4</v>
      </c>
      <c r="I5513">
        <v>46698101.094065703</v>
      </c>
      <c r="J5513">
        <v>1000.8809202062999</v>
      </c>
      <c r="K5513">
        <v>38.779709712454697</v>
      </c>
      <c r="L5513">
        <v>141.090000000001</v>
      </c>
      <c r="M5513">
        <v>13.575167016308299</v>
      </c>
      <c r="N5513">
        <v>161.30219663602199</v>
      </c>
      <c r="O5513">
        <v>2</v>
      </c>
    </row>
    <row r="5514" spans="2:15" x14ac:dyDescent="0.4">
      <c r="B5514">
        <v>390</v>
      </c>
      <c r="C5514">
        <v>3</v>
      </c>
      <c r="D5514">
        <v>90560</v>
      </c>
      <c r="E5514">
        <v>0.62833272889190395</v>
      </c>
      <c r="F5514">
        <v>11652430.184818599</v>
      </c>
      <c r="G5514">
        <v>16.2101369429332</v>
      </c>
      <c r="H5514">
        <v>4</v>
      </c>
      <c r="I5514">
        <v>46609720.739274599</v>
      </c>
      <c r="J5514">
        <v>514.68331205029403</v>
      </c>
      <c r="K5514">
        <v>36.263247862461398</v>
      </c>
      <c r="L5514">
        <v>139.39000000000101</v>
      </c>
      <c r="M5514">
        <v>14.8822042760074</v>
      </c>
      <c r="N5514">
        <v>147.178674453529</v>
      </c>
      <c r="O5514">
        <v>0</v>
      </c>
    </row>
    <row r="5515" spans="2:15" x14ac:dyDescent="0.4">
      <c r="B5515">
        <v>390</v>
      </c>
      <c r="C5515">
        <v>4</v>
      </c>
      <c r="D5515">
        <v>48780</v>
      </c>
      <c r="E5515">
        <v>0.624555955479696</v>
      </c>
      <c r="F5515">
        <v>11673044.5416648</v>
      </c>
      <c r="G5515">
        <v>15.801917192975401</v>
      </c>
      <c r="H5515">
        <v>4</v>
      </c>
      <c r="I5515">
        <v>46692178.166659497</v>
      </c>
      <c r="J5515">
        <v>957.19922440876405</v>
      </c>
      <c r="K5515">
        <v>35.833152714339697</v>
      </c>
      <c r="L5515">
        <v>137.090000000001</v>
      </c>
      <c r="M5515">
        <v>12.9134845502214</v>
      </c>
      <c r="N5515">
        <v>168.70889990867499</v>
      </c>
      <c r="O5515">
        <v>1</v>
      </c>
    </row>
    <row r="5516" spans="2:15" x14ac:dyDescent="0.4">
      <c r="B5516">
        <v>390</v>
      </c>
      <c r="C5516">
        <v>5</v>
      </c>
      <c r="D5516">
        <v>72745</v>
      </c>
      <c r="E5516">
        <v>0.62394227257750401</v>
      </c>
      <c r="F5516">
        <v>11674525.2735164</v>
      </c>
      <c r="G5516">
        <v>16.3708701158215</v>
      </c>
      <c r="H5516">
        <v>4</v>
      </c>
      <c r="I5516">
        <v>46698101.094065703</v>
      </c>
      <c r="J5516">
        <v>641.94241657936197</v>
      </c>
      <c r="K5516">
        <v>34.619448673532297</v>
      </c>
      <c r="L5516">
        <v>134.79000000000099</v>
      </c>
      <c r="M5516">
        <v>13.1301377019107</v>
      </c>
      <c r="N5516">
        <v>165.86184005401799</v>
      </c>
      <c r="O5516">
        <v>2</v>
      </c>
    </row>
    <row r="5517" spans="2:15" x14ac:dyDescent="0.4">
      <c r="B5517">
        <v>390</v>
      </c>
      <c r="C5517">
        <v>6</v>
      </c>
      <c r="D5517">
        <v>16424</v>
      </c>
      <c r="E5517">
        <v>0.62494474469700001</v>
      </c>
      <c r="F5517">
        <v>11652430.184818599</v>
      </c>
      <c r="G5517">
        <v>16.308607410272</v>
      </c>
      <c r="H5517">
        <v>4</v>
      </c>
      <c r="I5517">
        <v>46609720.739274599</v>
      </c>
      <c r="J5517">
        <v>2837.9031136918302</v>
      </c>
      <c r="K5517">
        <v>34.185029404312502</v>
      </c>
      <c r="L5517">
        <v>132.29000000000099</v>
      </c>
      <c r="M5517">
        <v>14.2000488230996</v>
      </c>
      <c r="N5517">
        <v>154.44407848513401</v>
      </c>
      <c r="O5517">
        <v>0</v>
      </c>
    </row>
    <row r="5518" spans="2:15" x14ac:dyDescent="0.4">
      <c r="B5518">
        <v>390</v>
      </c>
      <c r="C5518">
        <v>7</v>
      </c>
      <c r="D5518">
        <v>19867</v>
      </c>
      <c r="E5518">
        <v>0.62368220486776604</v>
      </c>
      <c r="F5518">
        <v>11673044.5416648</v>
      </c>
      <c r="G5518">
        <v>16.2661291568382</v>
      </c>
      <c r="H5518">
        <v>4</v>
      </c>
      <c r="I5518">
        <v>46692178.166659497</v>
      </c>
      <c r="J5518">
        <v>2350.2379909729402</v>
      </c>
      <c r="K5518">
        <v>31.875437217942601</v>
      </c>
      <c r="L5518">
        <v>130.590000000001</v>
      </c>
      <c r="M5518">
        <v>13.2100241265539</v>
      </c>
      <c r="N5518">
        <v>164.74703611185299</v>
      </c>
      <c r="O5518">
        <v>1</v>
      </c>
    </row>
    <row r="5520" spans="2:15" x14ac:dyDescent="0.4">
      <c r="B5520">
        <v>391</v>
      </c>
      <c r="C5520">
        <v>0</v>
      </c>
      <c r="D5520">
        <v>3313</v>
      </c>
      <c r="E5520">
        <v>0.62690229546798304</v>
      </c>
      <c r="F5520">
        <v>11652376.1290485</v>
      </c>
      <c r="G5520">
        <v>16.7116883391373</v>
      </c>
      <c r="H5520">
        <v>4</v>
      </c>
      <c r="I5520">
        <v>46609504.516194202</v>
      </c>
      <c r="J5520">
        <v>14068.6702433426</v>
      </c>
      <c r="K5520">
        <v>44.115348457926402</v>
      </c>
      <c r="L5520">
        <v>143.99100000000101</v>
      </c>
      <c r="M5520">
        <v>14.279252775547301</v>
      </c>
      <c r="N5520">
        <v>153.34268378467399</v>
      </c>
      <c r="O5520">
        <v>0</v>
      </c>
    </row>
    <row r="5521" spans="2:15" x14ac:dyDescent="0.4">
      <c r="B5521">
        <v>391</v>
      </c>
      <c r="C5521">
        <v>1</v>
      </c>
      <c r="D5521">
        <v>6331</v>
      </c>
      <c r="E5521">
        <v>0.623462972524092</v>
      </c>
      <c r="F5521">
        <v>11673072.585302001</v>
      </c>
      <c r="G5521">
        <v>16.2554977192687</v>
      </c>
      <c r="H5521">
        <v>4</v>
      </c>
      <c r="I5521">
        <v>46692290.3412081</v>
      </c>
      <c r="J5521">
        <v>7375.1840690583103</v>
      </c>
      <c r="K5521">
        <v>41.838072023923601</v>
      </c>
      <c r="L5521">
        <v>141.091000000001</v>
      </c>
      <c r="M5521">
        <v>13.274498832692499</v>
      </c>
      <c r="N5521">
        <v>164.40960301542401</v>
      </c>
      <c r="O5521">
        <v>1</v>
      </c>
    </row>
    <row r="5522" spans="2:15" x14ac:dyDescent="0.4">
      <c r="B5522">
        <v>391</v>
      </c>
      <c r="C5522">
        <v>2</v>
      </c>
      <c r="D5522">
        <v>46657</v>
      </c>
      <c r="E5522">
        <v>0.62417800908037802</v>
      </c>
      <c r="F5522">
        <v>11674551.2856493</v>
      </c>
      <c r="G5522">
        <v>16.395822079759</v>
      </c>
      <c r="H5522">
        <v>4</v>
      </c>
      <c r="I5522">
        <v>46698205.142597497</v>
      </c>
      <c r="J5522">
        <v>1000.8831502796399</v>
      </c>
      <c r="K5522">
        <v>38.786132816713</v>
      </c>
      <c r="L5522">
        <v>141.091000000001</v>
      </c>
      <c r="M5522">
        <v>13.580117489257599</v>
      </c>
      <c r="N5522">
        <v>160.37556154686899</v>
      </c>
      <c r="O5522">
        <v>2</v>
      </c>
    </row>
    <row r="5523" spans="2:15" x14ac:dyDescent="0.4">
      <c r="B5523">
        <v>391</v>
      </c>
      <c r="C5523">
        <v>3</v>
      </c>
      <c r="D5523">
        <v>90560</v>
      </c>
      <c r="E5523">
        <v>0.62834344271735398</v>
      </c>
      <c r="F5523">
        <v>11652376.1290485</v>
      </c>
      <c r="G5523">
        <v>16.2173841699849</v>
      </c>
      <c r="H5523">
        <v>4</v>
      </c>
      <c r="I5523">
        <v>46609504.516194202</v>
      </c>
      <c r="J5523">
        <v>514.68092442794</v>
      </c>
      <c r="K5523">
        <v>36.267214713612702</v>
      </c>
      <c r="L5523">
        <v>139.39100000000099</v>
      </c>
      <c r="M5523">
        <v>14.8834203740962</v>
      </c>
      <c r="N5523">
        <v>146.93811481461799</v>
      </c>
      <c r="O5523">
        <v>0</v>
      </c>
    </row>
    <row r="5524" spans="2:15" x14ac:dyDescent="0.4">
      <c r="B5524">
        <v>391</v>
      </c>
      <c r="C5524">
        <v>4</v>
      </c>
      <c r="D5524">
        <v>48780</v>
      </c>
      <c r="E5524">
        <v>0.62454950933492503</v>
      </c>
      <c r="F5524">
        <v>11673072.585302001</v>
      </c>
      <c r="G5524">
        <v>15.8017771371312</v>
      </c>
      <c r="H5524">
        <v>4</v>
      </c>
      <c r="I5524">
        <v>46692290.3412081</v>
      </c>
      <c r="J5524">
        <v>957.20152401000803</v>
      </c>
      <c r="K5524">
        <v>35.835923859870697</v>
      </c>
      <c r="L5524">
        <v>137.091000000001</v>
      </c>
      <c r="M5524">
        <v>12.912477131317001</v>
      </c>
      <c r="N5524">
        <v>168.8243727064</v>
      </c>
      <c r="O5524">
        <v>1</v>
      </c>
    </row>
    <row r="5525" spans="2:15" x14ac:dyDescent="0.4">
      <c r="B5525">
        <v>391</v>
      </c>
      <c r="C5525">
        <v>5</v>
      </c>
      <c r="D5525">
        <v>72745</v>
      </c>
      <c r="E5525">
        <v>0.62393932296535304</v>
      </c>
      <c r="F5525">
        <v>11674551.2856493</v>
      </c>
      <c r="G5525">
        <v>16.370473820923401</v>
      </c>
      <c r="H5525">
        <v>4</v>
      </c>
      <c r="I5525">
        <v>46698205.142597497</v>
      </c>
      <c r="J5525">
        <v>641.94384689803405</v>
      </c>
      <c r="K5525">
        <v>34.621420926903198</v>
      </c>
      <c r="L5525">
        <v>134.79100000000099</v>
      </c>
      <c r="M5525">
        <v>13.132311814813299</v>
      </c>
      <c r="N5525">
        <v>165.70555787559999</v>
      </c>
      <c r="O5525">
        <v>2</v>
      </c>
    </row>
    <row r="5526" spans="2:15" x14ac:dyDescent="0.4">
      <c r="B5526">
        <v>391</v>
      </c>
      <c r="C5526">
        <v>6</v>
      </c>
      <c r="D5526">
        <v>16424</v>
      </c>
      <c r="E5526">
        <v>0.62494567290359704</v>
      </c>
      <c r="F5526">
        <v>11652376.1290485</v>
      </c>
      <c r="G5526">
        <v>16.3085158373712</v>
      </c>
      <c r="H5526">
        <v>4</v>
      </c>
      <c r="I5526">
        <v>46609504.516194202</v>
      </c>
      <c r="J5526">
        <v>2837.8899486236101</v>
      </c>
      <c r="K5526">
        <v>34.1823956868434</v>
      </c>
      <c r="L5526">
        <v>132.29100000000099</v>
      </c>
      <c r="M5526">
        <v>14.2003105797411</v>
      </c>
      <c r="N5526">
        <v>154.287689431318</v>
      </c>
      <c r="O5526">
        <v>0</v>
      </c>
    </row>
    <row r="5527" spans="2:15" x14ac:dyDescent="0.4">
      <c r="B5527">
        <v>391</v>
      </c>
      <c r="C5527">
        <v>7</v>
      </c>
      <c r="D5527">
        <v>19867</v>
      </c>
      <c r="E5527">
        <v>0.62367877500631297</v>
      </c>
      <c r="F5527">
        <v>11673072.585302001</v>
      </c>
      <c r="G5527">
        <v>16.266855460066001</v>
      </c>
      <c r="H5527">
        <v>4</v>
      </c>
      <c r="I5527">
        <v>46692290.3412081</v>
      </c>
      <c r="J5527">
        <v>2350.2436372481002</v>
      </c>
      <c r="K5527">
        <v>31.874800684599101</v>
      </c>
      <c r="L5527">
        <v>130.591000000001</v>
      </c>
      <c r="M5527">
        <v>13.20859352948</v>
      </c>
      <c r="N5527">
        <v>164.75987967993899</v>
      </c>
      <c r="O5527">
        <v>1</v>
      </c>
    </row>
    <row r="5529" spans="2:15" x14ac:dyDescent="0.4">
      <c r="B5529">
        <v>392</v>
      </c>
      <c r="C5529">
        <v>0</v>
      </c>
      <c r="D5529">
        <v>3313</v>
      </c>
      <c r="E5529">
        <v>0.62690980487583403</v>
      </c>
      <c r="F5529">
        <v>11652322.500949601</v>
      </c>
      <c r="G5529">
        <v>16.711972460953699</v>
      </c>
      <c r="H5529">
        <v>4</v>
      </c>
      <c r="I5529">
        <v>46609290.0037985</v>
      </c>
      <c r="J5529">
        <v>14068.6054946569</v>
      </c>
      <c r="K5529">
        <v>44.114381737290799</v>
      </c>
      <c r="L5529">
        <v>143.99200000000101</v>
      </c>
      <c r="M5529">
        <v>14.280244779463199</v>
      </c>
      <c r="N5529">
        <v>153.510698895659</v>
      </c>
      <c r="O5529">
        <v>0</v>
      </c>
    </row>
    <row r="5530" spans="2:15" x14ac:dyDescent="0.4">
      <c r="B5530">
        <v>392</v>
      </c>
      <c r="C5530">
        <v>1</v>
      </c>
      <c r="D5530">
        <v>6331</v>
      </c>
      <c r="E5530">
        <v>0.62345895529144901</v>
      </c>
      <c r="F5530">
        <v>11673100.379346199</v>
      </c>
      <c r="G5530">
        <v>16.252981220266999</v>
      </c>
      <c r="H5530">
        <v>4</v>
      </c>
      <c r="I5530">
        <v>46692401.517384902</v>
      </c>
      <c r="J5530">
        <v>7375.20162966118</v>
      </c>
      <c r="K5530">
        <v>41.835591290773102</v>
      </c>
      <c r="L5530">
        <v>141.09200000000101</v>
      </c>
      <c r="M5530">
        <v>13.2838323191133</v>
      </c>
      <c r="N5530">
        <v>164.55407683562001</v>
      </c>
      <c r="O5530">
        <v>1</v>
      </c>
    </row>
    <row r="5531" spans="2:15" x14ac:dyDescent="0.4">
      <c r="B5531">
        <v>392</v>
      </c>
      <c r="C5531">
        <v>2</v>
      </c>
      <c r="D5531">
        <v>46657</v>
      </c>
      <c r="E5531">
        <v>0.62417578234113102</v>
      </c>
      <c r="F5531">
        <v>11674577.119704099</v>
      </c>
      <c r="G5531">
        <v>16.389536927044301</v>
      </c>
      <c r="H5531">
        <v>4</v>
      </c>
      <c r="I5531">
        <v>46698308.478816397</v>
      </c>
      <c r="J5531">
        <v>1000.88536508597</v>
      </c>
      <c r="K5531">
        <v>38.791966932517902</v>
      </c>
      <c r="L5531">
        <v>141.09200000000101</v>
      </c>
      <c r="M5531">
        <v>13.5847091037224</v>
      </c>
      <c r="N5531">
        <v>161.50465232083999</v>
      </c>
      <c r="O5531">
        <v>2</v>
      </c>
    </row>
    <row r="5532" spans="2:15" x14ac:dyDescent="0.4">
      <c r="B5532">
        <v>392</v>
      </c>
      <c r="C5532">
        <v>3</v>
      </c>
      <c r="D5532">
        <v>90560</v>
      </c>
      <c r="E5532">
        <v>0.62835409131270703</v>
      </c>
      <c r="F5532">
        <v>11652322.500949601</v>
      </c>
      <c r="G5532">
        <v>16.2171236984545</v>
      </c>
      <c r="H5532">
        <v>4</v>
      </c>
      <c r="I5532">
        <v>46609290.0037985</v>
      </c>
      <c r="J5532">
        <v>514.67855569565495</v>
      </c>
      <c r="K5532">
        <v>36.268758061221199</v>
      </c>
      <c r="L5532">
        <v>139.39200000000099</v>
      </c>
      <c r="M5532">
        <v>14.8849864284761</v>
      </c>
      <c r="N5532">
        <v>146.48858319099</v>
      </c>
      <c r="O5532">
        <v>0</v>
      </c>
    </row>
    <row r="5533" spans="2:15" x14ac:dyDescent="0.4">
      <c r="B5533">
        <v>392</v>
      </c>
      <c r="C5533">
        <v>4</v>
      </c>
      <c r="D5533">
        <v>48780</v>
      </c>
      <c r="E5533">
        <v>0.62454304856486498</v>
      </c>
      <c r="F5533">
        <v>11673100.379346199</v>
      </c>
      <c r="G5533">
        <v>15.801513666063499</v>
      </c>
      <c r="H5533">
        <v>4</v>
      </c>
      <c r="I5533">
        <v>46692401.517384902</v>
      </c>
      <c r="J5533">
        <v>957.20380314442298</v>
      </c>
      <c r="K5533">
        <v>35.839987672328803</v>
      </c>
      <c r="L5533">
        <v>137.09200000000101</v>
      </c>
      <c r="M5533">
        <v>12.91116633991</v>
      </c>
      <c r="N5533">
        <v>169.04461535688699</v>
      </c>
      <c r="O5533">
        <v>1</v>
      </c>
    </row>
    <row r="5534" spans="2:15" x14ac:dyDescent="0.4">
      <c r="B5534">
        <v>392</v>
      </c>
      <c r="C5534">
        <v>5</v>
      </c>
      <c r="D5534">
        <v>72745</v>
      </c>
      <c r="E5534">
        <v>0.62393637826076698</v>
      </c>
      <c r="F5534">
        <v>11674577.119704099</v>
      </c>
      <c r="G5534">
        <v>16.3700663321947</v>
      </c>
      <c r="H5534">
        <v>4</v>
      </c>
      <c r="I5534">
        <v>46698308.478816397</v>
      </c>
      <c r="J5534">
        <v>641.94526742479104</v>
      </c>
      <c r="K5534">
        <v>34.623346547729</v>
      </c>
      <c r="L5534">
        <v>134.792000000001</v>
      </c>
      <c r="M5534">
        <v>13.134415641404599</v>
      </c>
      <c r="N5534">
        <v>165.70148120149099</v>
      </c>
      <c r="O5534">
        <v>2</v>
      </c>
    </row>
    <row r="5535" spans="2:15" x14ac:dyDescent="0.4">
      <c r="B5535">
        <v>392</v>
      </c>
      <c r="C5535">
        <v>6</v>
      </c>
      <c r="D5535">
        <v>16424</v>
      </c>
      <c r="E5535">
        <v>0.62494661925738004</v>
      </c>
      <c r="F5535">
        <v>11652322.500949601</v>
      </c>
      <c r="G5535">
        <v>16.315891420295401</v>
      </c>
      <c r="H5535">
        <v>4</v>
      </c>
      <c r="I5535">
        <v>46609290.0037985</v>
      </c>
      <c r="J5535">
        <v>2837.8768877130101</v>
      </c>
      <c r="K5535">
        <v>34.180129567634097</v>
      </c>
      <c r="L5535">
        <v>132.292000000001</v>
      </c>
      <c r="M5535">
        <v>14.2007388731578</v>
      </c>
      <c r="N5535">
        <v>154.162099994063</v>
      </c>
      <c r="O5535">
        <v>0</v>
      </c>
    </row>
    <row r="5536" spans="2:15" x14ac:dyDescent="0.4">
      <c r="B5536">
        <v>392</v>
      </c>
      <c r="C5536">
        <v>7</v>
      </c>
      <c r="D5536">
        <v>19867</v>
      </c>
      <c r="E5536">
        <v>0.62367532009586202</v>
      </c>
      <c r="F5536">
        <v>11673100.379346199</v>
      </c>
      <c r="G5536">
        <v>16.267376553449399</v>
      </c>
      <c r="H5536">
        <v>4</v>
      </c>
      <c r="I5536">
        <v>46692401.517384902</v>
      </c>
      <c r="J5536">
        <v>2350.2492332704901</v>
      </c>
      <c r="K5536">
        <v>31.8724387203108</v>
      </c>
      <c r="L5536">
        <v>130.59200000000101</v>
      </c>
      <c r="M5536">
        <v>13.2083052062713</v>
      </c>
      <c r="N5536">
        <v>164.64288322112199</v>
      </c>
      <c r="O5536">
        <v>1</v>
      </c>
    </row>
    <row r="5538" spans="2:15" x14ac:dyDescent="0.4">
      <c r="B5538">
        <v>393</v>
      </c>
      <c r="C5538">
        <v>0</v>
      </c>
      <c r="D5538">
        <v>3313</v>
      </c>
      <c r="E5538">
        <v>0.62691728249804501</v>
      </c>
      <c r="F5538">
        <v>11652269.2365821</v>
      </c>
      <c r="G5538">
        <v>16.711871481784499</v>
      </c>
      <c r="H5538">
        <v>4</v>
      </c>
      <c r="I5538">
        <v>46609076.9463287</v>
      </c>
      <c r="J5538">
        <v>14068.5411851278</v>
      </c>
      <c r="K5538">
        <v>44.113569563258501</v>
      </c>
      <c r="L5538">
        <v>143.99300000000099</v>
      </c>
      <c r="M5538">
        <v>14.281027151986899</v>
      </c>
      <c r="N5538">
        <v>153.37741680026599</v>
      </c>
      <c r="O5538">
        <v>0</v>
      </c>
    </row>
    <row r="5539" spans="2:15" x14ac:dyDescent="0.4">
      <c r="B5539">
        <v>393</v>
      </c>
      <c r="C5539">
        <v>1</v>
      </c>
      <c r="D5539">
        <v>6331</v>
      </c>
      <c r="E5539">
        <v>0.62345499295645301</v>
      </c>
      <c r="F5539">
        <v>11673127.979146799</v>
      </c>
      <c r="G5539">
        <v>16.2458779274302</v>
      </c>
      <c r="H5539">
        <v>4</v>
      </c>
      <c r="I5539">
        <v>46692511.916587196</v>
      </c>
      <c r="J5539">
        <v>7375.2190675386601</v>
      </c>
      <c r="K5539">
        <v>41.8318082781458</v>
      </c>
      <c r="L5539">
        <v>141.09300000000101</v>
      </c>
      <c r="M5539">
        <v>13.292830830840099</v>
      </c>
      <c r="N5539">
        <v>165.116290187212</v>
      </c>
      <c r="O5539">
        <v>1</v>
      </c>
    </row>
    <row r="5540" spans="2:15" x14ac:dyDescent="0.4">
      <c r="B5540">
        <v>393</v>
      </c>
      <c r="C5540">
        <v>2</v>
      </c>
      <c r="D5540">
        <v>46657</v>
      </c>
      <c r="E5540">
        <v>0.62417359679983997</v>
      </c>
      <c r="F5540">
        <v>11674602.784271</v>
      </c>
      <c r="G5540">
        <v>16.395473984616199</v>
      </c>
      <c r="H5540">
        <v>4</v>
      </c>
      <c r="I5540">
        <v>46698411.137084</v>
      </c>
      <c r="J5540">
        <v>1000.88756536176</v>
      </c>
      <c r="K5540">
        <v>38.7972514490422</v>
      </c>
      <c r="L5540">
        <v>141.09300000000101</v>
      </c>
      <c r="M5540">
        <v>13.589392478031501</v>
      </c>
      <c r="N5540">
        <v>161.488665485327</v>
      </c>
      <c r="O5540">
        <v>2</v>
      </c>
    </row>
    <row r="5541" spans="2:15" x14ac:dyDescent="0.4">
      <c r="B5541">
        <v>393</v>
      </c>
      <c r="C5541">
        <v>3</v>
      </c>
      <c r="D5541">
        <v>90560</v>
      </c>
      <c r="E5541">
        <v>0.62836467632291304</v>
      </c>
      <c r="F5541">
        <v>11652269.2365821</v>
      </c>
      <c r="G5541">
        <v>16.216883644015599</v>
      </c>
      <c r="H5541">
        <v>4</v>
      </c>
      <c r="I5541">
        <v>46609076.9463287</v>
      </c>
      <c r="J5541">
        <v>514.67620302924797</v>
      </c>
      <c r="K5541">
        <v>36.267248402973898</v>
      </c>
      <c r="L5541">
        <v>139.393000000001</v>
      </c>
      <c r="M5541">
        <v>14.8868694730216</v>
      </c>
      <c r="N5541">
        <v>146.305113920737</v>
      </c>
      <c r="O5541">
        <v>0</v>
      </c>
    </row>
    <row r="5542" spans="2:15" x14ac:dyDescent="0.4">
      <c r="B5542">
        <v>393</v>
      </c>
      <c r="C5542">
        <v>4</v>
      </c>
      <c r="D5542">
        <v>48780</v>
      </c>
      <c r="E5542">
        <v>0.62453659500294101</v>
      </c>
      <c r="F5542">
        <v>11673127.979146799</v>
      </c>
      <c r="G5542">
        <v>15.813069048840299</v>
      </c>
      <c r="H5542">
        <v>4</v>
      </c>
      <c r="I5542">
        <v>46692511.916587196</v>
      </c>
      <c r="J5542">
        <v>957.20606635070203</v>
      </c>
      <c r="K5542">
        <v>35.843765623860698</v>
      </c>
      <c r="L5542">
        <v>137.09300000000101</v>
      </c>
      <c r="M5542">
        <v>12.910030474024801</v>
      </c>
      <c r="N5542">
        <v>168.53658085042099</v>
      </c>
      <c r="O5542">
        <v>1</v>
      </c>
    </row>
    <row r="5543" spans="2:15" x14ac:dyDescent="0.4">
      <c r="B5543">
        <v>393</v>
      </c>
      <c r="C5543">
        <v>5</v>
      </c>
      <c r="D5543">
        <v>72745</v>
      </c>
      <c r="E5543">
        <v>0.62393344667244</v>
      </c>
      <c r="F5543">
        <v>11674602.784271</v>
      </c>
      <c r="G5543">
        <v>16.369651960931002</v>
      </c>
      <c r="H5543">
        <v>4</v>
      </c>
      <c r="I5543">
        <v>46698411.137084</v>
      </c>
      <c r="J5543">
        <v>641.94667863198799</v>
      </c>
      <c r="K5543">
        <v>34.625049439867198</v>
      </c>
      <c r="L5543">
        <v>134.793000000001</v>
      </c>
      <c r="M5543">
        <v>13.136445560375799</v>
      </c>
      <c r="N5543">
        <v>165.86039430991599</v>
      </c>
      <c r="O5543">
        <v>2</v>
      </c>
    </row>
    <row r="5544" spans="2:15" x14ac:dyDescent="0.4">
      <c r="B5544">
        <v>393</v>
      </c>
      <c r="C5544">
        <v>6</v>
      </c>
      <c r="D5544">
        <v>16424</v>
      </c>
      <c r="E5544">
        <v>0.62494756598427703</v>
      </c>
      <c r="F5544">
        <v>11652269.2365821</v>
      </c>
      <c r="G5544">
        <v>16.315904046111001</v>
      </c>
      <c r="H5544">
        <v>4</v>
      </c>
      <c r="I5544">
        <v>46609076.9463287</v>
      </c>
      <c r="J5544">
        <v>2837.8639153877598</v>
      </c>
      <c r="K5544">
        <v>34.179446002855101</v>
      </c>
      <c r="L5544">
        <v>132.293000000001</v>
      </c>
      <c r="M5544">
        <v>14.2013190792425</v>
      </c>
      <c r="N5544">
        <v>154.13529710399899</v>
      </c>
      <c r="O5544">
        <v>0</v>
      </c>
    </row>
    <row r="5545" spans="2:15" x14ac:dyDescent="0.4">
      <c r="B5545">
        <v>393</v>
      </c>
      <c r="C5545">
        <v>7</v>
      </c>
      <c r="D5545">
        <v>19867</v>
      </c>
      <c r="E5545">
        <v>0.62367184376308904</v>
      </c>
      <c r="F5545">
        <v>11673127.979146799</v>
      </c>
      <c r="G5545">
        <v>16.267671608432501</v>
      </c>
      <c r="H5545">
        <v>4</v>
      </c>
      <c r="I5545">
        <v>46692511.916587196</v>
      </c>
      <c r="J5545">
        <v>2350.2547901840799</v>
      </c>
      <c r="K5545">
        <v>31.870514705861801</v>
      </c>
      <c r="L5545">
        <v>130.59300000000101</v>
      </c>
      <c r="M5545">
        <v>13.2082623949048</v>
      </c>
      <c r="N5545">
        <v>164.605986723245</v>
      </c>
      <c r="O5545">
        <v>1</v>
      </c>
    </row>
    <row r="5547" spans="2:15" x14ac:dyDescent="0.4">
      <c r="B5547">
        <v>394</v>
      </c>
      <c r="C5547">
        <v>0</v>
      </c>
      <c r="D5547">
        <v>3313</v>
      </c>
      <c r="E5547">
        <v>0.62692472554401302</v>
      </c>
      <c r="F5547">
        <v>11652216.3095847</v>
      </c>
      <c r="G5547">
        <v>16.711763509460098</v>
      </c>
      <c r="H5547">
        <v>4</v>
      </c>
      <c r="I5547">
        <v>46608865.238339096</v>
      </c>
      <c r="J5547">
        <v>14068.477282927501</v>
      </c>
      <c r="K5547">
        <v>44.112896348443002</v>
      </c>
      <c r="L5547">
        <v>143.99400000000099</v>
      </c>
      <c r="M5547">
        <v>14.2816182782769</v>
      </c>
      <c r="N5547">
        <v>153.25158606895499</v>
      </c>
      <c r="O5547">
        <v>0</v>
      </c>
    </row>
    <row r="5548" spans="2:15" x14ac:dyDescent="0.4">
      <c r="B5548">
        <v>394</v>
      </c>
      <c r="C5548">
        <v>1</v>
      </c>
      <c r="D5548">
        <v>6331</v>
      </c>
      <c r="E5548">
        <v>0.62345108425149298</v>
      </c>
      <c r="F5548">
        <v>11673155.3746651</v>
      </c>
      <c r="G5548">
        <v>16.2366068453743</v>
      </c>
      <c r="H5548">
        <v>4</v>
      </c>
      <c r="I5548">
        <v>46692621.498660699</v>
      </c>
      <c r="J5548">
        <v>7375.2363763482399</v>
      </c>
      <c r="K5548">
        <v>41.826417936400503</v>
      </c>
      <c r="L5548">
        <v>141.09400000000099</v>
      </c>
      <c r="M5548">
        <v>13.301141447898599</v>
      </c>
      <c r="N5548">
        <v>165.16694651434199</v>
      </c>
      <c r="O5548">
        <v>1</v>
      </c>
    </row>
    <row r="5549" spans="2:15" x14ac:dyDescent="0.4">
      <c r="B5549">
        <v>394</v>
      </c>
      <c r="C5549">
        <v>2</v>
      </c>
      <c r="D5549">
        <v>46657</v>
      </c>
      <c r="E5549">
        <v>0.62417144285732196</v>
      </c>
      <c r="F5549">
        <v>11674628.315749999</v>
      </c>
      <c r="G5549">
        <v>16.394224465708799</v>
      </c>
      <c r="H5549">
        <v>4</v>
      </c>
      <c r="I5549">
        <v>46698513.263000101</v>
      </c>
      <c r="J5549">
        <v>1000.88975422766</v>
      </c>
      <c r="K5549">
        <v>38.802026580186201</v>
      </c>
      <c r="L5549">
        <v>141.09400000000099</v>
      </c>
      <c r="M5549">
        <v>13.5941640471477</v>
      </c>
      <c r="N5549">
        <v>161.09957244764701</v>
      </c>
      <c r="O5549">
        <v>2</v>
      </c>
    </row>
    <row r="5550" spans="2:15" x14ac:dyDescent="0.4">
      <c r="B5550">
        <v>394</v>
      </c>
      <c r="C5550">
        <v>3</v>
      </c>
      <c r="D5550">
        <v>90560</v>
      </c>
      <c r="E5550">
        <v>0.62837519647556195</v>
      </c>
      <c r="F5550">
        <v>11652216.3095847</v>
      </c>
      <c r="G5550">
        <v>16.208978412441201</v>
      </c>
      <c r="H5550">
        <v>4</v>
      </c>
      <c r="I5550">
        <v>46608865.238339096</v>
      </c>
      <c r="J5550">
        <v>514.67386526434495</v>
      </c>
      <c r="K5550">
        <v>36.263244917196602</v>
      </c>
      <c r="L5550">
        <v>139.394000000001</v>
      </c>
      <c r="M5550">
        <v>14.8887450776636</v>
      </c>
      <c r="N5550">
        <v>147.331831844829</v>
      </c>
      <c r="O5550">
        <v>0</v>
      </c>
    </row>
    <row r="5551" spans="2:15" x14ac:dyDescent="0.4">
      <c r="B5551">
        <v>394</v>
      </c>
      <c r="C5551">
        <v>4</v>
      </c>
      <c r="D5551">
        <v>48780</v>
      </c>
      <c r="E5551">
        <v>0.62453014366593995</v>
      </c>
      <c r="F5551">
        <v>11673155.3746651</v>
      </c>
      <c r="G5551">
        <v>15.812958116262701</v>
      </c>
      <c r="H5551">
        <v>4</v>
      </c>
      <c r="I5551">
        <v>46692621.498660699</v>
      </c>
      <c r="J5551">
        <v>957.20831280567302</v>
      </c>
      <c r="K5551">
        <v>35.845395754686798</v>
      </c>
      <c r="L5551">
        <v>137.09400000000099</v>
      </c>
      <c r="M5551">
        <v>12.909247765964199</v>
      </c>
      <c r="N5551">
        <v>168.96337006006701</v>
      </c>
      <c r="O5551">
        <v>1</v>
      </c>
    </row>
    <row r="5552" spans="2:15" x14ac:dyDescent="0.4">
      <c r="B5552">
        <v>394</v>
      </c>
      <c r="C5552">
        <v>5</v>
      </c>
      <c r="D5552">
        <v>72745</v>
      </c>
      <c r="E5552">
        <v>0.62393052403378602</v>
      </c>
      <c r="F5552">
        <v>11674628.315749999</v>
      </c>
      <c r="G5552">
        <v>16.369232867856599</v>
      </c>
      <c r="H5552">
        <v>4</v>
      </c>
      <c r="I5552">
        <v>46698513.263000101</v>
      </c>
      <c r="J5552">
        <v>641.94808252113705</v>
      </c>
      <c r="K5552">
        <v>34.626726286320299</v>
      </c>
      <c r="L5552">
        <v>134.79400000000101</v>
      </c>
      <c r="M5552">
        <v>13.138349346206599</v>
      </c>
      <c r="N5552">
        <v>165.99672971353999</v>
      </c>
      <c r="O5552">
        <v>2</v>
      </c>
    </row>
    <row r="5553" spans="2:15" x14ac:dyDescent="0.4">
      <c r="B5553">
        <v>394</v>
      </c>
      <c r="C5553">
        <v>6</v>
      </c>
      <c r="D5553">
        <v>16424</v>
      </c>
      <c r="E5553">
        <v>0.62494853682062301</v>
      </c>
      <c r="F5553">
        <v>11652216.3095847</v>
      </c>
      <c r="G5553">
        <v>16.322135528781399</v>
      </c>
      <c r="H5553">
        <v>4</v>
      </c>
      <c r="I5553">
        <v>46608865.238339096</v>
      </c>
      <c r="J5553">
        <v>2837.8510252276601</v>
      </c>
      <c r="K5553">
        <v>34.178644650595601</v>
      </c>
      <c r="L5553">
        <v>132.29400000000101</v>
      </c>
      <c r="M5553">
        <v>14.202354676431099</v>
      </c>
      <c r="N5553">
        <v>154.08495700672199</v>
      </c>
      <c r="O5553">
        <v>0</v>
      </c>
    </row>
    <row r="5554" spans="2:15" x14ac:dyDescent="0.4">
      <c r="B5554">
        <v>394</v>
      </c>
      <c r="C5554">
        <v>7</v>
      </c>
      <c r="D5554">
        <v>19867</v>
      </c>
      <c r="E5554">
        <v>0.62366834635125801</v>
      </c>
      <c r="F5554">
        <v>11673155.3746651</v>
      </c>
      <c r="G5554">
        <v>16.267753919855199</v>
      </c>
      <c r="H5554">
        <v>4</v>
      </c>
      <c r="I5554">
        <v>46692621.498660699</v>
      </c>
      <c r="J5554">
        <v>2350.2603059677199</v>
      </c>
      <c r="K5554">
        <v>31.868946343550199</v>
      </c>
      <c r="L5554">
        <v>130.59400000000099</v>
      </c>
      <c r="M5554">
        <v>13.2084414028912</v>
      </c>
      <c r="N5554">
        <v>164.606515402448</v>
      </c>
      <c r="O5554">
        <v>1</v>
      </c>
    </row>
    <row r="5556" spans="2:15" x14ac:dyDescent="0.4">
      <c r="B5556">
        <v>395</v>
      </c>
      <c r="C5556">
        <v>0</v>
      </c>
      <c r="D5556">
        <v>3313</v>
      </c>
      <c r="E5556">
        <v>0.62693213909132295</v>
      </c>
      <c r="F5556">
        <v>11652163.625525299</v>
      </c>
      <c r="G5556">
        <v>16.711699819760099</v>
      </c>
      <c r="H5556">
        <v>4</v>
      </c>
      <c r="I5556">
        <v>46608654.502101399</v>
      </c>
      <c r="J5556">
        <v>14068.413674042</v>
      </c>
      <c r="K5556">
        <v>44.112346412259903</v>
      </c>
      <c r="L5556">
        <v>143.995000000001</v>
      </c>
      <c r="M5556">
        <v>14.2820357516676</v>
      </c>
      <c r="N5556">
        <v>153.13244535045999</v>
      </c>
      <c r="O5556">
        <v>0</v>
      </c>
    </row>
    <row r="5557" spans="2:15" x14ac:dyDescent="0.4">
      <c r="B5557">
        <v>395</v>
      </c>
      <c r="C5557">
        <v>1</v>
      </c>
      <c r="D5557">
        <v>6331</v>
      </c>
      <c r="E5557">
        <v>0.623447209025079</v>
      </c>
      <c r="F5557">
        <v>11673182.697590999</v>
      </c>
      <c r="G5557">
        <v>16.2346467489978</v>
      </c>
      <c r="H5557">
        <v>4</v>
      </c>
      <c r="I5557">
        <v>46692730.790363997</v>
      </c>
      <c r="J5557">
        <v>7375.2536392930097</v>
      </c>
      <c r="K5557">
        <v>41.824034975087201</v>
      </c>
      <c r="L5557">
        <v>141.09500000000099</v>
      </c>
      <c r="M5557">
        <v>13.308447911149701</v>
      </c>
      <c r="N5557">
        <v>164.649732554921</v>
      </c>
      <c r="O5557">
        <v>1</v>
      </c>
    </row>
    <row r="5558" spans="2:15" x14ac:dyDescent="0.4">
      <c r="B5558">
        <v>395</v>
      </c>
      <c r="C5558">
        <v>2</v>
      </c>
      <c r="D5558">
        <v>46657</v>
      </c>
      <c r="E5558">
        <v>0.62416931980606105</v>
      </c>
      <c r="F5558">
        <v>11674653.676883601</v>
      </c>
      <c r="G5558">
        <v>16.397271226565799</v>
      </c>
      <c r="H5558">
        <v>4</v>
      </c>
      <c r="I5558">
        <v>46698614.707534403</v>
      </c>
      <c r="J5558">
        <v>1000.8919284894901</v>
      </c>
      <c r="K5558">
        <v>38.811763111044499</v>
      </c>
      <c r="L5558">
        <v>141.09500000000099</v>
      </c>
      <c r="M5558">
        <v>13.598060791845301</v>
      </c>
      <c r="N5558">
        <v>160.74113447443699</v>
      </c>
      <c r="O5558">
        <v>2</v>
      </c>
    </row>
    <row r="5559" spans="2:15" x14ac:dyDescent="0.4">
      <c r="B5559">
        <v>395</v>
      </c>
      <c r="C5559">
        <v>3</v>
      </c>
      <c r="D5559">
        <v>90560</v>
      </c>
      <c r="E5559">
        <v>0.62838566808126095</v>
      </c>
      <c r="F5559">
        <v>11652163.625525299</v>
      </c>
      <c r="G5559">
        <v>16.220214118482399</v>
      </c>
      <c r="H5559">
        <v>4</v>
      </c>
      <c r="I5559">
        <v>46608654.502101399</v>
      </c>
      <c r="J5559">
        <v>514.67153822991804</v>
      </c>
      <c r="K5559">
        <v>36.2601439011545</v>
      </c>
      <c r="L5559">
        <v>139.395000000001</v>
      </c>
      <c r="M5559">
        <v>14.8904225689102</v>
      </c>
      <c r="N5559">
        <v>146.963230190898</v>
      </c>
      <c r="O5559">
        <v>0</v>
      </c>
    </row>
    <row r="5560" spans="2:15" x14ac:dyDescent="0.4">
      <c r="B5560">
        <v>395</v>
      </c>
      <c r="C5560">
        <v>4</v>
      </c>
      <c r="D5560">
        <v>48780</v>
      </c>
      <c r="E5560">
        <v>0.62452367880963799</v>
      </c>
      <c r="F5560">
        <v>11673182.697590999</v>
      </c>
      <c r="G5560">
        <v>15.8038424571411</v>
      </c>
      <c r="H5560">
        <v>4</v>
      </c>
      <c r="I5560">
        <v>46692730.790363997</v>
      </c>
      <c r="J5560">
        <v>957.21055330799595</v>
      </c>
      <c r="K5560">
        <v>35.846971030978096</v>
      </c>
      <c r="L5560">
        <v>137.09500000000099</v>
      </c>
      <c r="M5560">
        <v>12.9085453132182</v>
      </c>
      <c r="N5560">
        <v>169.708329417653</v>
      </c>
      <c r="O5560">
        <v>1</v>
      </c>
    </row>
    <row r="5561" spans="2:15" x14ac:dyDescent="0.4">
      <c r="B5561">
        <v>395</v>
      </c>
      <c r="C5561">
        <v>5</v>
      </c>
      <c r="D5561">
        <v>72745</v>
      </c>
      <c r="E5561">
        <v>0.62392761454153101</v>
      </c>
      <c r="F5561">
        <v>11674653.676883601</v>
      </c>
      <c r="G5561">
        <v>16.3606059884447</v>
      </c>
      <c r="H5561">
        <v>4</v>
      </c>
      <c r="I5561">
        <v>46698614.707534403</v>
      </c>
      <c r="J5561">
        <v>641.949477043569</v>
      </c>
      <c r="K5561">
        <v>34.628377839793799</v>
      </c>
      <c r="L5561">
        <v>134.79500000000101</v>
      </c>
      <c r="M5561">
        <v>13.1397215623787</v>
      </c>
      <c r="N5561">
        <v>166.757249215017</v>
      </c>
      <c r="O5561">
        <v>2</v>
      </c>
    </row>
    <row r="5562" spans="2:15" x14ac:dyDescent="0.4">
      <c r="B5562">
        <v>395</v>
      </c>
      <c r="C5562">
        <v>6</v>
      </c>
      <c r="D5562">
        <v>16424</v>
      </c>
      <c r="E5562">
        <v>0.62494953478230797</v>
      </c>
      <c r="F5562">
        <v>11652163.625525299</v>
      </c>
      <c r="G5562">
        <v>16.322066088730299</v>
      </c>
      <c r="H5562">
        <v>4</v>
      </c>
      <c r="I5562">
        <v>46608654.502101399</v>
      </c>
      <c r="J5562">
        <v>2837.8381942341298</v>
      </c>
      <c r="K5562">
        <v>34.177746478810803</v>
      </c>
      <c r="L5562">
        <v>132.29500000000101</v>
      </c>
      <c r="M5562">
        <v>14.203799455293399</v>
      </c>
      <c r="N5562">
        <v>154.09682395307399</v>
      </c>
      <c r="O5562">
        <v>0</v>
      </c>
    </row>
    <row r="5563" spans="2:15" x14ac:dyDescent="0.4">
      <c r="B5563">
        <v>395</v>
      </c>
      <c r="C5563">
        <v>7</v>
      </c>
      <c r="D5563">
        <v>19867</v>
      </c>
      <c r="E5563">
        <v>0.62366483586279597</v>
      </c>
      <c r="F5563">
        <v>11673182.697590999</v>
      </c>
      <c r="G5563">
        <v>16.267763046253599</v>
      </c>
      <c r="H5563">
        <v>4</v>
      </c>
      <c r="I5563">
        <v>46692730.790363997</v>
      </c>
      <c r="J5563">
        <v>2350.26580713565</v>
      </c>
      <c r="K5563">
        <v>31.867685455293099</v>
      </c>
      <c r="L5563">
        <v>130.59500000000099</v>
      </c>
      <c r="M5563">
        <v>13.2088220364655</v>
      </c>
      <c r="N5563">
        <v>164.62347298736401</v>
      </c>
      <c r="O5563">
        <v>1</v>
      </c>
    </row>
    <row r="5565" spans="2:15" x14ac:dyDescent="0.4">
      <c r="B5565">
        <v>396</v>
      </c>
      <c r="C5565">
        <v>0</v>
      </c>
      <c r="D5565">
        <v>3313</v>
      </c>
      <c r="E5565">
        <v>0.62693951553014704</v>
      </c>
      <c r="F5565">
        <v>11652111.336621299</v>
      </c>
      <c r="G5565">
        <v>16.711657989091101</v>
      </c>
      <c r="H5565">
        <v>4</v>
      </c>
      <c r="I5565">
        <v>46608445.346485302</v>
      </c>
      <c r="J5565">
        <v>14068.3505422533</v>
      </c>
      <c r="K5565">
        <v>44.111897850151799</v>
      </c>
      <c r="L5565">
        <v>143.996000000001</v>
      </c>
      <c r="M5565">
        <v>14.2822976559419</v>
      </c>
      <c r="N5565">
        <v>153.019233925772</v>
      </c>
      <c r="O5565">
        <v>0</v>
      </c>
    </row>
    <row r="5566" spans="2:15" x14ac:dyDescent="0.4">
      <c r="B5566">
        <v>396</v>
      </c>
      <c r="C5566">
        <v>1</v>
      </c>
      <c r="D5566">
        <v>6331</v>
      </c>
      <c r="E5566">
        <v>0.62344337426857999</v>
      </c>
      <c r="F5566">
        <v>11673209.9740724</v>
      </c>
      <c r="G5566">
        <v>16.232871044580801</v>
      </c>
      <c r="H5566">
        <v>4</v>
      </c>
      <c r="I5566">
        <v>46692839.8962899</v>
      </c>
      <c r="J5566">
        <v>7375.2708728936796</v>
      </c>
      <c r="K5566">
        <v>41.821979951663501</v>
      </c>
      <c r="L5566">
        <v>141.096000000001</v>
      </c>
      <c r="M5566">
        <v>13.3148551530787</v>
      </c>
      <c r="N5566">
        <v>164.44179334151201</v>
      </c>
      <c r="O5566">
        <v>1</v>
      </c>
    </row>
    <row r="5567" spans="2:15" x14ac:dyDescent="0.4">
      <c r="B5567">
        <v>396</v>
      </c>
      <c r="C5567">
        <v>2</v>
      </c>
      <c r="D5567">
        <v>46657</v>
      </c>
      <c r="E5567">
        <v>0.62416725900926395</v>
      </c>
      <c r="F5567">
        <v>11674678.689306101</v>
      </c>
      <c r="G5567">
        <v>16.406799702421701</v>
      </c>
      <c r="H5567">
        <v>4</v>
      </c>
      <c r="I5567">
        <v>46698714.757224701</v>
      </c>
      <c r="J5567">
        <v>1000.89407285562</v>
      </c>
      <c r="K5567">
        <v>38.8196651465068</v>
      </c>
      <c r="L5567">
        <v>141.096000000001</v>
      </c>
      <c r="M5567">
        <v>13.6024459792185</v>
      </c>
      <c r="N5567">
        <v>160.099171982862</v>
      </c>
      <c r="O5567">
        <v>2</v>
      </c>
    </row>
    <row r="5568" spans="2:15" x14ac:dyDescent="0.4">
      <c r="B5568">
        <v>396</v>
      </c>
      <c r="C5568">
        <v>3</v>
      </c>
      <c r="D5568">
        <v>90560</v>
      </c>
      <c r="E5568">
        <v>0.62839609395542195</v>
      </c>
      <c r="F5568">
        <v>11652111.336621299</v>
      </c>
      <c r="G5568">
        <v>16.2199240845733</v>
      </c>
      <c r="H5568">
        <v>4</v>
      </c>
      <c r="I5568">
        <v>46608445.346485302</v>
      </c>
      <c r="J5568">
        <v>514.66922864935202</v>
      </c>
      <c r="K5568">
        <v>36.2591053219899</v>
      </c>
      <c r="L5568">
        <v>139.39600000000101</v>
      </c>
      <c r="M5568">
        <v>14.891509480616801</v>
      </c>
      <c r="N5568">
        <v>146.939265333159</v>
      </c>
      <c r="O5568">
        <v>0</v>
      </c>
    </row>
    <row r="5569" spans="2:15" x14ac:dyDescent="0.4">
      <c r="B5569">
        <v>396</v>
      </c>
      <c r="C5569">
        <v>4</v>
      </c>
      <c r="D5569">
        <v>48780</v>
      </c>
      <c r="E5569">
        <v>0.62451719223614</v>
      </c>
      <c r="F5569">
        <v>11673209.9740724</v>
      </c>
      <c r="G5569">
        <v>15.803583759725599</v>
      </c>
      <c r="H5569">
        <v>4</v>
      </c>
      <c r="I5569">
        <v>46692839.8962899</v>
      </c>
      <c r="J5569">
        <v>957.21279000184302</v>
      </c>
      <c r="K5569">
        <v>35.848495958128296</v>
      </c>
      <c r="L5569">
        <v>137.096000000001</v>
      </c>
      <c r="M5569">
        <v>12.907914381971899</v>
      </c>
      <c r="N5569">
        <v>169.53277121150799</v>
      </c>
      <c r="O5569">
        <v>1</v>
      </c>
    </row>
    <row r="5570" spans="2:15" x14ac:dyDescent="0.4">
      <c r="B5570">
        <v>396</v>
      </c>
      <c r="C5570">
        <v>5</v>
      </c>
      <c r="D5570">
        <v>72745</v>
      </c>
      <c r="E5570">
        <v>0.62392470921351495</v>
      </c>
      <c r="F5570">
        <v>11674678.689306101</v>
      </c>
      <c r="G5570">
        <v>16.355724697242501</v>
      </c>
      <c r="H5570">
        <v>4</v>
      </c>
      <c r="I5570">
        <v>46698714.757224701</v>
      </c>
      <c r="J5570">
        <v>641.95085239156901</v>
      </c>
      <c r="K5570">
        <v>34.630003886694098</v>
      </c>
      <c r="L5570">
        <v>134.79600000000099</v>
      </c>
      <c r="M5570">
        <v>13.1403705896992</v>
      </c>
      <c r="N5570">
        <v>166.807163161906</v>
      </c>
      <c r="O5570">
        <v>2</v>
      </c>
    </row>
    <row r="5571" spans="2:15" x14ac:dyDescent="0.4">
      <c r="B5571">
        <v>396</v>
      </c>
      <c r="C5571">
        <v>6</v>
      </c>
      <c r="D5571">
        <v>16424</v>
      </c>
      <c r="E5571">
        <v>0.62495054953612905</v>
      </c>
      <c r="F5571">
        <v>11652111.336621299</v>
      </c>
      <c r="G5571">
        <v>16.328268824590602</v>
      </c>
      <c r="H5571">
        <v>4</v>
      </c>
      <c r="I5571">
        <v>46608445.346485302</v>
      </c>
      <c r="J5571">
        <v>2837.8254594791301</v>
      </c>
      <c r="K5571">
        <v>34.178697245580203</v>
      </c>
      <c r="L5571">
        <v>132.29600000000099</v>
      </c>
      <c r="M5571">
        <v>14.2056107330037</v>
      </c>
      <c r="N5571">
        <v>153.23948321880599</v>
      </c>
      <c r="O5571">
        <v>0</v>
      </c>
    </row>
    <row r="5572" spans="2:15" x14ac:dyDescent="0.4">
      <c r="B5572">
        <v>396</v>
      </c>
      <c r="C5572">
        <v>7</v>
      </c>
      <c r="D5572">
        <v>19867</v>
      </c>
      <c r="E5572">
        <v>0.62366130625079996</v>
      </c>
      <c r="F5572">
        <v>11673209.9740724</v>
      </c>
      <c r="G5572">
        <v>16.267755342176802</v>
      </c>
      <c r="H5572">
        <v>4</v>
      </c>
      <c r="I5572">
        <v>46692839.8962899</v>
      </c>
      <c r="J5572">
        <v>2350.2712989525298</v>
      </c>
      <c r="K5572">
        <v>31.866703186662701</v>
      </c>
      <c r="L5572">
        <v>130.596000000001</v>
      </c>
      <c r="M5572">
        <v>13.209385710059101</v>
      </c>
      <c r="N5572">
        <v>164.65455337113801</v>
      </c>
      <c r="O5572">
        <v>1</v>
      </c>
    </row>
    <row r="5574" spans="2:15" x14ac:dyDescent="0.4">
      <c r="B5574">
        <v>397</v>
      </c>
      <c r="C5574">
        <v>0</v>
      </c>
      <c r="D5574">
        <v>3313</v>
      </c>
      <c r="E5574">
        <v>0.62694685728553101</v>
      </c>
      <c r="F5574">
        <v>11652059.3406015</v>
      </c>
      <c r="G5574">
        <v>16.711733695309398</v>
      </c>
      <c r="H5574">
        <v>4</v>
      </c>
      <c r="I5574">
        <v>46608237.362406</v>
      </c>
      <c r="J5574">
        <v>14068.287764082699</v>
      </c>
      <c r="K5574">
        <v>44.111539724546198</v>
      </c>
      <c r="L5574">
        <v>143.99700000000101</v>
      </c>
      <c r="M5574">
        <v>14.282423987621099</v>
      </c>
      <c r="N5574">
        <v>152.95423762521199</v>
      </c>
      <c r="O5574">
        <v>0</v>
      </c>
    </row>
    <row r="5575" spans="2:15" x14ac:dyDescent="0.4">
      <c r="B5575">
        <v>397</v>
      </c>
      <c r="C5575">
        <v>1</v>
      </c>
      <c r="D5575">
        <v>6331</v>
      </c>
      <c r="E5575">
        <v>0.62343957444642295</v>
      </c>
      <c r="F5575">
        <v>11673237.1651631</v>
      </c>
      <c r="G5575">
        <v>16.238743256748698</v>
      </c>
      <c r="H5575">
        <v>4</v>
      </c>
      <c r="I5575">
        <v>46692948.6606526</v>
      </c>
      <c r="J5575">
        <v>7375.2880525434603</v>
      </c>
      <c r="K5575">
        <v>41.820215899100901</v>
      </c>
      <c r="L5575">
        <v>141.097000000001</v>
      </c>
      <c r="M5575">
        <v>13.320868081080899</v>
      </c>
      <c r="N5575">
        <v>164.348057369532</v>
      </c>
      <c r="O5575">
        <v>1</v>
      </c>
    </row>
    <row r="5576" spans="2:15" x14ac:dyDescent="0.4">
      <c r="B5576">
        <v>397</v>
      </c>
      <c r="C5576">
        <v>2</v>
      </c>
      <c r="D5576">
        <v>46657</v>
      </c>
      <c r="E5576">
        <v>0.62416522717951695</v>
      </c>
      <c r="F5576">
        <v>11674703.4942353</v>
      </c>
      <c r="G5576">
        <v>16.397806783731198</v>
      </c>
      <c r="H5576">
        <v>4</v>
      </c>
      <c r="I5576">
        <v>46698813.976941302</v>
      </c>
      <c r="J5576">
        <v>1000.89619943291</v>
      </c>
      <c r="K5576">
        <v>38.824753734862298</v>
      </c>
      <c r="L5576">
        <v>141.097000000001</v>
      </c>
      <c r="M5576">
        <v>13.607287227426299</v>
      </c>
      <c r="N5576">
        <v>161.257915130425</v>
      </c>
      <c r="O5576">
        <v>2</v>
      </c>
    </row>
    <row r="5577" spans="2:15" x14ac:dyDescent="0.4">
      <c r="B5577">
        <v>397</v>
      </c>
      <c r="C5577">
        <v>3</v>
      </c>
      <c r="D5577">
        <v>90560</v>
      </c>
      <c r="E5577">
        <v>0.62840647528421201</v>
      </c>
      <c r="F5577">
        <v>11652059.3406015</v>
      </c>
      <c r="G5577">
        <v>16.208061291631001</v>
      </c>
      <c r="H5577">
        <v>4</v>
      </c>
      <c r="I5577">
        <v>46608237.362406</v>
      </c>
      <c r="J5577">
        <v>514.66693200536599</v>
      </c>
      <c r="K5577">
        <v>36.261478080378197</v>
      </c>
      <c r="L5577">
        <v>139.39700000000099</v>
      </c>
      <c r="M5577">
        <v>14.891273335635599</v>
      </c>
      <c r="N5577">
        <v>147.30973439353801</v>
      </c>
      <c r="O5577">
        <v>0</v>
      </c>
    </row>
    <row r="5578" spans="2:15" x14ac:dyDescent="0.4">
      <c r="B5578">
        <v>397</v>
      </c>
      <c r="C5578">
        <v>4</v>
      </c>
      <c r="D5578">
        <v>48780</v>
      </c>
      <c r="E5578">
        <v>0.62451068595846704</v>
      </c>
      <c r="F5578">
        <v>11673237.1651631</v>
      </c>
      <c r="G5578">
        <v>15.803566105483</v>
      </c>
      <c r="H5578">
        <v>4</v>
      </c>
      <c r="I5578">
        <v>46692948.6606526</v>
      </c>
      <c r="J5578">
        <v>957.21501969357598</v>
      </c>
      <c r="K5578">
        <v>35.849974578738497</v>
      </c>
      <c r="L5578">
        <v>137.097000000001</v>
      </c>
      <c r="M5578">
        <v>12.9073532562079</v>
      </c>
      <c r="N5578">
        <v>169.70509435044599</v>
      </c>
      <c r="O5578">
        <v>1</v>
      </c>
    </row>
    <row r="5579" spans="2:15" x14ac:dyDescent="0.4">
      <c r="B5579">
        <v>397</v>
      </c>
      <c r="C5579">
        <v>5</v>
      </c>
      <c r="D5579">
        <v>72745</v>
      </c>
      <c r="E5579">
        <v>0.62392180915556195</v>
      </c>
      <c r="F5579">
        <v>11674703.4942353</v>
      </c>
      <c r="G5579">
        <v>16.355647539739099</v>
      </c>
      <c r="H5579">
        <v>4</v>
      </c>
      <c r="I5579">
        <v>46698813.976941302</v>
      </c>
      <c r="J5579">
        <v>641.95221633021197</v>
      </c>
      <c r="K5579">
        <v>34.631604728855002</v>
      </c>
      <c r="L5579">
        <v>134.79700000000099</v>
      </c>
      <c r="M5579">
        <v>13.1403571560682</v>
      </c>
      <c r="N5579">
        <v>166.62428406509201</v>
      </c>
      <c r="O5579">
        <v>2</v>
      </c>
    </row>
    <row r="5580" spans="2:15" x14ac:dyDescent="0.4">
      <c r="B5580">
        <v>397</v>
      </c>
      <c r="C5580">
        <v>6</v>
      </c>
      <c r="D5580">
        <v>16424</v>
      </c>
      <c r="E5580">
        <v>0.62495160844433195</v>
      </c>
      <c r="F5580">
        <v>11652059.3406015</v>
      </c>
      <c r="G5580">
        <v>16.327933768959401</v>
      </c>
      <c r="H5580">
        <v>4</v>
      </c>
      <c r="I5580">
        <v>46608237.362406</v>
      </c>
      <c r="J5580">
        <v>2837.81279605492</v>
      </c>
      <c r="K5580">
        <v>34.178146886077499</v>
      </c>
      <c r="L5580">
        <v>132.29700000000099</v>
      </c>
      <c r="M5580">
        <v>14.207748486557101</v>
      </c>
      <c r="N5580">
        <v>153.37232821572701</v>
      </c>
      <c r="O5580">
        <v>0</v>
      </c>
    </row>
    <row r="5581" spans="2:15" x14ac:dyDescent="0.4">
      <c r="B5581">
        <v>397</v>
      </c>
      <c r="C5581">
        <v>7</v>
      </c>
      <c r="D5581">
        <v>19867</v>
      </c>
      <c r="E5581">
        <v>0.62365776224595304</v>
      </c>
      <c r="F5581">
        <v>11673237.1651631</v>
      </c>
      <c r="G5581">
        <v>16.2677719610219</v>
      </c>
      <c r="H5581">
        <v>4</v>
      </c>
      <c r="I5581">
        <v>46692948.6606526</v>
      </c>
      <c r="J5581">
        <v>2350.2767735769198</v>
      </c>
      <c r="K5581">
        <v>31.867439573328401</v>
      </c>
      <c r="L5581">
        <v>130.597000000001</v>
      </c>
      <c r="M5581">
        <v>13.209532592316</v>
      </c>
      <c r="N5581">
        <v>164.69836093281501</v>
      </c>
      <c r="O5581">
        <v>1</v>
      </c>
    </row>
    <row r="5583" spans="2:15" x14ac:dyDescent="0.4">
      <c r="B5583">
        <v>398</v>
      </c>
      <c r="C5583">
        <v>0</v>
      </c>
      <c r="D5583">
        <v>3313</v>
      </c>
      <c r="E5583">
        <v>0.62695417758181704</v>
      </c>
      <c r="F5583">
        <v>11652007.5260219</v>
      </c>
      <c r="G5583">
        <v>16.7118953230068</v>
      </c>
      <c r="H5583">
        <v>4</v>
      </c>
      <c r="I5583">
        <v>46608030.104087599</v>
      </c>
      <c r="J5583">
        <v>14068.225204976599</v>
      </c>
      <c r="K5583">
        <v>44.1112656044197</v>
      </c>
      <c r="L5583">
        <v>143.99800000000101</v>
      </c>
      <c r="M5583">
        <v>14.2824301845036</v>
      </c>
      <c r="N5583">
        <v>153.048135498774</v>
      </c>
      <c r="O5583">
        <v>0</v>
      </c>
    </row>
    <row r="5584" spans="2:15" x14ac:dyDescent="0.4">
      <c r="B5584">
        <v>398</v>
      </c>
      <c r="C5584">
        <v>1</v>
      </c>
      <c r="D5584">
        <v>6331</v>
      </c>
      <c r="E5584">
        <v>0.62343581486431898</v>
      </c>
      <c r="F5584">
        <v>11673264.216638699</v>
      </c>
      <c r="G5584">
        <v>16.237291764977201</v>
      </c>
      <c r="H5584">
        <v>4</v>
      </c>
      <c r="I5584">
        <v>46693056.866555102</v>
      </c>
      <c r="J5584">
        <v>7375.3051439828096</v>
      </c>
      <c r="K5584">
        <v>41.818710149267098</v>
      </c>
      <c r="L5584">
        <v>141.09800000000101</v>
      </c>
      <c r="M5584">
        <v>13.3265312885078</v>
      </c>
      <c r="N5584">
        <v>164.31363802235401</v>
      </c>
      <c r="O5584">
        <v>1</v>
      </c>
    </row>
    <row r="5585" spans="2:15" x14ac:dyDescent="0.4">
      <c r="B5585">
        <v>398</v>
      </c>
      <c r="C5585">
        <v>2</v>
      </c>
      <c r="D5585">
        <v>46657</v>
      </c>
      <c r="E5585">
        <v>0.62416320449621299</v>
      </c>
      <c r="F5585">
        <v>11674728.2573392</v>
      </c>
      <c r="G5585">
        <v>16.395813112904701</v>
      </c>
      <c r="H5585">
        <v>4</v>
      </c>
      <c r="I5585">
        <v>46698913.029357098</v>
      </c>
      <c r="J5585">
        <v>1000.89832242444</v>
      </c>
      <c r="K5585">
        <v>38.832145088731799</v>
      </c>
      <c r="L5585">
        <v>141.09800000000101</v>
      </c>
      <c r="M5585">
        <v>13.611871353141501</v>
      </c>
      <c r="N5585">
        <v>161.0919270126</v>
      </c>
      <c r="O5585">
        <v>2</v>
      </c>
    </row>
    <row r="5586" spans="2:15" x14ac:dyDescent="0.4">
      <c r="B5586">
        <v>398</v>
      </c>
      <c r="C5586">
        <v>3</v>
      </c>
      <c r="D5586">
        <v>90560</v>
      </c>
      <c r="E5586">
        <v>0.62841675008597297</v>
      </c>
      <c r="F5586">
        <v>11652007.5260219</v>
      </c>
      <c r="G5586">
        <v>16.215588940115801</v>
      </c>
      <c r="H5586">
        <v>4</v>
      </c>
      <c r="I5586">
        <v>46608030.104087599</v>
      </c>
      <c r="J5586">
        <v>514.664643375526</v>
      </c>
      <c r="K5586">
        <v>36.267377982535599</v>
      </c>
      <c r="L5586">
        <v>139.39800000000099</v>
      </c>
      <c r="M5586">
        <v>14.8909024251665</v>
      </c>
      <c r="N5586">
        <v>147.03544790809801</v>
      </c>
      <c r="O5586">
        <v>0</v>
      </c>
    </row>
    <row r="5587" spans="2:15" x14ac:dyDescent="0.4">
      <c r="B5587">
        <v>398</v>
      </c>
      <c r="C5587">
        <v>4</v>
      </c>
      <c r="D5587">
        <v>48780</v>
      </c>
      <c r="E5587">
        <v>0.62450417288686499</v>
      </c>
      <c r="F5587">
        <v>11673264.216638699</v>
      </c>
      <c r="G5587">
        <v>15.803380340487299</v>
      </c>
      <c r="H5587">
        <v>4</v>
      </c>
      <c r="I5587">
        <v>46693056.866555102</v>
      </c>
      <c r="J5587">
        <v>957.21723793675994</v>
      </c>
      <c r="K5587">
        <v>35.851410404081903</v>
      </c>
      <c r="L5587">
        <v>137.09800000000101</v>
      </c>
      <c r="M5587">
        <v>12.9068550252607</v>
      </c>
      <c r="N5587">
        <v>169.65982823996299</v>
      </c>
      <c r="O5587">
        <v>1</v>
      </c>
    </row>
    <row r="5588" spans="2:15" x14ac:dyDescent="0.4">
      <c r="B5588">
        <v>398</v>
      </c>
      <c r="C5588">
        <v>5</v>
      </c>
      <c r="D5588">
        <v>72745</v>
      </c>
      <c r="E5588">
        <v>0.62391892494406398</v>
      </c>
      <c r="F5588">
        <v>11674728.2573392</v>
      </c>
      <c r="G5588">
        <v>16.3631940239508</v>
      </c>
      <c r="H5588">
        <v>4</v>
      </c>
      <c r="I5588">
        <v>46698913.029357098</v>
      </c>
      <c r="J5588">
        <v>641.95357796902999</v>
      </c>
      <c r="K5588">
        <v>34.633181219758498</v>
      </c>
      <c r="L5588">
        <v>134.798000000001</v>
      </c>
      <c r="M5588">
        <v>13.1401095567455</v>
      </c>
      <c r="N5588">
        <v>166.444250492354</v>
      </c>
      <c r="O5588">
        <v>2</v>
      </c>
    </row>
    <row r="5589" spans="2:15" x14ac:dyDescent="0.4">
      <c r="B5589">
        <v>398</v>
      </c>
      <c r="C5589">
        <v>6</v>
      </c>
      <c r="D5589">
        <v>16424</v>
      </c>
      <c r="E5589">
        <v>0.62495271623165305</v>
      </c>
      <c r="F5589">
        <v>11652007.5260219</v>
      </c>
      <c r="G5589">
        <v>16.327483994373601</v>
      </c>
      <c r="H5589">
        <v>4</v>
      </c>
      <c r="I5589">
        <v>46608030.104087599</v>
      </c>
      <c r="J5589">
        <v>2837.80017681975</v>
      </c>
      <c r="K5589">
        <v>34.177803081099</v>
      </c>
      <c r="L5589">
        <v>132.298000000001</v>
      </c>
      <c r="M5589">
        <v>14.2097327918103</v>
      </c>
      <c r="N5589">
        <v>153.349569216498</v>
      </c>
      <c r="O5589">
        <v>0</v>
      </c>
    </row>
    <row r="5590" spans="2:15" x14ac:dyDescent="0.4">
      <c r="B5590">
        <v>398</v>
      </c>
      <c r="C5590">
        <v>7</v>
      </c>
      <c r="D5590">
        <v>19867</v>
      </c>
      <c r="E5590">
        <v>0.623654238909092</v>
      </c>
      <c r="F5590">
        <v>11673264.216638699</v>
      </c>
      <c r="G5590">
        <v>16.267873811555098</v>
      </c>
      <c r="H5590">
        <v>4</v>
      </c>
      <c r="I5590">
        <v>46693056.866555102</v>
      </c>
      <c r="J5590">
        <v>2350.2822200913602</v>
      </c>
      <c r="K5590">
        <v>31.8682617990479</v>
      </c>
      <c r="L5590">
        <v>130.59800000000101</v>
      </c>
      <c r="M5590">
        <v>13.2093033507879</v>
      </c>
      <c r="N5590">
        <v>164.81970811542499</v>
      </c>
      <c r="O5590">
        <v>1</v>
      </c>
    </row>
    <row r="5592" spans="2:15" x14ac:dyDescent="0.4">
      <c r="B5592">
        <v>399</v>
      </c>
      <c r="C5592">
        <v>0</v>
      </c>
      <c r="D5592">
        <v>3313</v>
      </c>
      <c r="E5592">
        <v>0.62696147591934503</v>
      </c>
      <c r="F5592">
        <v>11651955.896099901</v>
      </c>
      <c r="G5592">
        <v>16.712057090429401</v>
      </c>
      <c r="H5592">
        <v>4</v>
      </c>
      <c r="I5592">
        <v>46607823.584399901</v>
      </c>
      <c r="J5592">
        <v>14068.1628688197</v>
      </c>
      <c r="K5592">
        <v>44.111068992915698</v>
      </c>
      <c r="L5592">
        <v>143.99900000000099</v>
      </c>
      <c r="M5592">
        <v>14.2823298468785</v>
      </c>
      <c r="N5592">
        <v>153.13510210242799</v>
      </c>
      <c r="O5592">
        <v>0</v>
      </c>
    </row>
    <row r="5593" spans="2:15" x14ac:dyDescent="0.4">
      <c r="B5593">
        <v>399</v>
      </c>
      <c r="C5593">
        <v>1</v>
      </c>
      <c r="D5593">
        <v>6331</v>
      </c>
      <c r="E5593">
        <v>0.623432087531406</v>
      </c>
      <c r="F5593">
        <v>11673291.1824657</v>
      </c>
      <c r="G5593">
        <v>16.2358979986241</v>
      </c>
      <c r="H5593">
        <v>4</v>
      </c>
      <c r="I5593">
        <v>46693164.729862899</v>
      </c>
      <c r="J5593">
        <v>7375.3221813083101</v>
      </c>
      <c r="K5593">
        <v>41.818742364781897</v>
      </c>
      <c r="L5593">
        <v>141.09900000000101</v>
      </c>
      <c r="M5593">
        <v>13.3316649049759</v>
      </c>
      <c r="N5593">
        <v>164.27100924299901</v>
      </c>
      <c r="O5593">
        <v>1</v>
      </c>
    </row>
    <row r="5594" spans="2:15" x14ac:dyDescent="0.4">
      <c r="B5594">
        <v>399</v>
      </c>
      <c r="C5594">
        <v>2</v>
      </c>
      <c r="D5594">
        <v>46657</v>
      </c>
      <c r="E5594">
        <v>0.62416119639935197</v>
      </c>
      <c r="F5594">
        <v>11674752.921434199</v>
      </c>
      <c r="G5594">
        <v>16.3917014948793</v>
      </c>
      <c r="H5594">
        <v>4</v>
      </c>
      <c r="I5594">
        <v>46699011.685737103</v>
      </c>
      <c r="J5594">
        <v>1000.90043692773</v>
      </c>
      <c r="K5594">
        <v>38.836268823428298</v>
      </c>
      <c r="L5594">
        <v>141.09900000000101</v>
      </c>
      <c r="M5594">
        <v>13.616944568867099</v>
      </c>
      <c r="N5594">
        <v>161.133740207784</v>
      </c>
      <c r="O5594">
        <v>2</v>
      </c>
    </row>
    <row r="5595" spans="2:15" x14ac:dyDescent="0.4">
      <c r="B5595">
        <v>399</v>
      </c>
      <c r="C5595">
        <v>3</v>
      </c>
      <c r="D5595">
        <v>90560</v>
      </c>
      <c r="E5595">
        <v>0.62842693979979702</v>
      </c>
      <c r="F5595">
        <v>11651955.896099901</v>
      </c>
      <c r="G5595">
        <v>16.2154561549501</v>
      </c>
      <c r="H5595">
        <v>4</v>
      </c>
      <c r="I5595">
        <v>46607823.584399901</v>
      </c>
      <c r="J5595">
        <v>514.66236290194297</v>
      </c>
      <c r="K5595">
        <v>36.273356770443698</v>
      </c>
      <c r="L5595">
        <v>139.399000000001</v>
      </c>
      <c r="M5595">
        <v>14.890746434023701</v>
      </c>
      <c r="N5595">
        <v>146.42366729220399</v>
      </c>
      <c r="O5595">
        <v>0</v>
      </c>
    </row>
    <row r="5596" spans="2:15" x14ac:dyDescent="0.4">
      <c r="B5596">
        <v>399</v>
      </c>
      <c r="C5596">
        <v>4</v>
      </c>
      <c r="D5596">
        <v>48780</v>
      </c>
      <c r="E5596">
        <v>0.62449765185676798</v>
      </c>
      <c r="F5596">
        <v>11673291.1824657</v>
      </c>
      <c r="G5596">
        <v>15.8031372226801</v>
      </c>
      <c r="H5596">
        <v>4</v>
      </c>
      <c r="I5596">
        <v>46693164.729862899</v>
      </c>
      <c r="J5596">
        <v>957.21944915668098</v>
      </c>
      <c r="K5596">
        <v>35.852800928800903</v>
      </c>
      <c r="L5596">
        <v>137.09900000000101</v>
      </c>
      <c r="M5596">
        <v>12.9064127565288</v>
      </c>
      <c r="N5596">
        <v>169.613393350839</v>
      </c>
      <c r="O5596">
        <v>1</v>
      </c>
    </row>
    <row r="5597" spans="2:15" x14ac:dyDescent="0.4">
      <c r="B5597">
        <v>399</v>
      </c>
      <c r="C5597">
        <v>5</v>
      </c>
      <c r="D5597">
        <v>72745</v>
      </c>
      <c r="E5597">
        <v>0.62391605276283102</v>
      </c>
      <c r="F5597">
        <v>11674752.921434199</v>
      </c>
      <c r="G5597">
        <v>16.3632793533742</v>
      </c>
      <c r="H5597">
        <v>4</v>
      </c>
      <c r="I5597">
        <v>46699011.685737103</v>
      </c>
      <c r="J5597">
        <v>641.95493416368197</v>
      </c>
      <c r="K5597">
        <v>34.634725000910699</v>
      </c>
      <c r="L5597">
        <v>134.799000000001</v>
      </c>
      <c r="M5597">
        <v>13.139644413790499</v>
      </c>
      <c r="N5597">
        <v>166.266968079995</v>
      </c>
      <c r="O5597">
        <v>2</v>
      </c>
    </row>
    <row r="5598" spans="2:15" x14ac:dyDescent="0.4">
      <c r="B5598">
        <v>399</v>
      </c>
      <c r="C5598">
        <v>6</v>
      </c>
      <c r="D5598">
        <v>16424</v>
      </c>
      <c r="E5598">
        <v>0.62495386306845602</v>
      </c>
      <c r="F5598">
        <v>11651955.896099901</v>
      </c>
      <c r="G5598">
        <v>16.327060805397199</v>
      </c>
      <c r="H5598">
        <v>4</v>
      </c>
      <c r="I5598">
        <v>46607823.584399901</v>
      </c>
      <c r="J5598">
        <v>2837.78760255723</v>
      </c>
      <c r="K5598">
        <v>34.177651870949703</v>
      </c>
      <c r="L5598">
        <v>132.299000000001</v>
      </c>
      <c r="M5598">
        <v>14.2115771879351</v>
      </c>
      <c r="N5598">
        <v>153.348298086212</v>
      </c>
      <c r="O5598">
        <v>0</v>
      </c>
    </row>
    <row r="5599" spans="2:15" x14ac:dyDescent="0.4">
      <c r="B5599">
        <v>399</v>
      </c>
      <c r="C5599">
        <v>7</v>
      </c>
      <c r="D5599">
        <v>19867</v>
      </c>
      <c r="E5599">
        <v>0.62365073266204296</v>
      </c>
      <c r="F5599">
        <v>11673291.1824657</v>
      </c>
      <c r="G5599">
        <v>16.268027745626501</v>
      </c>
      <c r="H5599">
        <v>4</v>
      </c>
      <c r="I5599">
        <v>46693164.729862899</v>
      </c>
      <c r="J5599">
        <v>2350.2876493613899</v>
      </c>
      <c r="K5599">
        <v>31.869154797309498</v>
      </c>
      <c r="L5599">
        <v>130.59900000000101</v>
      </c>
      <c r="M5599">
        <v>13.208735454918299</v>
      </c>
      <c r="N5599">
        <v>164.944936484078</v>
      </c>
      <c r="O5599">
        <v>1</v>
      </c>
    </row>
    <row r="5601" spans="2:15" x14ac:dyDescent="0.4">
      <c r="B5601">
        <v>400</v>
      </c>
      <c r="C5601">
        <v>0</v>
      </c>
      <c r="D5601">
        <v>3313</v>
      </c>
      <c r="E5601">
        <v>0.62696876520508005</v>
      </c>
      <c r="F5601">
        <v>11651904.369794101</v>
      </c>
      <c r="G5601">
        <v>16.712179456530599</v>
      </c>
      <c r="H5601">
        <v>4</v>
      </c>
      <c r="I5601">
        <v>46607617.4791767</v>
      </c>
      <c r="J5601">
        <v>14068.100657765301</v>
      </c>
      <c r="K5601">
        <v>44.110944240710801</v>
      </c>
      <c r="L5601">
        <v>144.00000000000099</v>
      </c>
      <c r="M5601">
        <v>14.2821332145678</v>
      </c>
      <c r="N5601">
        <v>153.21568056063199</v>
      </c>
      <c r="O5601">
        <v>0</v>
      </c>
    </row>
    <row r="5602" spans="2:15" x14ac:dyDescent="0.4">
      <c r="B5602">
        <v>400</v>
      </c>
      <c r="C5602">
        <v>1</v>
      </c>
      <c r="D5602">
        <v>6331</v>
      </c>
      <c r="E5602">
        <v>0.623428395775661</v>
      </c>
      <c r="F5602">
        <v>11673317.9882131</v>
      </c>
      <c r="G5602">
        <v>16.234626083575701</v>
      </c>
      <c r="H5602">
        <v>4</v>
      </c>
      <c r="I5602">
        <v>46693271.952852704</v>
      </c>
      <c r="J5602">
        <v>7375.3391174937196</v>
      </c>
      <c r="K5602">
        <v>41.818852725905003</v>
      </c>
      <c r="L5602">
        <v>141.10000000000099</v>
      </c>
      <c r="M5602">
        <v>13.3363233500456</v>
      </c>
      <c r="N5602">
        <v>164.22544960396399</v>
      </c>
      <c r="O5602">
        <v>1</v>
      </c>
    </row>
    <row r="5603" spans="2:15" x14ac:dyDescent="0.4">
      <c r="B5603">
        <v>400</v>
      </c>
      <c r="C5603">
        <v>2</v>
      </c>
      <c r="D5603">
        <v>46657</v>
      </c>
      <c r="E5603">
        <v>0.62415918751132005</v>
      </c>
      <c r="F5603">
        <v>11674777.641992601</v>
      </c>
      <c r="G5603">
        <v>16.396778921775901</v>
      </c>
      <c r="H5603">
        <v>4</v>
      </c>
      <c r="I5603">
        <v>46699110.567970403</v>
      </c>
      <c r="J5603">
        <v>1000.90255627173</v>
      </c>
      <c r="K5603">
        <v>38.842012093296603</v>
      </c>
      <c r="L5603">
        <v>141.10000000000099</v>
      </c>
      <c r="M5603">
        <v>13.6223740194025</v>
      </c>
      <c r="N5603">
        <v>160.66837979554501</v>
      </c>
      <c r="O5603">
        <v>2</v>
      </c>
    </row>
    <row r="5604" spans="2:15" x14ac:dyDescent="0.4">
      <c r="B5604">
        <v>400</v>
      </c>
      <c r="C5604">
        <v>3</v>
      </c>
      <c r="D5604">
        <v>90560</v>
      </c>
      <c r="E5604">
        <v>0.62843708160295897</v>
      </c>
      <c r="F5604">
        <v>11651904.369794101</v>
      </c>
      <c r="G5604">
        <v>16.205018140035499</v>
      </c>
      <c r="H5604">
        <v>4</v>
      </c>
      <c r="I5604">
        <v>46607617.4791767</v>
      </c>
      <c r="J5604">
        <v>514.66008700504301</v>
      </c>
      <c r="K5604">
        <v>36.275996786412499</v>
      </c>
      <c r="L5604">
        <v>139.400000000001</v>
      </c>
      <c r="M5604">
        <v>14.890788361975</v>
      </c>
      <c r="N5604">
        <v>147.11341440749999</v>
      </c>
      <c r="O5604">
        <v>0</v>
      </c>
    </row>
    <row r="5605" spans="2:15" x14ac:dyDescent="0.4">
      <c r="B5605">
        <v>400</v>
      </c>
      <c r="C5605">
        <v>4</v>
      </c>
      <c r="D5605">
        <v>48780</v>
      </c>
      <c r="E5605">
        <v>0.62449110514196504</v>
      </c>
      <c r="F5605">
        <v>11673317.9882131</v>
      </c>
      <c r="G5605">
        <v>15.7978305289831</v>
      </c>
      <c r="H5605">
        <v>3.5</v>
      </c>
      <c r="I5605">
        <v>40856612.958746098</v>
      </c>
      <c r="J5605">
        <v>837.56894134370998</v>
      </c>
      <c r="K5605">
        <v>35.854151703151501</v>
      </c>
      <c r="L5605">
        <v>137.10000000000099</v>
      </c>
      <c r="M5605">
        <v>12.906132955052801</v>
      </c>
      <c r="N5605">
        <v>169.731585067255</v>
      </c>
      <c r="O5605">
        <v>1</v>
      </c>
    </row>
    <row r="5606" spans="2:15" x14ac:dyDescent="0.4">
      <c r="B5606">
        <v>400</v>
      </c>
      <c r="C5606">
        <v>5</v>
      </c>
      <c r="D5606">
        <v>72745</v>
      </c>
      <c r="E5606">
        <v>0.62391315757168397</v>
      </c>
      <c r="F5606">
        <v>11674777.641992601</v>
      </c>
      <c r="G5606">
        <v>16.363392658439999</v>
      </c>
      <c r="H5606">
        <v>4</v>
      </c>
      <c r="I5606">
        <v>46699110.567970403</v>
      </c>
      <c r="J5606">
        <v>641.95629346306202</v>
      </c>
      <c r="K5606">
        <v>34.636246606808299</v>
      </c>
      <c r="L5606">
        <v>134.80000000000101</v>
      </c>
      <c r="M5606">
        <v>13.139752196766</v>
      </c>
      <c r="N5606">
        <v>166.13997682948201</v>
      </c>
      <c r="O5606">
        <v>2</v>
      </c>
    </row>
    <row r="5607" spans="2:15" x14ac:dyDescent="0.4">
      <c r="B5607">
        <v>400</v>
      </c>
      <c r="C5607">
        <v>6</v>
      </c>
      <c r="D5607">
        <v>16424</v>
      </c>
      <c r="E5607">
        <v>0.62495505356954495</v>
      </c>
      <c r="F5607">
        <v>11651904.369794101</v>
      </c>
      <c r="G5607">
        <v>16.326740162119101</v>
      </c>
      <c r="H5607">
        <v>4</v>
      </c>
      <c r="I5607">
        <v>46607617.4791767</v>
      </c>
      <c r="J5607">
        <v>2837.7750535300002</v>
      </c>
      <c r="K5607">
        <v>34.1776823752298</v>
      </c>
      <c r="L5607">
        <v>132.30000000000101</v>
      </c>
      <c r="M5607">
        <v>14.213298012035899</v>
      </c>
      <c r="N5607">
        <v>153.36705188348299</v>
      </c>
      <c r="O5607">
        <v>0</v>
      </c>
    </row>
    <row r="5608" spans="2:15" x14ac:dyDescent="0.4">
      <c r="B5608">
        <v>400</v>
      </c>
      <c r="C5608">
        <v>7</v>
      </c>
      <c r="D5608">
        <v>19867</v>
      </c>
      <c r="E5608">
        <v>0.62364725362178297</v>
      </c>
      <c r="F5608">
        <v>11673317.9882131</v>
      </c>
      <c r="G5608">
        <v>16.2568328760238</v>
      </c>
      <c r="H5608">
        <v>4</v>
      </c>
      <c r="I5608">
        <v>46693271.952852704</v>
      </c>
      <c r="J5608">
        <v>2350.2930464012002</v>
      </c>
      <c r="K5608">
        <v>31.8701123930737</v>
      </c>
      <c r="L5608">
        <v>130.60000000000099</v>
      </c>
      <c r="M5608">
        <v>13.2069996156662</v>
      </c>
      <c r="N5608">
        <v>166.03399711980001</v>
      </c>
      <c r="O5608">
        <v>1</v>
      </c>
    </row>
    <row r="5610" spans="2:15" x14ac:dyDescent="0.4">
      <c r="B5610">
        <v>401</v>
      </c>
      <c r="C5610">
        <v>0</v>
      </c>
      <c r="D5610">
        <v>3313</v>
      </c>
      <c r="E5610">
        <v>0.62697604492180004</v>
      </c>
      <c r="F5610">
        <v>11651853.0662366</v>
      </c>
      <c r="G5610">
        <v>16.712200240526801</v>
      </c>
      <c r="H5610">
        <v>4</v>
      </c>
      <c r="I5610">
        <v>46607412.264946699</v>
      </c>
      <c r="J5610">
        <v>14068.0387156494</v>
      </c>
      <c r="K5610">
        <v>44.111955670576798</v>
      </c>
      <c r="L5610">
        <v>144.001000000001</v>
      </c>
      <c r="M5610">
        <v>14.282329989635301</v>
      </c>
      <c r="N5610">
        <v>153.29034394430099</v>
      </c>
      <c r="O5610">
        <v>0</v>
      </c>
    </row>
    <row r="5611" spans="2:15" x14ac:dyDescent="0.4">
      <c r="B5611">
        <v>401</v>
      </c>
      <c r="C5611">
        <v>1</v>
      </c>
      <c r="D5611">
        <v>6331</v>
      </c>
      <c r="E5611">
        <v>0.623424735761541</v>
      </c>
      <c r="F5611">
        <v>11673344.786308501</v>
      </c>
      <c r="G5611">
        <v>16.2402356759866</v>
      </c>
      <c r="H5611">
        <v>4</v>
      </c>
      <c r="I5611">
        <v>46693379.145234197</v>
      </c>
      <c r="J5611">
        <v>7375.35604884446</v>
      </c>
      <c r="K5611">
        <v>41.819031084655798</v>
      </c>
      <c r="L5611">
        <v>141.10100000000099</v>
      </c>
      <c r="M5611">
        <v>13.3409257926408</v>
      </c>
      <c r="N5611">
        <v>164.095103379748</v>
      </c>
      <c r="O5611">
        <v>1</v>
      </c>
    </row>
    <row r="5612" spans="2:15" x14ac:dyDescent="0.4">
      <c r="B5612">
        <v>401</v>
      </c>
      <c r="C5612">
        <v>2</v>
      </c>
      <c r="D5612">
        <v>46657</v>
      </c>
      <c r="E5612">
        <v>0.62415722491493397</v>
      </c>
      <c r="F5612">
        <v>11674802.1474547</v>
      </c>
      <c r="G5612">
        <v>16.392597392555</v>
      </c>
      <c r="H5612">
        <v>4</v>
      </c>
      <c r="I5612">
        <v>46699208.589818902</v>
      </c>
      <c r="J5612">
        <v>1000.9046571751001</v>
      </c>
      <c r="K5612">
        <v>38.847261860722298</v>
      </c>
      <c r="L5612">
        <v>141.10100000000099</v>
      </c>
      <c r="M5612">
        <v>13.627497335198701</v>
      </c>
      <c r="N5612">
        <v>160.84186149105301</v>
      </c>
      <c r="O5612">
        <v>2</v>
      </c>
    </row>
    <row r="5613" spans="2:15" x14ac:dyDescent="0.4">
      <c r="B5613">
        <v>401</v>
      </c>
      <c r="C5613">
        <v>3</v>
      </c>
      <c r="D5613">
        <v>90560</v>
      </c>
      <c r="E5613">
        <v>0.62844713382871698</v>
      </c>
      <c r="F5613">
        <v>11651853.0662366</v>
      </c>
      <c r="G5613">
        <v>16.189617309512698</v>
      </c>
      <c r="H5613">
        <v>4</v>
      </c>
      <c r="I5613">
        <v>46607412.264946699</v>
      </c>
      <c r="J5613">
        <v>514.65782094685005</v>
      </c>
      <c r="K5613">
        <v>36.2787398885892</v>
      </c>
      <c r="L5613">
        <v>139.40100000000101</v>
      </c>
      <c r="M5613">
        <v>14.8904626877131</v>
      </c>
      <c r="N5613">
        <v>147.244656668012</v>
      </c>
      <c r="O5613">
        <v>0</v>
      </c>
    </row>
    <row r="5614" spans="2:15" x14ac:dyDescent="0.4">
      <c r="B5614">
        <v>401</v>
      </c>
      <c r="C5614">
        <v>4</v>
      </c>
      <c r="D5614">
        <v>48780</v>
      </c>
      <c r="E5614">
        <v>0.62448453622377098</v>
      </c>
      <c r="F5614">
        <v>11673344.786308501</v>
      </c>
      <c r="G5614">
        <v>15.797680369934</v>
      </c>
      <c r="H5614">
        <v>3.5</v>
      </c>
      <c r="I5614">
        <v>40856706.752080001</v>
      </c>
      <c r="J5614">
        <v>837.57086412628098</v>
      </c>
      <c r="K5614">
        <v>35.855465912706002</v>
      </c>
      <c r="L5614">
        <v>137.10100000000099</v>
      </c>
      <c r="M5614">
        <v>12.905999385907</v>
      </c>
      <c r="N5614">
        <v>169.642537275661</v>
      </c>
      <c r="O5614">
        <v>1</v>
      </c>
    </row>
    <row r="5615" spans="2:15" x14ac:dyDescent="0.4">
      <c r="B5615">
        <v>401</v>
      </c>
      <c r="C5615">
        <v>5</v>
      </c>
      <c r="D5615">
        <v>72745</v>
      </c>
      <c r="E5615">
        <v>0.62391024218629099</v>
      </c>
      <c r="F5615">
        <v>11674802.1474547</v>
      </c>
      <c r="G5615">
        <v>16.359314445760901</v>
      </c>
      <c r="H5615">
        <v>4</v>
      </c>
      <c r="I5615">
        <v>46699208.589818902</v>
      </c>
      <c r="J5615">
        <v>641.95764093503203</v>
      </c>
      <c r="K5615">
        <v>34.6377483281832</v>
      </c>
      <c r="L5615">
        <v>134.80100000000101</v>
      </c>
      <c r="M5615">
        <v>13.140162829653301</v>
      </c>
      <c r="N5615">
        <v>166.64517238111699</v>
      </c>
      <c r="O5615">
        <v>2</v>
      </c>
    </row>
    <row r="5616" spans="2:15" x14ac:dyDescent="0.4">
      <c r="B5616">
        <v>401</v>
      </c>
      <c r="C5616">
        <v>6</v>
      </c>
      <c r="D5616">
        <v>16424</v>
      </c>
      <c r="E5616">
        <v>0.62495628170734296</v>
      </c>
      <c r="F5616">
        <v>11651853.0662366</v>
      </c>
      <c r="G5616">
        <v>16.326456055040001</v>
      </c>
      <c r="H5616">
        <v>4</v>
      </c>
      <c r="I5616">
        <v>46607412.264946699</v>
      </c>
      <c r="J5616">
        <v>2837.7625587522298</v>
      </c>
      <c r="K5616">
        <v>34.178784704639803</v>
      </c>
      <c r="L5616">
        <v>132.30100000000101</v>
      </c>
      <c r="M5616">
        <v>14.2149082298744</v>
      </c>
      <c r="N5616">
        <v>153.404689174575</v>
      </c>
      <c r="O5616">
        <v>0</v>
      </c>
    </row>
    <row r="5617" spans="2:15" x14ac:dyDescent="0.4">
      <c r="B5617">
        <v>401</v>
      </c>
      <c r="C5617">
        <v>7</v>
      </c>
      <c r="D5617">
        <v>19867</v>
      </c>
      <c r="E5617">
        <v>0.62364380045559897</v>
      </c>
      <c r="F5617">
        <v>11673344.786308501</v>
      </c>
      <c r="G5617">
        <v>16.257317660173001</v>
      </c>
      <c r="H5617">
        <v>4</v>
      </c>
      <c r="I5617">
        <v>46693379.145234197</v>
      </c>
      <c r="J5617">
        <v>2350.2984419003501</v>
      </c>
      <c r="K5617">
        <v>31.871128796233801</v>
      </c>
      <c r="L5617">
        <v>130.60100000000099</v>
      </c>
      <c r="M5617">
        <v>13.2042157875673</v>
      </c>
      <c r="N5617">
        <v>165.90074778444301</v>
      </c>
      <c r="O5617">
        <v>1</v>
      </c>
    </row>
    <row r="5619" spans="2:15" x14ac:dyDescent="0.4">
      <c r="B5619">
        <v>402</v>
      </c>
      <c r="C5619">
        <v>0</v>
      </c>
      <c r="D5619">
        <v>3313</v>
      </c>
      <c r="E5619">
        <v>0.62698331324307999</v>
      </c>
      <c r="F5619">
        <v>11651801.941595299</v>
      </c>
      <c r="G5619">
        <v>16.712165239666199</v>
      </c>
      <c r="H5619">
        <v>4</v>
      </c>
      <c r="I5619">
        <v>46607207.766381197</v>
      </c>
      <c r="J5619">
        <v>14067.9769895506</v>
      </c>
      <c r="K5619">
        <v>44.112935228105897</v>
      </c>
      <c r="L5619">
        <v>144.002000000001</v>
      </c>
      <c r="M5619">
        <v>14.283359833683599</v>
      </c>
      <c r="N5619">
        <v>153.27123249743599</v>
      </c>
      <c r="O5619">
        <v>0</v>
      </c>
    </row>
    <row r="5620" spans="2:15" x14ac:dyDescent="0.4">
      <c r="B5620">
        <v>402</v>
      </c>
      <c r="C5620">
        <v>1</v>
      </c>
      <c r="D5620">
        <v>6331</v>
      </c>
      <c r="E5620">
        <v>0.62342110406665496</v>
      </c>
      <c r="F5620">
        <v>11673371.554245099</v>
      </c>
      <c r="G5620">
        <v>16.239112696608501</v>
      </c>
      <c r="H5620">
        <v>4</v>
      </c>
      <c r="I5620">
        <v>46693486.216980599</v>
      </c>
      <c r="J5620">
        <v>7375.3729611405197</v>
      </c>
      <c r="K5620">
        <v>41.819268483112502</v>
      </c>
      <c r="L5620">
        <v>141.102000000001</v>
      </c>
      <c r="M5620">
        <v>13.345475083584001</v>
      </c>
      <c r="N5620">
        <v>164.15054799843401</v>
      </c>
      <c r="O5620">
        <v>1</v>
      </c>
    </row>
    <row r="5621" spans="2:15" x14ac:dyDescent="0.4">
      <c r="B5621">
        <v>402</v>
      </c>
      <c r="C5621">
        <v>2</v>
      </c>
      <c r="D5621">
        <v>46657</v>
      </c>
      <c r="E5621">
        <v>0.62415529133833703</v>
      </c>
      <c r="F5621">
        <v>11674826.504159501</v>
      </c>
      <c r="G5621">
        <v>16.3914853535018</v>
      </c>
      <c r="H5621">
        <v>4</v>
      </c>
      <c r="I5621">
        <v>46699306.0166381</v>
      </c>
      <c r="J5621">
        <v>1000.9067453251999</v>
      </c>
      <c r="K5621">
        <v>38.852069599790902</v>
      </c>
      <c r="L5621">
        <v>141.102000000001</v>
      </c>
      <c r="M5621">
        <v>13.6324202552576</v>
      </c>
      <c r="N5621">
        <v>160.279250712047</v>
      </c>
      <c r="O5621">
        <v>2</v>
      </c>
    </row>
    <row r="5622" spans="2:15" x14ac:dyDescent="0.4">
      <c r="B5622">
        <v>402</v>
      </c>
      <c r="C5622">
        <v>3</v>
      </c>
      <c r="D5622">
        <v>90560</v>
      </c>
      <c r="E5622">
        <v>0.62845710069183602</v>
      </c>
      <c r="F5622">
        <v>11651801.941595299</v>
      </c>
      <c r="G5622">
        <v>16.1896900726403</v>
      </c>
      <c r="H5622">
        <v>4</v>
      </c>
      <c r="I5622">
        <v>46607207.766381197</v>
      </c>
      <c r="J5622">
        <v>514.65556279131101</v>
      </c>
      <c r="K5622">
        <v>36.280404040418198</v>
      </c>
      <c r="L5622">
        <v>139.40200000000101</v>
      </c>
      <c r="M5622">
        <v>14.8900160994998</v>
      </c>
      <c r="N5622">
        <v>147.040661914097</v>
      </c>
      <c r="O5622">
        <v>0</v>
      </c>
    </row>
    <row r="5623" spans="2:15" x14ac:dyDescent="0.4">
      <c r="B5623">
        <v>402</v>
      </c>
      <c r="C5623">
        <v>4</v>
      </c>
      <c r="D5623">
        <v>48780</v>
      </c>
      <c r="E5623">
        <v>0.62447794845606697</v>
      </c>
      <c r="F5623">
        <v>11673371.554245099</v>
      </c>
      <c r="G5623">
        <v>15.790683624474299</v>
      </c>
      <c r="H5623">
        <v>3.5</v>
      </c>
      <c r="I5623">
        <v>40856800.439858101</v>
      </c>
      <c r="J5623">
        <v>837.57278474493796</v>
      </c>
      <c r="K5623">
        <v>35.856746336715297</v>
      </c>
      <c r="L5623">
        <v>137.102000000001</v>
      </c>
      <c r="M5623">
        <v>12.905812001555001</v>
      </c>
      <c r="N5623">
        <v>169.82541882126901</v>
      </c>
      <c r="O5623">
        <v>1</v>
      </c>
    </row>
    <row r="5624" spans="2:15" x14ac:dyDescent="0.4">
      <c r="B5624">
        <v>402</v>
      </c>
      <c r="C5624">
        <v>5</v>
      </c>
      <c r="D5624">
        <v>72745</v>
      </c>
      <c r="E5624">
        <v>0.62390730839314401</v>
      </c>
      <c r="F5624">
        <v>11674826.504159501</v>
      </c>
      <c r="G5624">
        <v>16.359244685535</v>
      </c>
      <c r="H5624">
        <v>4</v>
      </c>
      <c r="I5624">
        <v>46699306.0166381</v>
      </c>
      <c r="J5624">
        <v>641.95898022734298</v>
      </c>
      <c r="K5624">
        <v>34.639232064096802</v>
      </c>
      <c r="L5624">
        <v>134.80200000000099</v>
      </c>
      <c r="M5624">
        <v>13.1408359817225</v>
      </c>
      <c r="N5624">
        <v>166.48865458704401</v>
      </c>
      <c r="O5624">
        <v>2</v>
      </c>
    </row>
    <row r="5625" spans="2:15" x14ac:dyDescent="0.4">
      <c r="B5625">
        <v>402</v>
      </c>
      <c r="C5625">
        <v>6</v>
      </c>
      <c r="D5625">
        <v>16424</v>
      </c>
      <c r="E5625">
        <v>0.62495756207556996</v>
      </c>
      <c r="F5625">
        <v>11651801.941595299</v>
      </c>
      <c r="G5625">
        <v>16.326234854916201</v>
      </c>
      <c r="H5625">
        <v>4</v>
      </c>
      <c r="I5625">
        <v>46607207.766381197</v>
      </c>
      <c r="J5625">
        <v>2837.7501075487799</v>
      </c>
      <c r="K5625">
        <v>34.178596681631397</v>
      </c>
      <c r="L5625">
        <v>132.30200000000099</v>
      </c>
      <c r="M5625">
        <v>14.2164188477376</v>
      </c>
      <c r="N5625">
        <v>153.553387549089</v>
      </c>
      <c r="O5625">
        <v>0</v>
      </c>
    </row>
    <row r="5626" spans="2:15" x14ac:dyDescent="0.4">
      <c r="B5626">
        <v>402</v>
      </c>
      <c r="C5626">
        <v>7</v>
      </c>
      <c r="D5626">
        <v>19867</v>
      </c>
      <c r="E5626">
        <v>0.62364037173530695</v>
      </c>
      <c r="F5626">
        <v>11673371.554245099</v>
      </c>
      <c r="G5626">
        <v>16.257963703156499</v>
      </c>
      <c r="H5626">
        <v>4</v>
      </c>
      <c r="I5626">
        <v>46693486.216980599</v>
      </c>
      <c r="J5626">
        <v>2350.3038313273601</v>
      </c>
      <c r="K5626">
        <v>31.870194932529699</v>
      </c>
      <c r="L5626">
        <v>130.602000000001</v>
      </c>
      <c r="M5626">
        <v>13.201266709448699</v>
      </c>
      <c r="N5626">
        <v>165.76466140054899</v>
      </c>
      <c r="O5626">
        <v>1</v>
      </c>
    </row>
    <row r="5628" spans="2:15" x14ac:dyDescent="0.4">
      <c r="B5628">
        <v>403</v>
      </c>
      <c r="C5628">
        <v>0</v>
      </c>
      <c r="D5628">
        <v>3313</v>
      </c>
      <c r="E5628">
        <v>0.62699056778769802</v>
      </c>
      <c r="F5628">
        <v>11651751.0256775</v>
      </c>
      <c r="G5628">
        <v>16.719940883762298</v>
      </c>
      <c r="H5628">
        <v>4</v>
      </c>
      <c r="I5628">
        <v>46607004.102710098</v>
      </c>
      <c r="J5628">
        <v>14067.9155154573</v>
      </c>
      <c r="K5628">
        <v>44.111758064046001</v>
      </c>
      <c r="L5628">
        <v>144.00300000000101</v>
      </c>
      <c r="M5628">
        <v>14.285639566628999</v>
      </c>
      <c r="N5628">
        <v>152.49563619898299</v>
      </c>
      <c r="O5628">
        <v>0</v>
      </c>
    </row>
    <row r="5629" spans="2:15" x14ac:dyDescent="0.4">
      <c r="B5629">
        <v>403</v>
      </c>
      <c r="C5629">
        <v>1</v>
      </c>
      <c r="D5629">
        <v>6331</v>
      </c>
      <c r="E5629">
        <v>0.62341749637686295</v>
      </c>
      <c r="F5629">
        <v>11673398.3421614</v>
      </c>
      <c r="G5629">
        <v>16.249437287356699</v>
      </c>
      <c r="H5629">
        <v>4</v>
      </c>
      <c r="I5629">
        <v>46693593.368645802</v>
      </c>
      <c r="J5629">
        <v>7375.3898860600002</v>
      </c>
      <c r="K5629">
        <v>41.819556961589498</v>
      </c>
      <c r="L5629">
        <v>141.103000000001</v>
      </c>
      <c r="M5629">
        <v>13.350605054451</v>
      </c>
      <c r="N5629">
        <v>163.88461412880699</v>
      </c>
      <c r="O5629">
        <v>1</v>
      </c>
    </row>
    <row r="5630" spans="2:15" x14ac:dyDescent="0.4">
      <c r="B5630">
        <v>403</v>
      </c>
      <c r="C5630">
        <v>2</v>
      </c>
      <c r="D5630">
        <v>46657</v>
      </c>
      <c r="E5630">
        <v>0.624153397008677</v>
      </c>
      <c r="F5630">
        <v>11674850.6321609</v>
      </c>
      <c r="G5630">
        <v>16.390395939606002</v>
      </c>
      <c r="H5630">
        <v>4</v>
      </c>
      <c r="I5630">
        <v>46699402.528643899</v>
      </c>
      <c r="J5630">
        <v>1000.9088138681</v>
      </c>
      <c r="K5630">
        <v>38.856481278607902</v>
      </c>
      <c r="L5630">
        <v>141.103000000001</v>
      </c>
      <c r="M5630">
        <v>13.636782849041101</v>
      </c>
      <c r="N5630">
        <v>160.13389790112501</v>
      </c>
      <c r="O5630">
        <v>2</v>
      </c>
    </row>
    <row r="5631" spans="2:15" x14ac:dyDescent="0.4">
      <c r="B5631">
        <v>403</v>
      </c>
      <c r="C5631">
        <v>3</v>
      </c>
      <c r="D5631">
        <v>90560</v>
      </c>
      <c r="E5631">
        <v>0.62846698541214396</v>
      </c>
      <c r="F5631">
        <v>11651751.0256775</v>
      </c>
      <c r="G5631">
        <v>16.178724404998299</v>
      </c>
      <c r="H5631">
        <v>4</v>
      </c>
      <c r="I5631">
        <v>46607004.102710098</v>
      </c>
      <c r="J5631">
        <v>514.65331385501395</v>
      </c>
      <c r="K5631">
        <v>36.282101760427103</v>
      </c>
      <c r="L5631">
        <v>139.40300000000099</v>
      </c>
      <c r="M5631">
        <v>14.888885078908</v>
      </c>
      <c r="N5631">
        <v>147.284130242185</v>
      </c>
      <c r="O5631">
        <v>0</v>
      </c>
    </row>
    <row r="5632" spans="2:15" x14ac:dyDescent="0.4">
      <c r="B5632">
        <v>403</v>
      </c>
      <c r="C5632">
        <v>4</v>
      </c>
      <c r="D5632">
        <v>48780</v>
      </c>
      <c r="E5632">
        <v>0.62447134271297999</v>
      </c>
      <c r="F5632">
        <v>11673398.3421614</v>
      </c>
      <c r="G5632">
        <v>15.7905063925152</v>
      </c>
      <c r="H5632">
        <v>3.5</v>
      </c>
      <c r="I5632">
        <v>40856894.197565101</v>
      </c>
      <c r="J5632">
        <v>837.574706797153</v>
      </c>
      <c r="K5632">
        <v>35.857995577899203</v>
      </c>
      <c r="L5632">
        <v>137.103000000001</v>
      </c>
      <c r="M5632">
        <v>12.905574988099399</v>
      </c>
      <c r="N5632">
        <v>169.691085673385</v>
      </c>
      <c r="O5632">
        <v>1</v>
      </c>
    </row>
    <row r="5633" spans="2:15" x14ac:dyDescent="0.4">
      <c r="B5633">
        <v>403</v>
      </c>
      <c r="C5633">
        <v>5</v>
      </c>
      <c r="D5633">
        <v>72745</v>
      </c>
      <c r="E5633">
        <v>0.62390435724698701</v>
      </c>
      <c r="F5633">
        <v>11674850.6321609</v>
      </c>
      <c r="G5633">
        <v>16.359029542096899</v>
      </c>
      <c r="H5633">
        <v>4</v>
      </c>
      <c r="I5633">
        <v>46699402.528643899</v>
      </c>
      <c r="J5633">
        <v>641.96030694403703</v>
      </c>
      <c r="K5633">
        <v>34.639034335745002</v>
      </c>
      <c r="L5633">
        <v>134.80300000000099</v>
      </c>
      <c r="M5633">
        <v>13.1421641471195</v>
      </c>
      <c r="N5633">
        <v>166.334197950478</v>
      </c>
      <c r="O5633">
        <v>2</v>
      </c>
    </row>
    <row r="5634" spans="2:15" x14ac:dyDescent="0.4">
      <c r="B5634">
        <v>403</v>
      </c>
      <c r="C5634">
        <v>6</v>
      </c>
      <c r="D5634">
        <v>16424</v>
      </c>
      <c r="E5634">
        <v>0.62495888796339205</v>
      </c>
      <c r="F5634">
        <v>11651751.0256775</v>
      </c>
      <c r="G5634">
        <v>16.326009362632401</v>
      </c>
      <c r="H5634">
        <v>4</v>
      </c>
      <c r="I5634">
        <v>46607004.102710098</v>
      </c>
      <c r="J5634">
        <v>2837.7377071791302</v>
      </c>
      <c r="K5634">
        <v>34.180325210694797</v>
      </c>
      <c r="L5634">
        <v>132.30300000000099</v>
      </c>
      <c r="M5634">
        <v>14.2171692504956</v>
      </c>
      <c r="N5634">
        <v>153.568474183479</v>
      </c>
      <c r="O5634">
        <v>0</v>
      </c>
    </row>
    <row r="5635" spans="2:15" x14ac:dyDescent="0.4">
      <c r="B5635">
        <v>403</v>
      </c>
      <c r="C5635">
        <v>7</v>
      </c>
      <c r="D5635">
        <v>19867</v>
      </c>
      <c r="E5635">
        <v>0.62363696549125602</v>
      </c>
      <c r="F5635">
        <v>11673398.3421614</v>
      </c>
      <c r="G5635">
        <v>16.258586969143799</v>
      </c>
      <c r="H5635">
        <v>4</v>
      </c>
      <c r="I5635">
        <v>46693593.368645802</v>
      </c>
      <c r="J5635">
        <v>2350.3092247770601</v>
      </c>
      <c r="K5635">
        <v>31.8675245974263</v>
      </c>
      <c r="L5635">
        <v>130.603000000001</v>
      </c>
      <c r="M5635">
        <v>13.1981642760309</v>
      </c>
      <c r="N5635">
        <v>165.72328983198599</v>
      </c>
      <c r="O5635">
        <v>1</v>
      </c>
    </row>
    <row r="5637" spans="2:15" x14ac:dyDescent="0.4">
      <c r="B5637">
        <v>404</v>
      </c>
      <c r="C5637">
        <v>0</v>
      </c>
      <c r="D5637">
        <v>3313</v>
      </c>
      <c r="E5637">
        <v>0.62699782573085705</v>
      </c>
      <c r="F5637">
        <v>11651700.1808424</v>
      </c>
      <c r="G5637">
        <v>16.719936574864899</v>
      </c>
      <c r="H5637">
        <v>4</v>
      </c>
      <c r="I5637">
        <v>46606800.723369703</v>
      </c>
      <c r="J5637">
        <v>14067.8541271867</v>
      </c>
      <c r="K5637">
        <v>44.107801413165099</v>
      </c>
      <c r="L5637">
        <v>144.00400000000101</v>
      </c>
      <c r="M5637">
        <v>14.2890646890831</v>
      </c>
      <c r="N5637">
        <v>152.63183201031799</v>
      </c>
      <c r="O5637">
        <v>0</v>
      </c>
    </row>
    <row r="5638" spans="2:15" x14ac:dyDescent="0.4">
      <c r="B5638">
        <v>404</v>
      </c>
      <c r="C5638">
        <v>1</v>
      </c>
      <c r="D5638">
        <v>6331</v>
      </c>
      <c r="E5638">
        <v>0.62341390874614899</v>
      </c>
      <c r="F5638">
        <v>11673425.207400501</v>
      </c>
      <c r="G5638">
        <v>16.2482413734899</v>
      </c>
      <c r="H5638">
        <v>4</v>
      </c>
      <c r="I5638">
        <v>46693700.829602301</v>
      </c>
      <c r="J5638">
        <v>7375.4068598329304</v>
      </c>
      <c r="K5638">
        <v>41.819889467036298</v>
      </c>
      <c r="L5638">
        <v>141.10400000000101</v>
      </c>
      <c r="M5638">
        <v>13.356262566554699</v>
      </c>
      <c r="N5638">
        <v>163.97083265093599</v>
      </c>
      <c r="O5638">
        <v>1</v>
      </c>
    </row>
    <row r="5639" spans="2:15" x14ac:dyDescent="0.4">
      <c r="B5639">
        <v>404</v>
      </c>
      <c r="C5639">
        <v>2</v>
      </c>
      <c r="D5639">
        <v>46657</v>
      </c>
      <c r="E5639">
        <v>0.624151535334454</v>
      </c>
      <c r="F5639">
        <v>11674874.6117569</v>
      </c>
      <c r="G5639">
        <v>16.412463494013501</v>
      </c>
      <c r="H5639">
        <v>4</v>
      </c>
      <c r="I5639">
        <v>46699498.447027899</v>
      </c>
      <c r="J5639">
        <v>1000.91086968789</v>
      </c>
      <c r="K5639">
        <v>38.859814131109097</v>
      </c>
      <c r="L5639">
        <v>141.10400000000101</v>
      </c>
      <c r="M5639">
        <v>13.6419681821744</v>
      </c>
      <c r="N5639">
        <v>159.41426799939299</v>
      </c>
      <c r="O5639">
        <v>2</v>
      </c>
    </row>
    <row r="5640" spans="2:15" x14ac:dyDescent="0.4">
      <c r="B5640">
        <v>404</v>
      </c>
      <c r="C5640">
        <v>3</v>
      </c>
      <c r="D5640">
        <v>90560</v>
      </c>
      <c r="E5640">
        <v>0.62847679263507905</v>
      </c>
      <c r="F5640">
        <v>11651700.1808424</v>
      </c>
      <c r="G5640">
        <v>16.178761092084699</v>
      </c>
      <c r="H5640">
        <v>4</v>
      </c>
      <c r="I5640">
        <v>46606800.723369703</v>
      </c>
      <c r="J5640">
        <v>514.65106805841106</v>
      </c>
      <c r="K5640">
        <v>36.283829236774302</v>
      </c>
      <c r="L5640">
        <v>139.40400000000099</v>
      </c>
      <c r="M5640">
        <v>14.8871305358561</v>
      </c>
      <c r="N5640">
        <v>147.07367113397001</v>
      </c>
      <c r="O5640">
        <v>0</v>
      </c>
    </row>
    <row r="5641" spans="2:15" x14ac:dyDescent="0.4">
      <c r="B5641">
        <v>404</v>
      </c>
      <c r="C5641">
        <v>4</v>
      </c>
      <c r="D5641">
        <v>48780</v>
      </c>
      <c r="E5641">
        <v>0.62446472915311801</v>
      </c>
      <c r="F5641">
        <v>11673425.207400501</v>
      </c>
      <c r="G5641">
        <v>15.7957905925169</v>
      </c>
      <c r="H5641">
        <v>3.5</v>
      </c>
      <c r="I5641">
        <v>40856988.225901999</v>
      </c>
      <c r="J5641">
        <v>837.57663439733506</v>
      </c>
      <c r="K5641">
        <v>35.859217035160398</v>
      </c>
      <c r="L5641">
        <v>137.10400000000101</v>
      </c>
      <c r="M5641">
        <v>12.9052979701646</v>
      </c>
      <c r="N5641">
        <v>169.55784689118701</v>
      </c>
      <c r="O5641">
        <v>1</v>
      </c>
    </row>
    <row r="5642" spans="2:15" x14ac:dyDescent="0.4">
      <c r="B5642">
        <v>404</v>
      </c>
      <c r="C5642">
        <v>5</v>
      </c>
      <c r="D5642">
        <v>72745</v>
      </c>
      <c r="E5642">
        <v>0.62390138974147802</v>
      </c>
      <c r="F5642">
        <v>11674874.6117569</v>
      </c>
      <c r="G5642">
        <v>16.358603335663499</v>
      </c>
      <c r="H5642">
        <v>4</v>
      </c>
      <c r="I5642">
        <v>46699498.447027899</v>
      </c>
      <c r="J5642">
        <v>641.96162550041902</v>
      </c>
      <c r="K5642">
        <v>34.637327579858002</v>
      </c>
      <c r="L5642">
        <v>134.804000000001</v>
      </c>
      <c r="M5642">
        <v>13.1440709776634</v>
      </c>
      <c r="N5642">
        <v>166.36544982946</v>
      </c>
      <c r="O5642">
        <v>2</v>
      </c>
    </row>
    <row r="5643" spans="2:15" x14ac:dyDescent="0.4">
      <c r="B5643">
        <v>404</v>
      </c>
      <c r="C5643">
        <v>6</v>
      </c>
      <c r="D5643">
        <v>16424</v>
      </c>
      <c r="E5643">
        <v>0.62496026571546304</v>
      </c>
      <c r="F5643">
        <v>11651700.1808424</v>
      </c>
      <c r="G5643">
        <v>16.325917286300101</v>
      </c>
      <c r="H5643">
        <v>4</v>
      </c>
      <c r="I5643">
        <v>46606800.723369703</v>
      </c>
      <c r="J5643">
        <v>2837.7253241213898</v>
      </c>
      <c r="K5643">
        <v>34.179999492408903</v>
      </c>
      <c r="L5643">
        <v>132.304000000001</v>
      </c>
      <c r="M5643">
        <v>14.2177755886882</v>
      </c>
      <c r="N5643">
        <v>153.782053968127</v>
      </c>
      <c r="O5643">
        <v>0</v>
      </c>
    </row>
    <row r="5644" spans="2:15" x14ac:dyDescent="0.4">
      <c r="B5644">
        <v>404</v>
      </c>
      <c r="C5644">
        <v>7</v>
      </c>
      <c r="D5644">
        <v>19867</v>
      </c>
      <c r="E5644">
        <v>0.62363355294339695</v>
      </c>
      <c r="F5644">
        <v>11673425.207400501</v>
      </c>
      <c r="G5644">
        <v>16.259275480913601</v>
      </c>
      <c r="H5644">
        <v>4</v>
      </c>
      <c r="I5644">
        <v>46693700.829602301</v>
      </c>
      <c r="J5644">
        <v>2350.3146337948501</v>
      </c>
      <c r="K5644">
        <v>31.866722725952599</v>
      </c>
      <c r="L5644">
        <v>130.60400000000101</v>
      </c>
      <c r="M5644">
        <v>13.1945300659764</v>
      </c>
      <c r="N5644">
        <v>165.76667502658901</v>
      </c>
      <c r="O5644">
        <v>1</v>
      </c>
    </row>
    <row r="5646" spans="2:15" x14ac:dyDescent="0.4">
      <c r="B5646">
        <v>405</v>
      </c>
      <c r="C5646">
        <v>0</v>
      </c>
      <c r="D5646">
        <v>3313</v>
      </c>
      <c r="E5646">
        <v>0.62700509528798098</v>
      </c>
      <c r="F5646">
        <v>11651649.3553339</v>
      </c>
      <c r="G5646">
        <v>16.719737481080099</v>
      </c>
      <c r="H5646">
        <v>4</v>
      </c>
      <c r="I5646">
        <v>46606597.421335898</v>
      </c>
      <c r="J5646">
        <v>14067.792762250499</v>
      </c>
      <c r="K5646">
        <v>44.103252673866301</v>
      </c>
      <c r="L5646">
        <v>144.00500000000099</v>
      </c>
      <c r="M5646">
        <v>14.292607389204599</v>
      </c>
      <c r="N5646">
        <v>152.87752825299199</v>
      </c>
      <c r="O5646">
        <v>0</v>
      </c>
    </row>
    <row r="5647" spans="2:15" x14ac:dyDescent="0.4">
      <c r="B5647">
        <v>405</v>
      </c>
      <c r="C5647">
        <v>1</v>
      </c>
      <c r="D5647">
        <v>6331</v>
      </c>
      <c r="E5647">
        <v>0.62341034964992603</v>
      </c>
      <c r="F5647">
        <v>11673452.095431199</v>
      </c>
      <c r="G5647">
        <v>16.252832545236299</v>
      </c>
      <c r="H5647">
        <v>4</v>
      </c>
      <c r="I5647">
        <v>46693808.381725103</v>
      </c>
      <c r="J5647">
        <v>7375.4238480058702</v>
      </c>
      <c r="K5647">
        <v>41.820259782050897</v>
      </c>
      <c r="L5647">
        <v>141.10500000000101</v>
      </c>
      <c r="M5647">
        <v>13.362713599454301</v>
      </c>
      <c r="N5647">
        <v>163.88432448046899</v>
      </c>
      <c r="O5647">
        <v>1</v>
      </c>
    </row>
    <row r="5648" spans="2:15" x14ac:dyDescent="0.4">
      <c r="B5648">
        <v>405</v>
      </c>
      <c r="C5648">
        <v>2</v>
      </c>
      <c r="D5648">
        <v>46657</v>
      </c>
      <c r="E5648">
        <v>0.62414968919733504</v>
      </c>
      <c r="F5648">
        <v>11674898.549234699</v>
      </c>
      <c r="G5648">
        <v>16.4042626076969</v>
      </c>
      <c r="H5648">
        <v>4</v>
      </c>
      <c r="I5648">
        <v>46699594.196938798</v>
      </c>
      <c r="J5648">
        <v>1000.91292189679</v>
      </c>
      <c r="K5648">
        <v>38.862887386936997</v>
      </c>
      <c r="L5648">
        <v>141.10500000000101</v>
      </c>
      <c r="M5648">
        <v>13.6476578046322</v>
      </c>
      <c r="N5648">
        <v>160.673416050935</v>
      </c>
      <c r="O5648">
        <v>2</v>
      </c>
    </row>
    <row r="5649" spans="2:15" x14ac:dyDescent="0.4">
      <c r="B5649">
        <v>405</v>
      </c>
      <c r="C5649">
        <v>3</v>
      </c>
      <c r="D5649">
        <v>90560</v>
      </c>
      <c r="E5649">
        <v>0.62848653704173996</v>
      </c>
      <c r="F5649">
        <v>11651649.3553339</v>
      </c>
      <c r="G5649">
        <v>16.178883862177599</v>
      </c>
      <c r="H5649">
        <v>4</v>
      </c>
      <c r="I5649">
        <v>46606597.421335898</v>
      </c>
      <c r="J5649">
        <v>514.64882311545796</v>
      </c>
      <c r="K5649">
        <v>36.285583438937103</v>
      </c>
      <c r="L5649">
        <v>139.405000000001</v>
      </c>
      <c r="M5649">
        <v>14.884813930754</v>
      </c>
      <c r="N5649">
        <v>146.86044811548501</v>
      </c>
      <c r="O5649">
        <v>0</v>
      </c>
    </row>
    <row r="5650" spans="2:15" x14ac:dyDescent="0.4">
      <c r="B5650">
        <v>405</v>
      </c>
      <c r="C5650">
        <v>4</v>
      </c>
      <c r="D5650">
        <v>48780</v>
      </c>
      <c r="E5650">
        <v>0.624458087341907</v>
      </c>
      <c r="F5650">
        <v>11673452.095431199</v>
      </c>
      <c r="G5650">
        <v>15.795688757408801</v>
      </c>
      <c r="H5650">
        <v>3.5</v>
      </c>
      <c r="I5650">
        <v>40857082.334009498</v>
      </c>
      <c r="J5650">
        <v>837.57856363283099</v>
      </c>
      <c r="K5650">
        <v>35.860414953725702</v>
      </c>
      <c r="L5650">
        <v>137.10500000000101</v>
      </c>
      <c r="M5650">
        <v>12.9052650891615</v>
      </c>
      <c r="N5650">
        <v>169.42558484158201</v>
      </c>
      <c r="O5650">
        <v>1</v>
      </c>
    </row>
    <row r="5651" spans="2:15" x14ac:dyDescent="0.4">
      <c r="B5651">
        <v>405</v>
      </c>
      <c r="C5651">
        <v>5</v>
      </c>
      <c r="D5651">
        <v>72745</v>
      </c>
      <c r="E5651">
        <v>0.62389841690192305</v>
      </c>
      <c r="F5651">
        <v>11674898.549234699</v>
      </c>
      <c r="G5651">
        <v>16.362122621646801</v>
      </c>
      <c r="H5651">
        <v>4</v>
      </c>
      <c r="I5651">
        <v>46699594.196938798</v>
      </c>
      <c r="J5651">
        <v>641.96294174085995</v>
      </c>
      <c r="K5651">
        <v>34.635910878095103</v>
      </c>
      <c r="L5651">
        <v>134.805000000001</v>
      </c>
      <c r="M5651">
        <v>13.1462630091726</v>
      </c>
      <c r="N5651">
        <v>165.79355432731401</v>
      </c>
      <c r="O5651">
        <v>2</v>
      </c>
    </row>
    <row r="5652" spans="2:15" x14ac:dyDescent="0.4">
      <c r="B5652">
        <v>405</v>
      </c>
      <c r="C5652">
        <v>6</v>
      </c>
      <c r="D5652">
        <v>16424</v>
      </c>
      <c r="E5652">
        <v>0.62496170085936098</v>
      </c>
      <c r="F5652">
        <v>11651649.3553339</v>
      </c>
      <c r="G5652">
        <v>16.325883267013001</v>
      </c>
      <c r="H5652">
        <v>4</v>
      </c>
      <c r="I5652">
        <v>46606597.421335898</v>
      </c>
      <c r="J5652">
        <v>2837.7129457705701</v>
      </c>
      <c r="K5652">
        <v>34.1791713276289</v>
      </c>
      <c r="L5652">
        <v>132.305000000001</v>
      </c>
      <c r="M5652">
        <v>14.217856945589901</v>
      </c>
      <c r="N5652">
        <v>153.78296187001601</v>
      </c>
      <c r="O5652">
        <v>0</v>
      </c>
    </row>
    <row r="5653" spans="2:15" x14ac:dyDescent="0.4">
      <c r="B5653">
        <v>405</v>
      </c>
      <c r="C5653">
        <v>7</v>
      </c>
      <c r="D5653">
        <v>19867</v>
      </c>
      <c r="E5653">
        <v>0.62363012371982296</v>
      </c>
      <c r="F5653">
        <v>11673452.095431199</v>
      </c>
      <c r="G5653">
        <v>16.2601340765248</v>
      </c>
      <c r="H5653">
        <v>4</v>
      </c>
      <c r="I5653">
        <v>46693808.381725103</v>
      </c>
      <c r="J5653">
        <v>2350.3200474014702</v>
      </c>
      <c r="K5653">
        <v>31.868460023490599</v>
      </c>
      <c r="L5653">
        <v>130.60500000000101</v>
      </c>
      <c r="M5653">
        <v>13.1909882800229</v>
      </c>
      <c r="N5653">
        <v>165.71921481449999</v>
      </c>
      <c r="O5653">
        <v>1</v>
      </c>
    </row>
    <row r="5655" spans="2:15" x14ac:dyDescent="0.4">
      <c r="B5655">
        <v>406</v>
      </c>
      <c r="C5655">
        <v>0</v>
      </c>
      <c r="D5655">
        <v>3313</v>
      </c>
      <c r="E5655">
        <v>0.62701239437787504</v>
      </c>
      <c r="F5655">
        <v>11651598.4147883</v>
      </c>
      <c r="G5655">
        <v>16.726429416223301</v>
      </c>
      <c r="H5655">
        <v>4</v>
      </c>
      <c r="I5655">
        <v>46606393.659153298</v>
      </c>
      <c r="J5655">
        <v>14067.7312584223</v>
      </c>
      <c r="K5655">
        <v>44.0981361705282</v>
      </c>
      <c r="L5655">
        <v>144.00600000000099</v>
      </c>
      <c r="M5655">
        <v>14.296223076297199</v>
      </c>
      <c r="N5655">
        <v>151.71516934995299</v>
      </c>
      <c r="O5655">
        <v>0</v>
      </c>
    </row>
    <row r="5656" spans="2:15" x14ac:dyDescent="0.4">
      <c r="B5656">
        <v>406</v>
      </c>
      <c r="C5656">
        <v>1</v>
      </c>
      <c r="D5656">
        <v>6331</v>
      </c>
      <c r="E5656">
        <v>0.62340681531455799</v>
      </c>
      <c r="F5656">
        <v>11673479.0664363</v>
      </c>
      <c r="G5656">
        <v>16.256259118131901</v>
      </c>
      <c r="H5656">
        <v>4</v>
      </c>
      <c r="I5656">
        <v>46693916.265745297</v>
      </c>
      <c r="J5656">
        <v>7375.4408886029596</v>
      </c>
      <c r="K5656">
        <v>41.820662450965202</v>
      </c>
      <c r="L5656">
        <v>141.10600000000099</v>
      </c>
      <c r="M5656">
        <v>13.3701310776579</v>
      </c>
      <c r="N5656">
        <v>163.57598677553099</v>
      </c>
      <c r="O5656">
        <v>1</v>
      </c>
    </row>
    <row r="5657" spans="2:15" x14ac:dyDescent="0.4">
      <c r="B5657">
        <v>406</v>
      </c>
      <c r="C5657">
        <v>2</v>
      </c>
      <c r="D5657">
        <v>46657</v>
      </c>
      <c r="E5657">
        <v>0.62414785260437999</v>
      </c>
      <c r="F5657">
        <v>11674922.518775299</v>
      </c>
      <c r="G5657">
        <v>16.395309079400299</v>
      </c>
      <c r="H5657">
        <v>4</v>
      </c>
      <c r="I5657">
        <v>46699690.075101197</v>
      </c>
      <c r="J5657">
        <v>1000.91497685451</v>
      </c>
      <c r="K5657">
        <v>38.8657290215885</v>
      </c>
      <c r="L5657">
        <v>141.10600000000099</v>
      </c>
      <c r="M5657">
        <v>13.6533507460354</v>
      </c>
      <c r="N5657">
        <v>160.52142982253099</v>
      </c>
      <c r="O5657">
        <v>2</v>
      </c>
    </row>
    <row r="5658" spans="2:15" x14ac:dyDescent="0.4">
      <c r="B5658">
        <v>406</v>
      </c>
      <c r="C5658">
        <v>3</v>
      </c>
      <c r="D5658">
        <v>90560</v>
      </c>
      <c r="E5658">
        <v>0.62849621979233805</v>
      </c>
      <c r="F5658">
        <v>11651598.4147883</v>
      </c>
      <c r="G5658">
        <v>16.1790822802894</v>
      </c>
      <c r="H5658">
        <v>4</v>
      </c>
      <c r="I5658">
        <v>46606393.659153298</v>
      </c>
      <c r="J5658">
        <v>514.64657309135703</v>
      </c>
      <c r="K5658">
        <v>36.287360749016599</v>
      </c>
      <c r="L5658">
        <v>139.406000000001</v>
      </c>
      <c r="M5658">
        <v>14.8819912740509</v>
      </c>
      <c r="N5658">
        <v>146.64474386427699</v>
      </c>
      <c r="O5658">
        <v>0</v>
      </c>
    </row>
    <row r="5659" spans="2:15" x14ac:dyDescent="0.4">
      <c r="B5659">
        <v>406</v>
      </c>
      <c r="C5659">
        <v>4</v>
      </c>
      <c r="D5659">
        <v>48780</v>
      </c>
      <c r="E5659">
        <v>0.62445139368598201</v>
      </c>
      <c r="F5659">
        <v>11673479.0664363</v>
      </c>
      <c r="G5659">
        <v>15.7954819920436</v>
      </c>
      <c r="H5659">
        <v>3.5</v>
      </c>
      <c r="I5659">
        <v>40857176.732527196</v>
      </c>
      <c r="J5659">
        <v>837.58049882179603</v>
      </c>
      <c r="K5659">
        <v>35.861592944987997</v>
      </c>
      <c r="L5659">
        <v>137.10600000000099</v>
      </c>
      <c r="M5659">
        <v>12.9056809004413</v>
      </c>
      <c r="N5659">
        <v>169.294155129111</v>
      </c>
      <c r="O5659">
        <v>1</v>
      </c>
    </row>
    <row r="5660" spans="2:15" x14ac:dyDescent="0.4">
      <c r="B5660">
        <v>406</v>
      </c>
      <c r="C5660">
        <v>5</v>
      </c>
      <c r="D5660">
        <v>72745</v>
      </c>
      <c r="E5660">
        <v>0.62389543626265798</v>
      </c>
      <c r="F5660">
        <v>11674922.518775299</v>
      </c>
      <c r="G5660">
        <v>16.353995924521499</v>
      </c>
      <c r="H5660">
        <v>4</v>
      </c>
      <c r="I5660">
        <v>46699690.075101197</v>
      </c>
      <c r="J5660">
        <v>641.96425974432896</v>
      </c>
      <c r="K5660">
        <v>34.634757110296199</v>
      </c>
      <c r="L5660">
        <v>134.80600000000101</v>
      </c>
      <c r="M5660">
        <v>13.1483312587453</v>
      </c>
      <c r="N5660">
        <v>166.66267798237601</v>
      </c>
      <c r="O5660">
        <v>2</v>
      </c>
    </row>
    <row r="5661" spans="2:15" x14ac:dyDescent="0.4">
      <c r="B5661">
        <v>406</v>
      </c>
      <c r="C5661">
        <v>6</v>
      </c>
      <c r="D5661">
        <v>16424</v>
      </c>
      <c r="E5661">
        <v>0.62496318633097103</v>
      </c>
      <c r="F5661">
        <v>11651598.4147883</v>
      </c>
      <c r="G5661">
        <v>16.325950392714599</v>
      </c>
      <c r="H5661">
        <v>4</v>
      </c>
      <c r="I5661">
        <v>46606393.659153298</v>
      </c>
      <c r="J5661">
        <v>2837.7005394029002</v>
      </c>
      <c r="K5661">
        <v>34.177888728167602</v>
      </c>
      <c r="L5661">
        <v>132.30600000000101</v>
      </c>
      <c r="M5661">
        <v>14.2174630621242</v>
      </c>
      <c r="N5661">
        <v>153.73194088507699</v>
      </c>
      <c r="O5661">
        <v>0</v>
      </c>
    </row>
    <row r="5662" spans="2:15" x14ac:dyDescent="0.4">
      <c r="B5662">
        <v>406</v>
      </c>
      <c r="C5662">
        <v>7</v>
      </c>
      <c r="D5662">
        <v>19867</v>
      </c>
      <c r="E5662">
        <v>0.62362670163123601</v>
      </c>
      <c r="F5662">
        <v>11673479.0664363</v>
      </c>
      <c r="G5662">
        <v>16.2609778515797</v>
      </c>
      <c r="H5662">
        <v>4</v>
      </c>
      <c r="I5662">
        <v>46693916.265745297</v>
      </c>
      <c r="J5662">
        <v>2350.3254777140601</v>
      </c>
      <c r="K5662">
        <v>31.870526419808002</v>
      </c>
      <c r="L5662">
        <v>130.60600000000099</v>
      </c>
      <c r="M5662">
        <v>13.187746321954799</v>
      </c>
      <c r="N5662">
        <v>165.570974051973</v>
      </c>
      <c r="O5662">
        <v>1</v>
      </c>
    </row>
    <row r="5664" spans="2:15" x14ac:dyDescent="0.4">
      <c r="B5664">
        <v>407</v>
      </c>
      <c r="C5664">
        <v>0</v>
      </c>
      <c r="D5664">
        <v>3313</v>
      </c>
      <c r="E5664">
        <v>0.62701973680788203</v>
      </c>
      <c r="F5664">
        <v>11651547.2991725</v>
      </c>
      <c r="G5664">
        <v>16.7261292063349</v>
      </c>
      <c r="H5664">
        <v>4</v>
      </c>
      <c r="I5664">
        <v>46606189.196690097</v>
      </c>
      <c r="J5664">
        <v>14067.6695432206</v>
      </c>
      <c r="K5664">
        <v>44.093560211813497</v>
      </c>
      <c r="L5664">
        <v>144.007000000001</v>
      </c>
      <c r="M5664">
        <v>14.2989105273787</v>
      </c>
      <c r="N5664">
        <v>151.38473938521901</v>
      </c>
      <c r="O5664">
        <v>0</v>
      </c>
    </row>
    <row r="5665" spans="2:15" x14ac:dyDescent="0.4">
      <c r="B5665">
        <v>407</v>
      </c>
      <c r="C5665">
        <v>1</v>
      </c>
      <c r="D5665">
        <v>6331</v>
      </c>
      <c r="E5665">
        <v>0.62340332122414599</v>
      </c>
      <c r="F5665">
        <v>11673506.055844599</v>
      </c>
      <c r="G5665">
        <v>16.254705256311102</v>
      </c>
      <c r="H5665">
        <v>4</v>
      </c>
      <c r="I5665">
        <v>46694024.223378599</v>
      </c>
      <c r="J5665">
        <v>7375.4579408274503</v>
      </c>
      <c r="K5665">
        <v>41.821022171022001</v>
      </c>
      <c r="L5665">
        <v>141.10700000000099</v>
      </c>
      <c r="M5665">
        <v>13.3780507691654</v>
      </c>
      <c r="N5665">
        <v>163.47073608482299</v>
      </c>
      <c r="O5665">
        <v>1</v>
      </c>
    </row>
    <row r="5666" spans="2:15" x14ac:dyDescent="0.4">
      <c r="B5666">
        <v>407</v>
      </c>
      <c r="C5666">
        <v>2</v>
      </c>
      <c r="D5666">
        <v>46657</v>
      </c>
      <c r="E5666">
        <v>0.62414601853360896</v>
      </c>
      <c r="F5666">
        <v>11674946.6449828</v>
      </c>
      <c r="G5666">
        <v>16.386073764006699</v>
      </c>
      <c r="H5666">
        <v>4</v>
      </c>
      <c r="I5666">
        <v>46699786.5799312</v>
      </c>
      <c r="J5666">
        <v>1000.91704524361</v>
      </c>
      <c r="K5666">
        <v>38.8683633312395</v>
      </c>
      <c r="L5666">
        <v>141.10700000000099</v>
      </c>
      <c r="M5666">
        <v>13.6585788926619</v>
      </c>
      <c r="N5666">
        <v>160.634245877258</v>
      </c>
      <c r="O5666">
        <v>2</v>
      </c>
    </row>
    <row r="5667" spans="2:15" x14ac:dyDescent="0.4">
      <c r="B5667">
        <v>407</v>
      </c>
      <c r="C5667">
        <v>3</v>
      </c>
      <c r="D5667">
        <v>90560</v>
      </c>
      <c r="E5667">
        <v>0.62850584047575198</v>
      </c>
      <c r="F5667">
        <v>11651547.2991725</v>
      </c>
      <c r="G5667">
        <v>16.179433895997899</v>
      </c>
      <c r="H5667">
        <v>4</v>
      </c>
      <c r="I5667">
        <v>46606189.196690097</v>
      </c>
      <c r="J5667">
        <v>514.644315334476</v>
      </c>
      <c r="K5667">
        <v>36.288105797543999</v>
      </c>
      <c r="L5667">
        <v>139.40700000000101</v>
      </c>
      <c r="M5667">
        <v>14.878715955298199</v>
      </c>
      <c r="N5667">
        <v>146.49998057431401</v>
      </c>
      <c r="O5667">
        <v>0</v>
      </c>
    </row>
    <row r="5668" spans="2:15" x14ac:dyDescent="0.4">
      <c r="B5668">
        <v>407</v>
      </c>
      <c r="C5668">
        <v>4</v>
      </c>
      <c r="D5668">
        <v>48780</v>
      </c>
      <c r="E5668">
        <v>0.62444465036041896</v>
      </c>
      <c r="F5668">
        <v>11673506.055844599</v>
      </c>
      <c r="G5668">
        <v>15.7950876326678</v>
      </c>
      <c r="H5668">
        <v>3.5</v>
      </c>
      <c r="I5668">
        <v>40857271.195456199</v>
      </c>
      <c r="J5668">
        <v>837.58243533120697</v>
      </c>
      <c r="K5668">
        <v>35.863100514886099</v>
      </c>
      <c r="L5668">
        <v>137.10700000000099</v>
      </c>
      <c r="M5668">
        <v>12.906584302552201</v>
      </c>
      <c r="N5668">
        <v>169.303964681466</v>
      </c>
      <c r="O5668">
        <v>1</v>
      </c>
    </row>
    <row r="5669" spans="2:15" x14ac:dyDescent="0.4">
      <c r="B5669">
        <v>407</v>
      </c>
      <c r="C5669">
        <v>5</v>
      </c>
      <c r="D5669">
        <v>72745</v>
      </c>
      <c r="E5669">
        <v>0.62389244407741695</v>
      </c>
      <c r="F5669">
        <v>11674946.6449828</v>
      </c>
      <c r="G5669">
        <v>16.353436726595199</v>
      </c>
      <c r="H5669">
        <v>4</v>
      </c>
      <c r="I5669">
        <v>46699786.5799312</v>
      </c>
      <c r="J5669">
        <v>641.96558636237796</v>
      </c>
      <c r="K5669">
        <v>34.6338415804221</v>
      </c>
      <c r="L5669">
        <v>134.80700000000101</v>
      </c>
      <c r="M5669">
        <v>13.1502818350081</v>
      </c>
      <c r="N5669">
        <v>166.50759730881799</v>
      </c>
      <c r="O5669">
        <v>2</v>
      </c>
    </row>
    <row r="5670" spans="2:15" x14ac:dyDescent="0.4">
      <c r="B5670">
        <v>407</v>
      </c>
      <c r="C5670">
        <v>6</v>
      </c>
      <c r="D5670">
        <v>16424</v>
      </c>
      <c r="E5670">
        <v>0.624964714266949</v>
      </c>
      <c r="F5670">
        <v>11651547.2991725</v>
      </c>
      <c r="G5670">
        <v>16.3261539432586</v>
      </c>
      <c r="H5670">
        <v>4</v>
      </c>
      <c r="I5670">
        <v>46606189.196690097</v>
      </c>
      <c r="J5670">
        <v>2837.6880903975898</v>
      </c>
      <c r="K5670">
        <v>34.176207844508298</v>
      </c>
      <c r="L5670">
        <v>132.30700000000101</v>
      </c>
      <c r="M5670">
        <v>14.216637256284701</v>
      </c>
      <c r="N5670">
        <v>153.63400608855</v>
      </c>
      <c r="O5670">
        <v>0</v>
      </c>
    </row>
    <row r="5671" spans="2:15" x14ac:dyDescent="0.4">
      <c r="B5671">
        <v>407</v>
      </c>
      <c r="C5671">
        <v>7</v>
      </c>
      <c r="D5671">
        <v>19867</v>
      </c>
      <c r="E5671">
        <v>0.62362327425382302</v>
      </c>
      <c r="F5671">
        <v>11673506.055844599</v>
      </c>
      <c r="G5671">
        <v>16.2617648489285</v>
      </c>
      <c r="H5671">
        <v>4</v>
      </c>
      <c r="I5671">
        <v>46694024.223378599</v>
      </c>
      <c r="J5671">
        <v>2350.33091173194</v>
      </c>
      <c r="K5671">
        <v>31.870996506108199</v>
      </c>
      <c r="L5671">
        <v>130.60700000000099</v>
      </c>
      <c r="M5671">
        <v>13.1851118920831</v>
      </c>
      <c r="N5671">
        <v>165.752182129321</v>
      </c>
      <c r="O5671">
        <v>1</v>
      </c>
    </row>
    <row r="5673" spans="2:15" x14ac:dyDescent="0.4">
      <c r="B5673">
        <v>408</v>
      </c>
      <c r="C5673">
        <v>0</v>
      </c>
      <c r="D5673">
        <v>3313</v>
      </c>
      <c r="E5673">
        <v>0.62702711386645205</v>
      </c>
      <c r="F5673">
        <v>11651496.2406915</v>
      </c>
      <c r="G5673">
        <v>16.725924439042601</v>
      </c>
      <c r="H5673">
        <v>4</v>
      </c>
      <c r="I5673">
        <v>46605984.962765999</v>
      </c>
      <c r="J5673">
        <v>14067.607897001501</v>
      </c>
      <c r="K5673">
        <v>44.089478060709297</v>
      </c>
      <c r="L5673">
        <v>144.008000000001</v>
      </c>
      <c r="M5673">
        <v>14.300760738774001</v>
      </c>
      <c r="N5673">
        <v>151.12827062066799</v>
      </c>
      <c r="O5673">
        <v>0</v>
      </c>
    </row>
    <row r="5674" spans="2:15" x14ac:dyDescent="0.4">
      <c r="B5674">
        <v>408</v>
      </c>
      <c r="C5674">
        <v>1</v>
      </c>
      <c r="D5674">
        <v>6331</v>
      </c>
      <c r="E5674">
        <v>0.62339985980730594</v>
      </c>
      <c r="F5674">
        <v>11673533.2865972</v>
      </c>
      <c r="G5674">
        <v>16.2531432714358</v>
      </c>
      <c r="H5674">
        <v>4</v>
      </c>
      <c r="I5674">
        <v>46694133.146389097</v>
      </c>
      <c r="J5674">
        <v>7375.4751455361102</v>
      </c>
      <c r="K5674">
        <v>41.821348238936203</v>
      </c>
      <c r="L5674">
        <v>141.108000000001</v>
      </c>
      <c r="M5674">
        <v>13.3864268348712</v>
      </c>
      <c r="N5674">
        <v>163.36689858023499</v>
      </c>
      <c r="O5674">
        <v>1</v>
      </c>
    </row>
    <row r="5675" spans="2:15" x14ac:dyDescent="0.4">
      <c r="B5675">
        <v>408</v>
      </c>
      <c r="C5675">
        <v>2</v>
      </c>
      <c r="D5675">
        <v>46657</v>
      </c>
      <c r="E5675">
        <v>0.62414425828405795</v>
      </c>
      <c r="F5675">
        <v>11674970.472711099</v>
      </c>
      <c r="G5675">
        <v>16.384960416102601</v>
      </c>
      <c r="H5675">
        <v>4</v>
      </c>
      <c r="I5675">
        <v>46699881.890844703</v>
      </c>
      <c r="J5675">
        <v>1000.91908804348</v>
      </c>
      <c r="K5675">
        <v>38.8708165066069</v>
      </c>
      <c r="L5675">
        <v>141.108000000001</v>
      </c>
      <c r="M5675">
        <v>13.662026635063899</v>
      </c>
      <c r="N5675">
        <v>160.327630767389</v>
      </c>
      <c r="O5675">
        <v>2</v>
      </c>
    </row>
    <row r="5676" spans="2:15" x14ac:dyDescent="0.4">
      <c r="B5676">
        <v>408</v>
      </c>
      <c r="C5676">
        <v>3</v>
      </c>
      <c r="D5676">
        <v>90560</v>
      </c>
      <c r="E5676">
        <v>0.62851532563478896</v>
      </c>
      <c r="F5676">
        <v>11651496.2406915</v>
      </c>
      <c r="G5676">
        <v>16.179736465338902</v>
      </c>
      <c r="H5676">
        <v>4</v>
      </c>
      <c r="I5676">
        <v>46605984.962765999</v>
      </c>
      <c r="J5676">
        <v>514.64206010121495</v>
      </c>
      <c r="K5676">
        <v>36.293819144173902</v>
      </c>
      <c r="L5676">
        <v>139.40800000000101</v>
      </c>
      <c r="M5676">
        <v>14.875032364289501</v>
      </c>
      <c r="N5676">
        <v>146.494622057382</v>
      </c>
      <c r="O5676">
        <v>0</v>
      </c>
    </row>
    <row r="5677" spans="2:15" x14ac:dyDescent="0.4">
      <c r="B5677">
        <v>408</v>
      </c>
      <c r="C5677">
        <v>4</v>
      </c>
      <c r="D5677">
        <v>48780</v>
      </c>
      <c r="E5677">
        <v>0.62443787529643502</v>
      </c>
      <c r="F5677">
        <v>11673533.2865972</v>
      </c>
      <c r="G5677">
        <v>15.785517536224599</v>
      </c>
      <c r="H5677">
        <v>3.5</v>
      </c>
      <c r="I5677">
        <v>40857366.503090397</v>
      </c>
      <c r="J5677">
        <v>837.58438915724605</v>
      </c>
      <c r="K5677">
        <v>35.864062370135699</v>
      </c>
      <c r="L5677">
        <v>137.108000000001</v>
      </c>
      <c r="M5677">
        <v>12.907514860040999</v>
      </c>
      <c r="N5677">
        <v>169.76768859347499</v>
      </c>
      <c r="O5677">
        <v>1</v>
      </c>
    </row>
    <row r="5678" spans="2:15" x14ac:dyDescent="0.4">
      <c r="B5678">
        <v>408</v>
      </c>
      <c r="C5678">
        <v>5</v>
      </c>
      <c r="D5678">
        <v>72745</v>
      </c>
      <c r="E5678">
        <v>0.62388944871333096</v>
      </c>
      <c r="F5678">
        <v>11674970.472711099</v>
      </c>
      <c r="G5678">
        <v>16.352872537214001</v>
      </c>
      <c r="H5678">
        <v>4</v>
      </c>
      <c r="I5678">
        <v>46699881.890844703</v>
      </c>
      <c r="J5678">
        <v>641.966896568077</v>
      </c>
      <c r="K5678">
        <v>34.632100331159997</v>
      </c>
      <c r="L5678">
        <v>134.80800000000099</v>
      </c>
      <c r="M5678">
        <v>13.1521186154608</v>
      </c>
      <c r="N5678">
        <v>166.37696636512999</v>
      </c>
      <c r="O5678">
        <v>2</v>
      </c>
    </row>
    <row r="5679" spans="2:15" x14ac:dyDescent="0.4">
      <c r="B5679">
        <v>408</v>
      </c>
      <c r="C5679">
        <v>6</v>
      </c>
      <c r="D5679">
        <v>16424</v>
      </c>
      <c r="E5679">
        <v>0.62496627890174095</v>
      </c>
      <c r="F5679">
        <v>11651496.2406915</v>
      </c>
      <c r="G5679">
        <v>16.326294350000701</v>
      </c>
      <c r="H5679">
        <v>4</v>
      </c>
      <c r="I5679">
        <v>46605984.962765999</v>
      </c>
      <c r="J5679">
        <v>2837.67565530723</v>
      </c>
      <c r="K5679">
        <v>34.174152013580802</v>
      </c>
      <c r="L5679">
        <v>132.30800000000099</v>
      </c>
      <c r="M5679">
        <v>14.2154178302596</v>
      </c>
      <c r="N5679">
        <v>153.495014327539</v>
      </c>
      <c r="O5679">
        <v>0</v>
      </c>
    </row>
    <row r="5680" spans="2:15" x14ac:dyDescent="0.4">
      <c r="B5680">
        <v>408</v>
      </c>
      <c r="C5680">
        <v>7</v>
      </c>
      <c r="D5680">
        <v>19867</v>
      </c>
      <c r="E5680">
        <v>0.62361983949588495</v>
      </c>
      <c r="F5680">
        <v>11673533.2865972</v>
      </c>
      <c r="G5680">
        <v>16.2624057077586</v>
      </c>
      <c r="H5680">
        <v>4</v>
      </c>
      <c r="I5680">
        <v>46694133.146389097</v>
      </c>
      <c r="J5680">
        <v>2350.3363943418199</v>
      </c>
      <c r="K5680">
        <v>31.871615542823299</v>
      </c>
      <c r="L5680">
        <v>130.608000000001</v>
      </c>
      <c r="M5680">
        <v>13.1830243672912</v>
      </c>
      <c r="N5680">
        <v>165.86152056500401</v>
      </c>
      <c r="O5680">
        <v>1</v>
      </c>
    </row>
    <row r="5682" spans="2:15" x14ac:dyDescent="0.4">
      <c r="B5682">
        <v>409</v>
      </c>
      <c r="C5682">
        <v>0</v>
      </c>
      <c r="D5682">
        <v>3313</v>
      </c>
      <c r="E5682">
        <v>0.627034527661116</v>
      </c>
      <c r="F5682">
        <v>11651445.2302335</v>
      </c>
      <c r="G5682">
        <v>16.725823613423401</v>
      </c>
      <c r="H5682">
        <v>4</v>
      </c>
      <c r="I5682">
        <v>46605780.9209342</v>
      </c>
      <c r="J5682">
        <v>14067.5463087637</v>
      </c>
      <c r="K5682">
        <v>44.085849097797102</v>
      </c>
      <c r="L5682">
        <v>144.00900000000101</v>
      </c>
      <c r="M5682">
        <v>14.301859862855</v>
      </c>
      <c r="N5682">
        <v>151.34225224774099</v>
      </c>
      <c r="O5682">
        <v>0</v>
      </c>
    </row>
    <row r="5683" spans="2:15" x14ac:dyDescent="0.4">
      <c r="B5683">
        <v>409</v>
      </c>
      <c r="C5683">
        <v>1</v>
      </c>
      <c r="D5683">
        <v>6331</v>
      </c>
      <c r="E5683">
        <v>0.62339643321460902</v>
      </c>
      <c r="F5683">
        <v>11673560.7415342</v>
      </c>
      <c r="G5683">
        <v>16.2513413452977</v>
      </c>
      <c r="H5683">
        <v>4</v>
      </c>
      <c r="I5683">
        <v>46694242.966136903</v>
      </c>
      <c r="J5683">
        <v>7375.4924918870502</v>
      </c>
      <c r="K5683">
        <v>41.821648641470198</v>
      </c>
      <c r="L5683">
        <v>141.109000000001</v>
      </c>
      <c r="M5683">
        <v>13.395205445519901</v>
      </c>
      <c r="N5683">
        <v>163.26416784966</v>
      </c>
      <c r="O5683">
        <v>1</v>
      </c>
    </row>
    <row r="5684" spans="2:15" x14ac:dyDescent="0.4">
      <c r="B5684">
        <v>409</v>
      </c>
      <c r="C5684">
        <v>2</v>
      </c>
      <c r="D5684">
        <v>46657</v>
      </c>
      <c r="E5684">
        <v>0.62414256885515595</v>
      </c>
      <c r="F5684">
        <v>11674994.028232099</v>
      </c>
      <c r="G5684">
        <v>16.384176228437301</v>
      </c>
      <c r="H5684">
        <v>4</v>
      </c>
      <c r="I5684">
        <v>46699976.112928703</v>
      </c>
      <c r="J5684">
        <v>1000.92110750645</v>
      </c>
      <c r="K5684">
        <v>38.873107395734898</v>
      </c>
      <c r="L5684">
        <v>141.109000000001</v>
      </c>
      <c r="M5684">
        <v>13.663869097784501</v>
      </c>
      <c r="N5684">
        <v>160.04061477693401</v>
      </c>
      <c r="O5684">
        <v>2</v>
      </c>
    </row>
    <row r="5685" spans="2:15" x14ac:dyDescent="0.4">
      <c r="B5685">
        <v>409</v>
      </c>
      <c r="C5685">
        <v>3</v>
      </c>
      <c r="D5685">
        <v>90560</v>
      </c>
      <c r="E5685">
        <v>0.62852469260244503</v>
      </c>
      <c r="F5685">
        <v>11651445.2302335</v>
      </c>
      <c r="G5685">
        <v>16.1595363804384</v>
      </c>
      <c r="H5685">
        <v>4</v>
      </c>
      <c r="I5685">
        <v>46605780.9209342</v>
      </c>
      <c r="J5685">
        <v>514.63980698911496</v>
      </c>
      <c r="K5685">
        <v>36.299141664668802</v>
      </c>
      <c r="L5685">
        <v>139.40900000000099</v>
      </c>
      <c r="M5685">
        <v>14.8709922178203</v>
      </c>
      <c r="N5685">
        <v>147.566136859713</v>
      </c>
      <c r="O5685">
        <v>0</v>
      </c>
    </row>
    <row r="5686" spans="2:15" x14ac:dyDescent="0.4">
      <c r="B5686">
        <v>409</v>
      </c>
      <c r="C5686">
        <v>4</v>
      </c>
      <c r="D5686">
        <v>48780</v>
      </c>
      <c r="E5686">
        <v>0.62443104519211301</v>
      </c>
      <c r="F5686">
        <v>11673560.7415342</v>
      </c>
      <c r="G5686">
        <v>15.7938299282457</v>
      </c>
      <c r="H5686">
        <v>3.5</v>
      </c>
      <c r="I5686">
        <v>40857462.595369801</v>
      </c>
      <c r="J5686">
        <v>837.58635906867198</v>
      </c>
      <c r="K5686">
        <v>35.8658903419946</v>
      </c>
      <c r="L5686">
        <v>137.109000000001</v>
      </c>
      <c r="M5686">
        <v>12.908711080689701</v>
      </c>
      <c r="N5686">
        <v>169.66012620407099</v>
      </c>
      <c r="O5686">
        <v>1</v>
      </c>
    </row>
    <row r="5687" spans="2:15" x14ac:dyDescent="0.4">
      <c r="B5687">
        <v>409</v>
      </c>
      <c r="C5687">
        <v>5</v>
      </c>
      <c r="D5687">
        <v>72745</v>
      </c>
      <c r="E5687">
        <v>0.62388644468031096</v>
      </c>
      <c r="F5687">
        <v>11674994.028232099</v>
      </c>
      <c r="G5687">
        <v>16.356733482248298</v>
      </c>
      <c r="H5687">
        <v>4</v>
      </c>
      <c r="I5687">
        <v>46699976.112928703</v>
      </c>
      <c r="J5687">
        <v>641.96819180601801</v>
      </c>
      <c r="K5687">
        <v>34.630654626854501</v>
      </c>
      <c r="L5687">
        <v>134.80900000000099</v>
      </c>
      <c r="M5687">
        <v>13.154072292129101</v>
      </c>
      <c r="N5687">
        <v>166.16163553393099</v>
      </c>
      <c r="O5687">
        <v>2</v>
      </c>
    </row>
    <row r="5688" spans="2:15" x14ac:dyDescent="0.4">
      <c r="B5688">
        <v>409</v>
      </c>
      <c r="C5688">
        <v>6</v>
      </c>
      <c r="D5688">
        <v>16424</v>
      </c>
      <c r="E5688">
        <v>0.624967882492108</v>
      </c>
      <c r="F5688">
        <v>11651445.2302335</v>
      </c>
      <c r="G5688">
        <v>16.3264796287854</v>
      </c>
      <c r="H5688">
        <v>4</v>
      </c>
      <c r="I5688">
        <v>46605780.9209342</v>
      </c>
      <c r="J5688">
        <v>2837.6632319127002</v>
      </c>
      <c r="K5688">
        <v>34.170593084704699</v>
      </c>
      <c r="L5688">
        <v>132.30900000000099</v>
      </c>
      <c r="M5688">
        <v>14.2141835534515</v>
      </c>
      <c r="N5688">
        <v>153.317427347018</v>
      </c>
      <c r="O5688">
        <v>0</v>
      </c>
    </row>
    <row r="5689" spans="2:15" x14ac:dyDescent="0.4">
      <c r="B5689">
        <v>409</v>
      </c>
      <c r="C5689">
        <v>7</v>
      </c>
      <c r="D5689">
        <v>19867</v>
      </c>
      <c r="E5689">
        <v>0.62361640530213802</v>
      </c>
      <c r="F5689">
        <v>11673560.7415342</v>
      </c>
      <c r="G5689">
        <v>16.263028402184499</v>
      </c>
      <c r="H5689">
        <v>4</v>
      </c>
      <c r="I5689">
        <v>46694242.966136903</v>
      </c>
      <c r="J5689">
        <v>2350.3419220887299</v>
      </c>
      <c r="K5689">
        <v>31.872365446913999</v>
      </c>
      <c r="L5689">
        <v>130.609000000001</v>
      </c>
      <c r="M5689">
        <v>13.181440737148</v>
      </c>
      <c r="N5689">
        <v>165.97757591280799</v>
      </c>
      <c r="O5689">
        <v>1</v>
      </c>
    </row>
    <row r="5691" spans="2:15" x14ac:dyDescent="0.4">
      <c r="B5691">
        <v>410</v>
      </c>
      <c r="C5691">
        <v>0</v>
      </c>
      <c r="D5691">
        <v>3313</v>
      </c>
      <c r="E5691">
        <v>0.62704196808985702</v>
      </c>
      <c r="F5691">
        <v>11651394.2797019</v>
      </c>
      <c r="G5691">
        <v>16.725826899539701</v>
      </c>
      <c r="H5691">
        <v>4</v>
      </c>
      <c r="I5691">
        <v>46605577.118807599</v>
      </c>
      <c r="J5691">
        <v>14067.4847928788</v>
      </c>
      <c r="K5691">
        <v>44.082736182256802</v>
      </c>
      <c r="L5691">
        <v>144.01000000000101</v>
      </c>
      <c r="M5691">
        <v>14.3022857559084</v>
      </c>
      <c r="N5691">
        <v>151.543361019607</v>
      </c>
      <c r="O5691">
        <v>0</v>
      </c>
    </row>
    <row r="5692" spans="2:15" x14ac:dyDescent="0.4">
      <c r="B5692">
        <v>410</v>
      </c>
      <c r="C5692">
        <v>1</v>
      </c>
      <c r="D5692">
        <v>6331</v>
      </c>
      <c r="E5692">
        <v>0.623393036048562</v>
      </c>
      <c r="F5692">
        <v>11673588.4023553</v>
      </c>
      <c r="G5692">
        <v>16.2493931222734</v>
      </c>
      <c r="H5692">
        <v>4</v>
      </c>
      <c r="I5692">
        <v>46694353.609421499</v>
      </c>
      <c r="J5692">
        <v>7375.5099683180397</v>
      </c>
      <c r="K5692">
        <v>41.824955305126103</v>
      </c>
      <c r="L5692">
        <v>141.11000000000101</v>
      </c>
      <c r="M5692">
        <v>13.4037254273847</v>
      </c>
      <c r="N5692">
        <v>163.16228096756001</v>
      </c>
      <c r="O5692">
        <v>1</v>
      </c>
    </row>
    <row r="5693" spans="2:15" x14ac:dyDescent="0.4">
      <c r="B5693">
        <v>410</v>
      </c>
      <c r="C5693">
        <v>2</v>
      </c>
      <c r="D5693">
        <v>46657</v>
      </c>
      <c r="E5693">
        <v>0.62414094196744996</v>
      </c>
      <c r="F5693">
        <v>11675017.317942699</v>
      </c>
      <c r="G5693">
        <v>16.383683643067599</v>
      </c>
      <c r="H5693">
        <v>4</v>
      </c>
      <c r="I5693">
        <v>46700069.271770798</v>
      </c>
      <c r="J5693">
        <v>1000.92310418095</v>
      </c>
      <c r="K5693">
        <v>38.875252451974497</v>
      </c>
      <c r="L5693">
        <v>141.11000000000101</v>
      </c>
      <c r="M5693">
        <v>13.6642645763455</v>
      </c>
      <c r="N5693">
        <v>159.88930885564</v>
      </c>
      <c r="O5693">
        <v>2</v>
      </c>
    </row>
    <row r="5694" spans="2:15" x14ac:dyDescent="0.4">
      <c r="B5694">
        <v>410</v>
      </c>
      <c r="C5694">
        <v>3</v>
      </c>
      <c r="D5694">
        <v>90560</v>
      </c>
      <c r="E5694">
        <v>0.62853395038379001</v>
      </c>
      <c r="F5694">
        <v>11651394.2797019</v>
      </c>
      <c r="G5694">
        <v>16.159976212033801</v>
      </c>
      <c r="H5694">
        <v>4</v>
      </c>
      <c r="I5694">
        <v>46605577.118807599</v>
      </c>
      <c r="J5694">
        <v>514.63755652393502</v>
      </c>
      <c r="K5694">
        <v>36.304117932447298</v>
      </c>
      <c r="L5694">
        <v>139.41000000000099</v>
      </c>
      <c r="M5694">
        <v>14.866630645542401</v>
      </c>
      <c r="N5694">
        <v>147.02444166620501</v>
      </c>
      <c r="O5694">
        <v>0</v>
      </c>
    </row>
    <row r="5695" spans="2:15" x14ac:dyDescent="0.4">
      <c r="B5695">
        <v>410</v>
      </c>
      <c r="C5695">
        <v>4</v>
      </c>
      <c r="D5695">
        <v>48780</v>
      </c>
      <c r="E5695">
        <v>0.62442417748899903</v>
      </c>
      <c r="F5695">
        <v>11673588.4023553</v>
      </c>
      <c r="G5695">
        <v>15.79302541254</v>
      </c>
      <c r="H5695">
        <v>3.5</v>
      </c>
      <c r="I5695">
        <v>40857559.408243798</v>
      </c>
      <c r="J5695">
        <v>837.58834375243498</v>
      </c>
      <c r="K5695">
        <v>35.867635943283801</v>
      </c>
      <c r="L5695">
        <v>137.11000000000101</v>
      </c>
      <c r="M5695">
        <v>12.910142722913999</v>
      </c>
      <c r="N5695">
        <v>169.456519278493</v>
      </c>
      <c r="O5695">
        <v>1</v>
      </c>
    </row>
    <row r="5696" spans="2:15" x14ac:dyDescent="0.4">
      <c r="B5696">
        <v>410</v>
      </c>
      <c r="C5696">
        <v>5</v>
      </c>
      <c r="D5696">
        <v>72745</v>
      </c>
      <c r="E5696">
        <v>0.62388343253170597</v>
      </c>
      <c r="F5696">
        <v>11675017.317942699</v>
      </c>
      <c r="G5696">
        <v>16.351735724352999</v>
      </c>
      <c r="H5696">
        <v>4</v>
      </c>
      <c r="I5696">
        <v>46700069.271770798</v>
      </c>
      <c r="J5696">
        <v>641.96947242794397</v>
      </c>
      <c r="K5696">
        <v>34.629475850320098</v>
      </c>
      <c r="L5696">
        <v>134.810000000001</v>
      </c>
      <c r="M5696">
        <v>13.1559035243342</v>
      </c>
      <c r="N5696">
        <v>166.527136559365</v>
      </c>
      <c r="O5696">
        <v>2</v>
      </c>
    </row>
    <row r="5697" spans="2:15" x14ac:dyDescent="0.4">
      <c r="B5697">
        <v>410</v>
      </c>
      <c r="C5697">
        <v>6</v>
      </c>
      <c r="D5697">
        <v>16424</v>
      </c>
      <c r="E5697">
        <v>0.62496952068839395</v>
      </c>
      <c r="F5697">
        <v>11651394.2797019</v>
      </c>
      <c r="G5697">
        <v>16.326607863887901</v>
      </c>
      <c r="H5697">
        <v>4</v>
      </c>
      <c r="I5697">
        <v>46605577.118807599</v>
      </c>
      <c r="J5697">
        <v>2837.6508231129801</v>
      </c>
      <c r="K5697">
        <v>34.165693622261799</v>
      </c>
      <c r="L5697">
        <v>132.310000000001</v>
      </c>
      <c r="M5697">
        <v>14.21292952107</v>
      </c>
      <c r="N5697">
        <v>152.984749557242</v>
      </c>
      <c r="O5697">
        <v>0</v>
      </c>
    </row>
    <row r="5698" spans="2:15" x14ac:dyDescent="0.4">
      <c r="B5698">
        <v>410</v>
      </c>
      <c r="C5698">
        <v>7</v>
      </c>
      <c r="D5698">
        <v>19867</v>
      </c>
      <c r="E5698">
        <v>0.62361297280123995</v>
      </c>
      <c r="F5698">
        <v>11673588.4023553</v>
      </c>
      <c r="G5698">
        <v>16.263532076013401</v>
      </c>
      <c r="H5698">
        <v>4</v>
      </c>
      <c r="I5698">
        <v>46694353.609421499</v>
      </c>
      <c r="J5698">
        <v>2350.3474912881402</v>
      </c>
      <c r="K5698">
        <v>31.873222430200698</v>
      </c>
      <c r="L5698">
        <v>130.61000000000101</v>
      </c>
      <c r="M5698">
        <v>13.180314557128099</v>
      </c>
      <c r="N5698">
        <v>166.09953867047699</v>
      </c>
      <c r="O5698">
        <v>1</v>
      </c>
    </row>
    <row r="5700" spans="2:15" x14ac:dyDescent="0.4">
      <c r="B5700">
        <v>411</v>
      </c>
      <c r="C5700">
        <v>0</v>
      </c>
      <c r="D5700">
        <v>3313</v>
      </c>
      <c r="E5700">
        <v>0.62704942974704403</v>
      </c>
      <c r="F5700">
        <v>11651343.529508799</v>
      </c>
      <c r="G5700">
        <v>16.725869831454901</v>
      </c>
      <c r="H5700">
        <v>4</v>
      </c>
      <c r="I5700">
        <v>46605374.118035197</v>
      </c>
      <c r="J5700">
        <v>14067.423518875699</v>
      </c>
      <c r="K5700">
        <v>44.079992109170902</v>
      </c>
      <c r="L5700">
        <v>144.01100000000099</v>
      </c>
      <c r="M5700">
        <v>14.302149284508699</v>
      </c>
      <c r="N5700">
        <v>151.74876432809799</v>
      </c>
      <c r="O5700">
        <v>0</v>
      </c>
    </row>
    <row r="5701" spans="2:15" x14ac:dyDescent="0.4">
      <c r="B5701">
        <v>411</v>
      </c>
      <c r="C5701">
        <v>1</v>
      </c>
      <c r="D5701">
        <v>6331</v>
      </c>
      <c r="E5701">
        <v>0.62338971127328702</v>
      </c>
      <c r="F5701">
        <v>11673615.9609995</v>
      </c>
      <c r="G5701">
        <v>16.247490428222701</v>
      </c>
      <c r="H5701">
        <v>4</v>
      </c>
      <c r="I5701">
        <v>46694463.843998097</v>
      </c>
      <c r="J5701">
        <v>7375.5273801924004</v>
      </c>
      <c r="K5701">
        <v>41.827954196445397</v>
      </c>
      <c r="L5701">
        <v>141.11100000000101</v>
      </c>
      <c r="M5701">
        <v>13.4116808291636</v>
      </c>
      <c r="N5701">
        <v>163.14060104100199</v>
      </c>
      <c r="O5701">
        <v>1</v>
      </c>
    </row>
    <row r="5702" spans="2:15" x14ac:dyDescent="0.4">
      <c r="B5702">
        <v>411</v>
      </c>
      <c r="C5702">
        <v>2</v>
      </c>
      <c r="D5702">
        <v>46657</v>
      </c>
      <c r="E5702">
        <v>0.624139368087818</v>
      </c>
      <c r="F5702">
        <v>11675040.5094916</v>
      </c>
      <c r="G5702">
        <v>16.3834625428903</v>
      </c>
      <c r="H5702">
        <v>4</v>
      </c>
      <c r="I5702">
        <v>46700162.037966602</v>
      </c>
      <c r="J5702">
        <v>1000.92509243986</v>
      </c>
      <c r="K5702">
        <v>38.8772660596943</v>
      </c>
      <c r="L5702">
        <v>141.11100000000101</v>
      </c>
      <c r="M5702">
        <v>13.663356274980501</v>
      </c>
      <c r="N5702">
        <v>159.92928189627801</v>
      </c>
      <c r="O5702">
        <v>2</v>
      </c>
    </row>
    <row r="5703" spans="2:15" x14ac:dyDescent="0.4">
      <c r="B5703">
        <v>411</v>
      </c>
      <c r="C5703">
        <v>3</v>
      </c>
      <c r="D5703">
        <v>90560</v>
      </c>
      <c r="E5703">
        <v>0.62854310405963898</v>
      </c>
      <c r="F5703">
        <v>11651343.529508799</v>
      </c>
      <c r="G5703">
        <v>16.160471863378898</v>
      </c>
      <c r="H5703">
        <v>4</v>
      </c>
      <c r="I5703">
        <v>46605374.118035197</v>
      </c>
      <c r="J5703">
        <v>514.63531490763205</v>
      </c>
      <c r="K5703">
        <v>36.308785284050998</v>
      </c>
      <c r="L5703">
        <v>139.411000000001</v>
      </c>
      <c r="M5703">
        <v>14.861982037078199</v>
      </c>
      <c r="N5703">
        <v>146.52011554081901</v>
      </c>
      <c r="O5703">
        <v>0</v>
      </c>
    </row>
    <row r="5704" spans="2:15" x14ac:dyDescent="0.4">
      <c r="B5704">
        <v>411</v>
      </c>
      <c r="C5704">
        <v>4</v>
      </c>
      <c r="D5704">
        <v>48780</v>
      </c>
      <c r="E5704">
        <v>0.624417265703747</v>
      </c>
      <c r="F5704">
        <v>11673615.9609995</v>
      </c>
      <c r="G5704">
        <v>15.792165175643101</v>
      </c>
      <c r="H5704">
        <v>3.5</v>
      </c>
      <c r="I5704">
        <v>40857655.8634983</v>
      </c>
      <c r="J5704">
        <v>837.59032110492706</v>
      </c>
      <c r="K5704">
        <v>35.8693055088984</v>
      </c>
      <c r="L5704">
        <v>137.11100000000101</v>
      </c>
      <c r="M5704">
        <v>12.9117835756161</v>
      </c>
      <c r="N5704">
        <v>169.26210463956099</v>
      </c>
      <c r="O5704">
        <v>1</v>
      </c>
    </row>
    <row r="5705" spans="2:15" x14ac:dyDescent="0.4">
      <c r="B5705">
        <v>411</v>
      </c>
      <c r="C5705">
        <v>5</v>
      </c>
      <c r="D5705">
        <v>72745</v>
      </c>
      <c r="E5705">
        <v>0.62388041055402499</v>
      </c>
      <c r="F5705">
        <v>11675040.5094916</v>
      </c>
      <c r="G5705">
        <v>16.351328016054701</v>
      </c>
      <c r="H5705">
        <v>4</v>
      </c>
      <c r="I5705">
        <v>46700162.037966602</v>
      </c>
      <c r="J5705">
        <v>641.97074765230104</v>
      </c>
      <c r="K5705">
        <v>34.628538076285402</v>
      </c>
      <c r="L5705">
        <v>134.811000000001</v>
      </c>
      <c r="M5705">
        <v>13.1576234280727</v>
      </c>
      <c r="N5705">
        <v>166.40639046563501</v>
      </c>
      <c r="O5705">
        <v>2</v>
      </c>
    </row>
    <row r="5706" spans="2:15" x14ac:dyDescent="0.4">
      <c r="B5706">
        <v>411</v>
      </c>
      <c r="C5706">
        <v>6</v>
      </c>
      <c r="D5706">
        <v>16424</v>
      </c>
      <c r="E5706">
        <v>0.62497117107481903</v>
      </c>
      <c r="F5706">
        <v>11651343.529508799</v>
      </c>
      <c r="G5706">
        <v>16.326770729340701</v>
      </c>
      <c r="H5706">
        <v>4</v>
      </c>
      <c r="I5706">
        <v>46605374.118035197</v>
      </c>
      <c r="J5706">
        <v>2837.63846310492</v>
      </c>
      <c r="K5706">
        <v>34.1627091478178</v>
      </c>
      <c r="L5706">
        <v>132.311000000001</v>
      </c>
      <c r="M5706">
        <v>14.211111700608299</v>
      </c>
      <c r="N5706">
        <v>152.514041761361</v>
      </c>
      <c r="O5706">
        <v>0</v>
      </c>
    </row>
    <row r="5707" spans="2:15" x14ac:dyDescent="0.4">
      <c r="B5707">
        <v>411</v>
      </c>
      <c r="C5707">
        <v>7</v>
      </c>
      <c r="D5707">
        <v>19867</v>
      </c>
      <c r="E5707">
        <v>0.62360953949961695</v>
      </c>
      <c r="F5707">
        <v>11673615.9609995</v>
      </c>
      <c r="G5707">
        <v>16.2709726084408</v>
      </c>
      <c r="H5707">
        <v>4</v>
      </c>
      <c r="I5707">
        <v>46694463.843998097</v>
      </c>
      <c r="J5707">
        <v>2350.3530399153401</v>
      </c>
      <c r="K5707">
        <v>31.874173862807201</v>
      </c>
      <c r="L5707">
        <v>130.61100000000101</v>
      </c>
      <c r="M5707">
        <v>13.180142163574301</v>
      </c>
      <c r="N5707">
        <v>164.88240752782701</v>
      </c>
      <c r="O5707">
        <v>1</v>
      </c>
    </row>
    <row r="5709" spans="2:15" x14ac:dyDescent="0.4">
      <c r="B5709">
        <v>412</v>
      </c>
      <c r="C5709">
        <v>0</v>
      </c>
      <c r="D5709">
        <v>3313</v>
      </c>
      <c r="E5709">
        <v>0.62705691431650801</v>
      </c>
      <c r="F5709">
        <v>11651292.888383299</v>
      </c>
      <c r="G5709">
        <v>16.7185963987279</v>
      </c>
      <c r="H5709">
        <v>4</v>
      </c>
      <c r="I5709">
        <v>46605171.553533398</v>
      </c>
      <c r="J5709">
        <v>14067.362376556999</v>
      </c>
      <c r="K5709">
        <v>44.077584125330503</v>
      </c>
      <c r="L5709">
        <v>144.012000000001</v>
      </c>
      <c r="M5709">
        <v>14.301039655389101</v>
      </c>
      <c r="N5709">
        <v>153.353760033002</v>
      </c>
      <c r="O5709">
        <v>0</v>
      </c>
    </row>
    <row r="5710" spans="2:15" x14ac:dyDescent="0.4">
      <c r="B5710">
        <v>412</v>
      </c>
      <c r="C5710">
        <v>1</v>
      </c>
      <c r="D5710">
        <v>6331</v>
      </c>
      <c r="E5710">
        <v>0.62338645355968503</v>
      </c>
      <c r="F5710">
        <v>11673643.3790682</v>
      </c>
      <c r="G5710">
        <v>16.250432766002</v>
      </c>
      <c r="H5710">
        <v>4</v>
      </c>
      <c r="I5710">
        <v>46694573.516272798</v>
      </c>
      <c r="J5710">
        <v>7375.5447032495404</v>
      </c>
      <c r="K5710">
        <v>41.830996639956197</v>
      </c>
      <c r="L5710">
        <v>141.11200000000099</v>
      </c>
      <c r="M5710">
        <v>13.4195200050965</v>
      </c>
      <c r="N5710">
        <v>162.77214235764501</v>
      </c>
      <c r="O5710">
        <v>1</v>
      </c>
    </row>
    <row r="5711" spans="2:15" x14ac:dyDescent="0.4">
      <c r="B5711">
        <v>412</v>
      </c>
      <c r="C5711">
        <v>2</v>
      </c>
      <c r="D5711">
        <v>46657</v>
      </c>
      <c r="E5711">
        <v>0.62413782198974299</v>
      </c>
      <c r="F5711">
        <v>11675063.732548401</v>
      </c>
      <c r="G5711">
        <v>16.383467308350198</v>
      </c>
      <c r="H5711">
        <v>4</v>
      </c>
      <c r="I5711">
        <v>46700254.930193603</v>
      </c>
      <c r="J5711">
        <v>1000.92708339999</v>
      </c>
      <c r="K5711">
        <v>38.8798568482731</v>
      </c>
      <c r="L5711">
        <v>141.11200000000099</v>
      </c>
      <c r="M5711">
        <v>13.6617331901396</v>
      </c>
      <c r="N5711">
        <v>159.965860678442</v>
      </c>
      <c r="O5711">
        <v>2</v>
      </c>
    </row>
    <row r="5712" spans="2:15" x14ac:dyDescent="0.4">
      <c r="B5712">
        <v>412</v>
      </c>
      <c r="C5712">
        <v>3</v>
      </c>
      <c r="D5712">
        <v>90560</v>
      </c>
      <c r="E5712">
        <v>0.62855216643866196</v>
      </c>
      <c r="F5712">
        <v>11651292.888383299</v>
      </c>
      <c r="G5712">
        <v>16.161055468314</v>
      </c>
      <c r="H5712">
        <v>4</v>
      </c>
      <c r="I5712">
        <v>46605171.553533398</v>
      </c>
      <c r="J5712">
        <v>514.63307810880497</v>
      </c>
      <c r="K5712">
        <v>36.313174815089802</v>
      </c>
      <c r="L5712">
        <v>139.412000000001</v>
      </c>
      <c r="M5712">
        <v>14.857078878781399</v>
      </c>
      <c r="N5712">
        <v>146.21432067229901</v>
      </c>
      <c r="O5712">
        <v>0</v>
      </c>
    </row>
    <row r="5713" spans="2:15" x14ac:dyDescent="0.4">
      <c r="B5713">
        <v>412</v>
      </c>
      <c r="C5713">
        <v>4</v>
      </c>
      <c r="D5713">
        <v>48780</v>
      </c>
      <c r="E5713">
        <v>0.62441031131836899</v>
      </c>
      <c r="F5713">
        <v>11673643.3790682</v>
      </c>
      <c r="G5713">
        <v>15.7812752878641</v>
      </c>
      <c r="H5713">
        <v>3.5</v>
      </c>
      <c r="I5713">
        <v>40857751.8267387</v>
      </c>
      <c r="J5713">
        <v>837.59228837102796</v>
      </c>
      <c r="K5713">
        <v>35.871700643051803</v>
      </c>
      <c r="L5713">
        <v>137.11200000000099</v>
      </c>
      <c r="M5713">
        <v>12.913183730646701</v>
      </c>
      <c r="N5713">
        <v>169.72665869893899</v>
      </c>
      <c r="O5713">
        <v>1</v>
      </c>
    </row>
    <row r="5714" spans="2:15" x14ac:dyDescent="0.4">
      <c r="B5714">
        <v>412</v>
      </c>
      <c r="C5714">
        <v>5</v>
      </c>
      <c r="D5714">
        <v>72745</v>
      </c>
      <c r="E5714">
        <v>0.623877384956109</v>
      </c>
      <c r="F5714">
        <v>11675063.732548401</v>
      </c>
      <c r="G5714">
        <v>16.350964552109499</v>
      </c>
      <c r="H5714">
        <v>4</v>
      </c>
      <c r="I5714">
        <v>46700254.930193603</v>
      </c>
      <c r="J5714">
        <v>641.97202460916401</v>
      </c>
      <c r="K5714">
        <v>34.627820331119302</v>
      </c>
      <c r="L5714">
        <v>134.81200000000101</v>
      </c>
      <c r="M5714">
        <v>13.1592412710781</v>
      </c>
      <c r="N5714">
        <v>166.29106246793</v>
      </c>
      <c r="O5714">
        <v>2</v>
      </c>
    </row>
    <row r="5715" spans="2:15" x14ac:dyDescent="0.4">
      <c r="B5715">
        <v>412</v>
      </c>
      <c r="C5715">
        <v>6</v>
      </c>
      <c r="D5715">
        <v>16424</v>
      </c>
      <c r="E5715">
        <v>0.62497283703468098</v>
      </c>
      <c r="F5715">
        <v>11651292.888383299</v>
      </c>
      <c r="G5715">
        <v>16.327101795509702</v>
      </c>
      <c r="H5715">
        <v>4</v>
      </c>
      <c r="I5715">
        <v>46605171.553533398</v>
      </c>
      <c r="J5715">
        <v>2837.62612965985</v>
      </c>
      <c r="K5715">
        <v>34.161438180233503</v>
      </c>
      <c r="L5715">
        <v>132.31200000000101</v>
      </c>
      <c r="M5715">
        <v>14.208787079737</v>
      </c>
      <c r="N5715">
        <v>152.51494871787</v>
      </c>
      <c r="O5715">
        <v>0</v>
      </c>
    </row>
    <row r="5716" spans="2:15" x14ac:dyDescent="0.4">
      <c r="B5716">
        <v>412</v>
      </c>
      <c r="C5716">
        <v>7</v>
      </c>
      <c r="D5716">
        <v>19867</v>
      </c>
      <c r="E5716">
        <v>0.62360611038624003</v>
      </c>
      <c r="F5716">
        <v>11673643.3790682</v>
      </c>
      <c r="G5716">
        <v>16.271317022536099</v>
      </c>
      <c r="H5716">
        <v>4</v>
      </c>
      <c r="I5716">
        <v>46694573.516272798</v>
      </c>
      <c r="J5716">
        <v>2350.35856023923</v>
      </c>
      <c r="K5716">
        <v>31.875203326295299</v>
      </c>
      <c r="L5716">
        <v>130.61200000000099</v>
      </c>
      <c r="M5716">
        <v>13.180839801209901</v>
      </c>
      <c r="N5716">
        <v>164.749438554043</v>
      </c>
      <c r="O5716">
        <v>1</v>
      </c>
    </row>
    <row r="5718" spans="2:15" x14ac:dyDescent="0.4">
      <c r="B5718">
        <v>413</v>
      </c>
      <c r="C5718">
        <v>0</v>
      </c>
      <c r="D5718">
        <v>3313</v>
      </c>
      <c r="E5718">
        <v>0.62706441801046098</v>
      </c>
      <c r="F5718">
        <v>11651242.3668337</v>
      </c>
      <c r="G5718">
        <v>16.718805243439402</v>
      </c>
      <c r="H5718">
        <v>4</v>
      </c>
      <c r="I5718">
        <v>46604969.467335001</v>
      </c>
      <c r="J5718">
        <v>14067.30137861</v>
      </c>
      <c r="K5718">
        <v>44.0754815959097</v>
      </c>
      <c r="L5718">
        <v>144.013000000001</v>
      </c>
      <c r="M5718">
        <v>14.299059507256599</v>
      </c>
      <c r="N5718">
        <v>153.069555682714</v>
      </c>
      <c r="O5718">
        <v>0</v>
      </c>
    </row>
    <row r="5719" spans="2:15" x14ac:dyDescent="0.4">
      <c r="B5719">
        <v>413</v>
      </c>
      <c r="C5719">
        <v>1</v>
      </c>
      <c r="D5719">
        <v>6331</v>
      </c>
      <c r="E5719">
        <v>0.62338325669461703</v>
      </c>
      <c r="F5719">
        <v>11673670.6452312</v>
      </c>
      <c r="G5719">
        <v>16.248552664258298</v>
      </c>
      <c r="H5719">
        <v>4</v>
      </c>
      <c r="I5719">
        <v>46694682.580924898</v>
      </c>
      <c r="J5719">
        <v>7375.5619303309104</v>
      </c>
      <c r="K5719">
        <v>41.832477769966701</v>
      </c>
      <c r="L5719">
        <v>141.11300000000099</v>
      </c>
      <c r="M5719">
        <v>13.427259017402299</v>
      </c>
      <c r="N5719">
        <v>162.581499874331</v>
      </c>
      <c r="O5719">
        <v>1</v>
      </c>
    </row>
    <row r="5720" spans="2:15" x14ac:dyDescent="0.4">
      <c r="B5720">
        <v>413</v>
      </c>
      <c r="C5720">
        <v>2</v>
      </c>
      <c r="D5720">
        <v>46657</v>
      </c>
      <c r="E5720">
        <v>0.62413630097578798</v>
      </c>
      <c r="F5720">
        <v>11675086.9879349</v>
      </c>
      <c r="G5720">
        <v>16.383603365320901</v>
      </c>
      <c r="H5720">
        <v>4</v>
      </c>
      <c r="I5720">
        <v>46700347.9517399</v>
      </c>
      <c r="J5720">
        <v>1000.92907713183</v>
      </c>
      <c r="K5720">
        <v>38.882265165153797</v>
      </c>
      <c r="L5720">
        <v>141.11300000000099</v>
      </c>
      <c r="M5720">
        <v>13.6594619541408</v>
      </c>
      <c r="N5720">
        <v>160.03684529523301</v>
      </c>
      <c r="O5720">
        <v>2</v>
      </c>
    </row>
    <row r="5721" spans="2:15" x14ac:dyDescent="0.4">
      <c r="B5721">
        <v>413</v>
      </c>
      <c r="C5721">
        <v>3</v>
      </c>
      <c r="D5721">
        <v>90560</v>
      </c>
      <c r="E5721">
        <v>0.62856114497522098</v>
      </c>
      <c r="F5721">
        <v>11651242.3668337</v>
      </c>
      <c r="G5721">
        <v>16.161673469059998</v>
      </c>
      <c r="H5721">
        <v>4</v>
      </c>
      <c r="I5721">
        <v>46604969.467335001</v>
      </c>
      <c r="J5721">
        <v>514.63084659159699</v>
      </c>
      <c r="K5721">
        <v>36.317312678453497</v>
      </c>
      <c r="L5721">
        <v>139.41300000000101</v>
      </c>
      <c r="M5721">
        <v>14.851950848431301</v>
      </c>
      <c r="N5721">
        <v>146.27185598454099</v>
      </c>
      <c r="O5721">
        <v>0</v>
      </c>
    </row>
    <row r="5722" spans="2:15" x14ac:dyDescent="0.4">
      <c r="B5722">
        <v>413</v>
      </c>
      <c r="C5722">
        <v>4</v>
      </c>
      <c r="D5722">
        <v>48780</v>
      </c>
      <c r="E5722">
        <v>0.62440332334468596</v>
      </c>
      <c r="F5722">
        <v>11673670.6452312</v>
      </c>
      <c r="G5722">
        <v>15.780508099069101</v>
      </c>
      <c r="H5722">
        <v>3.5</v>
      </c>
      <c r="I5722">
        <v>40857847.258309297</v>
      </c>
      <c r="J5722">
        <v>837.59424473778904</v>
      </c>
      <c r="K5722">
        <v>35.8739477319263</v>
      </c>
      <c r="L5722">
        <v>137.11300000000099</v>
      </c>
      <c r="M5722">
        <v>12.9143661919484</v>
      </c>
      <c r="N5722">
        <v>169.44715535104501</v>
      </c>
      <c r="O5722">
        <v>1</v>
      </c>
    </row>
    <row r="5723" spans="2:15" x14ac:dyDescent="0.4">
      <c r="B5723">
        <v>413</v>
      </c>
      <c r="C5723">
        <v>5</v>
      </c>
      <c r="D5723">
        <v>72745</v>
      </c>
      <c r="E5723">
        <v>0.62387435371941602</v>
      </c>
      <c r="F5723">
        <v>11675086.9879349</v>
      </c>
      <c r="G5723">
        <v>16.350614177581701</v>
      </c>
      <c r="H5723">
        <v>4</v>
      </c>
      <c r="I5723">
        <v>46700347.9517399</v>
      </c>
      <c r="J5723">
        <v>641.97330334373305</v>
      </c>
      <c r="K5723">
        <v>34.626539205014197</v>
      </c>
      <c r="L5723">
        <v>134.81300000000101</v>
      </c>
      <c r="M5723">
        <v>13.1607648148167</v>
      </c>
      <c r="N5723">
        <v>166.18064891458701</v>
      </c>
      <c r="O5723">
        <v>2</v>
      </c>
    </row>
    <row r="5724" spans="2:15" x14ac:dyDescent="0.4">
      <c r="B5724">
        <v>413</v>
      </c>
      <c r="C5724">
        <v>6</v>
      </c>
      <c r="D5724">
        <v>16424</v>
      </c>
      <c r="E5724">
        <v>0.62497451710214003</v>
      </c>
      <c r="F5724">
        <v>11651242.3668337</v>
      </c>
      <c r="G5724">
        <v>16.327531934512301</v>
      </c>
      <c r="H5724">
        <v>4</v>
      </c>
      <c r="I5724">
        <v>46604969.467335001</v>
      </c>
      <c r="J5724">
        <v>2837.61382533701</v>
      </c>
      <c r="K5724">
        <v>34.160434872373102</v>
      </c>
      <c r="L5724">
        <v>132.31300000000101</v>
      </c>
      <c r="M5724">
        <v>14.2063714137836</v>
      </c>
      <c r="N5724">
        <v>152.60243037049301</v>
      </c>
      <c r="O5724">
        <v>0</v>
      </c>
    </row>
    <row r="5725" spans="2:15" x14ac:dyDescent="0.4">
      <c r="B5725">
        <v>413</v>
      </c>
      <c r="C5725">
        <v>7</v>
      </c>
      <c r="D5725">
        <v>19867</v>
      </c>
      <c r="E5725">
        <v>0.62360268517766804</v>
      </c>
      <c r="F5725">
        <v>11673670.6452312</v>
      </c>
      <c r="G5725">
        <v>16.271490382460801</v>
      </c>
      <c r="H5725">
        <v>4</v>
      </c>
      <c r="I5725">
        <v>46694682.580924898</v>
      </c>
      <c r="J5725">
        <v>2350.3640499786002</v>
      </c>
      <c r="K5725">
        <v>31.8763017342064</v>
      </c>
      <c r="L5725">
        <v>130.61300000000099</v>
      </c>
      <c r="M5725">
        <v>13.1823235619954</v>
      </c>
      <c r="N5725">
        <v>164.61269644868599</v>
      </c>
      <c r="O5725">
        <v>1</v>
      </c>
    </row>
    <row r="5727" spans="2:15" x14ac:dyDescent="0.4">
      <c r="B5727">
        <v>414</v>
      </c>
      <c r="C5727">
        <v>0</v>
      </c>
      <c r="D5727">
        <v>3313</v>
      </c>
      <c r="E5727">
        <v>0.62707194194674698</v>
      </c>
      <c r="F5727">
        <v>11651191.9486048</v>
      </c>
      <c r="G5727">
        <v>16.719146529815902</v>
      </c>
      <c r="H5727">
        <v>4</v>
      </c>
      <c r="I5727">
        <v>46604767.7944194</v>
      </c>
      <c r="J5727">
        <v>14067.240505408799</v>
      </c>
      <c r="K5727">
        <v>44.073656053057398</v>
      </c>
      <c r="L5727">
        <v>144.014000000001</v>
      </c>
      <c r="M5727">
        <v>14.2963026052276</v>
      </c>
      <c r="N5727">
        <v>152.81691054601799</v>
      </c>
      <c r="O5727">
        <v>0</v>
      </c>
    </row>
    <row r="5728" spans="2:15" x14ac:dyDescent="0.4">
      <c r="B5728">
        <v>414</v>
      </c>
      <c r="C5728">
        <v>1</v>
      </c>
      <c r="D5728">
        <v>6331</v>
      </c>
      <c r="E5728">
        <v>0.62338011497753598</v>
      </c>
      <c r="F5728">
        <v>11673697.8012804</v>
      </c>
      <c r="G5728">
        <v>16.246481963259299</v>
      </c>
      <c r="H5728">
        <v>4</v>
      </c>
      <c r="I5728">
        <v>46694791.205121599</v>
      </c>
      <c r="J5728">
        <v>7375.5790878410498</v>
      </c>
      <c r="K5728">
        <v>41.833443845878399</v>
      </c>
      <c r="L5728">
        <v>141.114000000001</v>
      </c>
      <c r="M5728">
        <v>13.434625734097599</v>
      </c>
      <c r="N5728">
        <v>162.66590760147699</v>
      </c>
      <c r="O5728">
        <v>1</v>
      </c>
    </row>
    <row r="5729" spans="2:15" x14ac:dyDescent="0.4">
      <c r="B5729">
        <v>414</v>
      </c>
      <c r="C5729">
        <v>2</v>
      </c>
      <c r="D5729">
        <v>46657</v>
      </c>
      <c r="E5729">
        <v>0.62413480722217995</v>
      </c>
      <c r="F5729">
        <v>11675110.2501147</v>
      </c>
      <c r="G5729">
        <v>16.3838582375041</v>
      </c>
      <c r="H5729">
        <v>4</v>
      </c>
      <c r="I5729">
        <v>46700441.000458799</v>
      </c>
      <c r="J5729">
        <v>1000.9310714460599</v>
      </c>
      <c r="K5729">
        <v>38.884506237992603</v>
      </c>
      <c r="L5729">
        <v>141.114000000001</v>
      </c>
      <c r="M5729">
        <v>13.656602206648101</v>
      </c>
      <c r="N5729">
        <v>160.09757683737701</v>
      </c>
      <c r="O5729">
        <v>2</v>
      </c>
    </row>
    <row r="5730" spans="2:15" x14ac:dyDescent="0.4">
      <c r="B5730">
        <v>414</v>
      </c>
      <c r="C5730">
        <v>3</v>
      </c>
      <c r="D5730">
        <v>90560</v>
      </c>
      <c r="E5730">
        <v>0.62857005096798901</v>
      </c>
      <c r="F5730">
        <v>11651191.9486048</v>
      </c>
      <c r="G5730">
        <v>16.1622910873092</v>
      </c>
      <c r="H5730">
        <v>4</v>
      </c>
      <c r="I5730">
        <v>46604767.7944194</v>
      </c>
      <c r="J5730">
        <v>514.628619638023</v>
      </c>
      <c r="K5730">
        <v>36.321221168458699</v>
      </c>
      <c r="L5730">
        <v>139.41400000000101</v>
      </c>
      <c r="M5730">
        <v>14.846625073587299</v>
      </c>
      <c r="N5730">
        <v>146.491229961507</v>
      </c>
      <c r="O5730">
        <v>0</v>
      </c>
    </row>
    <row r="5731" spans="2:15" x14ac:dyDescent="0.4">
      <c r="B5731">
        <v>414</v>
      </c>
      <c r="C5731">
        <v>4</v>
      </c>
      <c r="D5731">
        <v>48780</v>
      </c>
      <c r="E5731">
        <v>0.62439630291956705</v>
      </c>
      <c r="F5731">
        <v>11673697.8012804</v>
      </c>
      <c r="G5731">
        <v>15.762571537882099</v>
      </c>
      <c r="H5731">
        <v>3.5</v>
      </c>
      <c r="I5731">
        <v>40857942.304481402</v>
      </c>
      <c r="J5731">
        <v>837.59619320380204</v>
      </c>
      <c r="K5731">
        <v>35.877349339645797</v>
      </c>
      <c r="L5731">
        <v>137.114000000001</v>
      </c>
      <c r="M5731">
        <v>12.9146303746775</v>
      </c>
      <c r="N5731">
        <v>169.854491254089</v>
      </c>
      <c r="O5731">
        <v>1</v>
      </c>
    </row>
    <row r="5732" spans="2:15" x14ac:dyDescent="0.4">
      <c r="B5732">
        <v>414</v>
      </c>
      <c r="C5732">
        <v>5</v>
      </c>
      <c r="D5732">
        <v>72745</v>
      </c>
      <c r="E5732">
        <v>0.62387132247332999</v>
      </c>
      <c r="F5732">
        <v>11675110.2501147</v>
      </c>
      <c r="G5732">
        <v>16.350298668182301</v>
      </c>
      <c r="H5732">
        <v>4</v>
      </c>
      <c r="I5732">
        <v>46700441.000458799</v>
      </c>
      <c r="J5732">
        <v>641.97458245183702</v>
      </c>
      <c r="K5732">
        <v>34.625508912438796</v>
      </c>
      <c r="L5732">
        <v>134.81400000000099</v>
      </c>
      <c r="M5732">
        <v>13.162002638488399</v>
      </c>
      <c r="N5732">
        <v>166.05780651044</v>
      </c>
      <c r="O5732">
        <v>2</v>
      </c>
    </row>
    <row r="5733" spans="2:15" x14ac:dyDescent="0.4">
      <c r="B5733">
        <v>414</v>
      </c>
      <c r="C5733">
        <v>6</v>
      </c>
      <c r="D5733">
        <v>16424</v>
      </c>
      <c r="E5733">
        <v>0.62497619140928296</v>
      </c>
      <c r="F5733">
        <v>11651191.9486048</v>
      </c>
      <c r="G5733">
        <v>16.321649698593799</v>
      </c>
      <c r="H5733">
        <v>4</v>
      </c>
      <c r="I5733">
        <v>46604767.7944194</v>
      </c>
      <c r="J5733">
        <v>2837.60154617751</v>
      </c>
      <c r="K5733">
        <v>34.159260181054002</v>
      </c>
      <c r="L5733">
        <v>132.31400000000099</v>
      </c>
      <c r="M5733">
        <v>14.204082760810699</v>
      </c>
      <c r="N5733">
        <v>154.12545242810199</v>
      </c>
      <c r="O5733">
        <v>0</v>
      </c>
    </row>
    <row r="5734" spans="2:15" x14ac:dyDescent="0.4">
      <c r="B5734">
        <v>414</v>
      </c>
      <c r="C5734">
        <v>7</v>
      </c>
      <c r="D5734">
        <v>19867</v>
      </c>
      <c r="E5734">
        <v>0.62359926808336497</v>
      </c>
      <c r="F5734">
        <v>11673697.8012804</v>
      </c>
      <c r="G5734">
        <v>16.261697461855501</v>
      </c>
      <c r="H5734">
        <v>4</v>
      </c>
      <c r="I5734">
        <v>46694791.205121599</v>
      </c>
      <c r="J5734">
        <v>2350.3695175477701</v>
      </c>
      <c r="K5734">
        <v>31.877460777879801</v>
      </c>
      <c r="L5734">
        <v>130.614000000001</v>
      </c>
      <c r="M5734">
        <v>13.183766896981201</v>
      </c>
      <c r="N5734">
        <v>166.450382920013</v>
      </c>
      <c r="O5734">
        <v>1</v>
      </c>
    </row>
    <row r="5736" spans="2:15" x14ac:dyDescent="0.4">
      <c r="B5736">
        <v>415</v>
      </c>
      <c r="C5736">
        <v>0</v>
      </c>
      <c r="D5736">
        <v>3313</v>
      </c>
      <c r="E5736">
        <v>0.62707948067433805</v>
      </c>
      <c r="F5736">
        <v>11651141.6157973</v>
      </c>
      <c r="G5736">
        <v>16.719641445219001</v>
      </c>
      <c r="H5736">
        <v>4</v>
      </c>
      <c r="I5736">
        <v>46604566.463189296</v>
      </c>
      <c r="J5736">
        <v>14067.179735342401</v>
      </c>
      <c r="K5736">
        <v>44.072081165321997</v>
      </c>
      <c r="L5736">
        <v>144.01500000000101</v>
      </c>
      <c r="M5736">
        <v>14.292855447072901</v>
      </c>
      <c r="N5736">
        <v>152.59288408422199</v>
      </c>
      <c r="O5736">
        <v>0</v>
      </c>
    </row>
    <row r="5737" spans="2:15" x14ac:dyDescent="0.4">
      <c r="B5737">
        <v>415</v>
      </c>
      <c r="C5737">
        <v>1</v>
      </c>
      <c r="D5737">
        <v>6331</v>
      </c>
      <c r="E5737">
        <v>0.62337701579457605</v>
      </c>
      <c r="F5737">
        <v>11673724.8912994</v>
      </c>
      <c r="G5737">
        <v>16.244420653746801</v>
      </c>
      <c r="H5737">
        <v>4</v>
      </c>
      <c r="I5737">
        <v>46694899.565197699</v>
      </c>
      <c r="J5737">
        <v>7375.59620363256</v>
      </c>
      <c r="K5737">
        <v>41.836068506436703</v>
      </c>
      <c r="L5737">
        <v>141.115000000001</v>
      </c>
      <c r="M5737">
        <v>13.4413047372459</v>
      </c>
      <c r="N5737">
        <v>162.73398100407499</v>
      </c>
      <c r="O5737">
        <v>1</v>
      </c>
    </row>
    <row r="5738" spans="2:15" x14ac:dyDescent="0.4">
      <c r="B5738">
        <v>415</v>
      </c>
      <c r="C5738">
        <v>2</v>
      </c>
      <c r="D5738">
        <v>46657</v>
      </c>
      <c r="E5738">
        <v>0.62413333639809199</v>
      </c>
      <c r="F5738">
        <v>11675133.492903201</v>
      </c>
      <c r="G5738">
        <v>16.384229502671701</v>
      </c>
      <c r="H5738">
        <v>4</v>
      </c>
      <c r="I5738">
        <v>46700533.971612804</v>
      </c>
      <c r="J5738">
        <v>1000.93306409783</v>
      </c>
      <c r="K5738">
        <v>38.886594241391897</v>
      </c>
      <c r="L5738">
        <v>141.115000000001</v>
      </c>
      <c r="M5738">
        <v>13.6532083828477</v>
      </c>
      <c r="N5738">
        <v>160.148868734622</v>
      </c>
      <c r="O5738">
        <v>2</v>
      </c>
    </row>
    <row r="5739" spans="2:15" x14ac:dyDescent="0.4">
      <c r="B5739">
        <v>415</v>
      </c>
      <c r="C5739">
        <v>3</v>
      </c>
      <c r="D5739">
        <v>90560</v>
      </c>
      <c r="E5739">
        <v>0.62857888772716797</v>
      </c>
      <c r="F5739">
        <v>11651141.6157973</v>
      </c>
      <c r="G5739">
        <v>16.162861531244602</v>
      </c>
      <c r="H5739">
        <v>4</v>
      </c>
      <c r="I5739">
        <v>46604566.463189296</v>
      </c>
      <c r="J5739">
        <v>514.62639645747902</v>
      </c>
      <c r="K5739">
        <v>36.324919472134198</v>
      </c>
      <c r="L5739">
        <v>139.41500000000099</v>
      </c>
      <c r="M5739">
        <v>14.8411251974869</v>
      </c>
      <c r="N5739">
        <v>146.86459641292799</v>
      </c>
      <c r="O5739">
        <v>0</v>
      </c>
    </row>
    <row r="5740" spans="2:15" x14ac:dyDescent="0.4">
      <c r="B5740">
        <v>415</v>
      </c>
      <c r="C5740">
        <v>4</v>
      </c>
      <c r="D5740">
        <v>48780</v>
      </c>
      <c r="E5740">
        <v>0.62438927432677105</v>
      </c>
      <c r="F5740">
        <v>11673724.8912994</v>
      </c>
      <c r="G5740">
        <v>15.762108579574599</v>
      </c>
      <c r="H5740">
        <v>3.5</v>
      </c>
      <c r="I5740">
        <v>40858037.119548</v>
      </c>
      <c r="J5740">
        <v>837.59813693210299</v>
      </c>
      <c r="K5740">
        <v>35.880492600137998</v>
      </c>
      <c r="L5740">
        <v>137.115000000001</v>
      </c>
      <c r="M5740">
        <v>12.914067802821201</v>
      </c>
      <c r="N5740">
        <v>169.46805710309701</v>
      </c>
      <c r="O5740">
        <v>1</v>
      </c>
    </row>
    <row r="5741" spans="2:15" x14ac:dyDescent="0.4">
      <c r="B5741">
        <v>415</v>
      </c>
      <c r="C5741">
        <v>5</v>
      </c>
      <c r="D5741">
        <v>72745</v>
      </c>
      <c r="E5741">
        <v>0.62386828998683397</v>
      </c>
      <c r="F5741">
        <v>11675133.492903201</v>
      </c>
      <c r="G5741">
        <v>16.350057201496099</v>
      </c>
      <c r="H5741">
        <v>4</v>
      </c>
      <c r="I5741">
        <v>46700533.971612804</v>
      </c>
      <c r="J5741">
        <v>641.97586049368101</v>
      </c>
      <c r="K5741">
        <v>34.624704569256998</v>
      </c>
      <c r="L5741">
        <v>134.81500000000199</v>
      </c>
      <c r="M5741">
        <v>13.162981416054301</v>
      </c>
      <c r="N5741">
        <v>166.17132035000299</v>
      </c>
      <c r="O5741">
        <v>2</v>
      </c>
    </row>
    <row r="5742" spans="2:15" x14ac:dyDescent="0.4">
      <c r="B5742">
        <v>415</v>
      </c>
      <c r="C5742">
        <v>6</v>
      </c>
      <c r="D5742">
        <v>16424</v>
      </c>
      <c r="E5742">
        <v>0.62497785823797103</v>
      </c>
      <c r="F5742">
        <v>11651141.6157973</v>
      </c>
      <c r="G5742">
        <v>16.321991496922301</v>
      </c>
      <c r="H5742">
        <v>4</v>
      </c>
      <c r="I5742">
        <v>46604566.463189296</v>
      </c>
      <c r="J5742">
        <v>2837.5892878220502</v>
      </c>
      <c r="K5742">
        <v>34.156517802181199</v>
      </c>
      <c r="L5742">
        <v>132.31500000000199</v>
      </c>
      <c r="M5742">
        <v>14.202322429692099</v>
      </c>
      <c r="N5742">
        <v>154.112538904676</v>
      </c>
      <c r="O5742">
        <v>0</v>
      </c>
    </row>
    <row r="5743" spans="2:15" x14ac:dyDescent="0.4">
      <c r="B5743">
        <v>415</v>
      </c>
      <c r="C5743">
        <v>7</v>
      </c>
      <c r="D5743">
        <v>19867</v>
      </c>
      <c r="E5743">
        <v>0.62359585685424701</v>
      </c>
      <c r="F5743">
        <v>11673724.8912994</v>
      </c>
      <c r="G5743">
        <v>16.261799634947302</v>
      </c>
      <c r="H5743">
        <v>4</v>
      </c>
      <c r="I5743">
        <v>46694899.565197699</v>
      </c>
      <c r="J5743">
        <v>2350.3749718224999</v>
      </c>
      <c r="K5743">
        <v>31.878667474491898</v>
      </c>
      <c r="L5743">
        <v>130.615000000001</v>
      </c>
      <c r="M5743">
        <v>13.185176968743599</v>
      </c>
      <c r="N5743">
        <v>166.293692173831</v>
      </c>
      <c r="O5743">
        <v>1</v>
      </c>
    </row>
    <row r="5745" spans="2:15" x14ac:dyDescent="0.4">
      <c r="B5745">
        <v>416</v>
      </c>
      <c r="C5745">
        <v>0</v>
      </c>
      <c r="D5745">
        <v>3313</v>
      </c>
      <c r="E5745">
        <v>0.627087033016413</v>
      </c>
      <c r="F5745">
        <v>11651091.3780281</v>
      </c>
      <c r="G5745">
        <v>16.7203004758621</v>
      </c>
      <c r="H5745">
        <v>4</v>
      </c>
      <c r="I5745">
        <v>46604365.512112603</v>
      </c>
      <c r="J5745">
        <v>14067.119080021899</v>
      </c>
      <c r="K5745">
        <v>44.0680709160752</v>
      </c>
      <c r="L5745">
        <v>144.01600000000099</v>
      </c>
      <c r="M5745">
        <v>14.289187192405899</v>
      </c>
      <c r="N5745">
        <v>152.39475877557101</v>
      </c>
      <c r="O5745">
        <v>0</v>
      </c>
    </row>
    <row r="5746" spans="2:15" x14ac:dyDescent="0.4">
      <c r="B5746">
        <v>416</v>
      </c>
      <c r="C5746">
        <v>1</v>
      </c>
      <c r="D5746">
        <v>6331</v>
      </c>
      <c r="E5746">
        <v>0.62337395663849704</v>
      </c>
      <c r="F5746">
        <v>11673751.9007448</v>
      </c>
      <c r="G5746">
        <v>16.249636252296899</v>
      </c>
      <c r="H5746">
        <v>4</v>
      </c>
      <c r="I5746">
        <v>46695007.602979198</v>
      </c>
      <c r="J5746">
        <v>7375.6132685167004</v>
      </c>
      <c r="K5746">
        <v>41.8388827821531</v>
      </c>
      <c r="L5746">
        <v>141.11600000000101</v>
      </c>
      <c r="M5746">
        <v>13.4478909856245</v>
      </c>
      <c r="N5746">
        <v>162.23520191475299</v>
      </c>
      <c r="O5746">
        <v>1</v>
      </c>
    </row>
    <row r="5747" spans="2:15" x14ac:dyDescent="0.4">
      <c r="B5747">
        <v>416</v>
      </c>
      <c r="C5747">
        <v>2</v>
      </c>
      <c r="D5747">
        <v>46657</v>
      </c>
      <c r="E5747">
        <v>0.62413188791721597</v>
      </c>
      <c r="F5747">
        <v>11675156.721227</v>
      </c>
      <c r="G5747">
        <v>16.3767055615636</v>
      </c>
      <c r="H5747">
        <v>4</v>
      </c>
      <c r="I5747">
        <v>46700626.884908102</v>
      </c>
      <c r="J5747">
        <v>1000.93505550952</v>
      </c>
      <c r="K5747">
        <v>38.888542308307102</v>
      </c>
      <c r="L5747">
        <v>141.11600000000101</v>
      </c>
      <c r="M5747">
        <v>13.6488723904189</v>
      </c>
      <c r="N5747">
        <v>160.55410556532701</v>
      </c>
      <c r="O5747">
        <v>2</v>
      </c>
    </row>
    <row r="5748" spans="2:15" x14ac:dyDescent="0.4">
      <c r="B5748">
        <v>416</v>
      </c>
      <c r="C5748">
        <v>3</v>
      </c>
      <c r="D5748">
        <v>90560</v>
      </c>
      <c r="E5748">
        <v>0.62858766047384296</v>
      </c>
      <c r="F5748">
        <v>11651091.3780281</v>
      </c>
      <c r="G5748">
        <v>16.169471578342598</v>
      </c>
      <c r="H5748">
        <v>4</v>
      </c>
      <c r="I5748">
        <v>46604365.512112603</v>
      </c>
      <c r="J5748">
        <v>514.62417747474205</v>
      </c>
      <c r="K5748">
        <v>36.3283701762698</v>
      </c>
      <c r="L5748">
        <v>139.41600000000199</v>
      </c>
      <c r="M5748">
        <v>14.835696136060699</v>
      </c>
      <c r="N5748">
        <v>146.912512978612</v>
      </c>
      <c r="O5748">
        <v>0</v>
      </c>
    </row>
    <row r="5749" spans="2:15" x14ac:dyDescent="0.4">
      <c r="B5749">
        <v>416</v>
      </c>
      <c r="C5749">
        <v>4</v>
      </c>
      <c r="D5749">
        <v>48780</v>
      </c>
      <c r="E5749">
        <v>0.62438223297389195</v>
      </c>
      <c r="F5749">
        <v>11673751.9007448</v>
      </c>
      <c r="G5749">
        <v>15.7618084246759</v>
      </c>
      <c r="H5749">
        <v>3.5</v>
      </c>
      <c r="I5749">
        <v>40858131.6526068</v>
      </c>
      <c r="J5749">
        <v>837.60007487918801</v>
      </c>
      <c r="K5749">
        <v>35.883389753629999</v>
      </c>
      <c r="L5749">
        <v>137.11600000000101</v>
      </c>
      <c r="M5749">
        <v>12.912762539163101</v>
      </c>
      <c r="N5749">
        <v>169.110085571876</v>
      </c>
      <c r="O5749">
        <v>1</v>
      </c>
    </row>
    <row r="5750" spans="2:15" x14ac:dyDescent="0.4">
      <c r="B5750">
        <v>416</v>
      </c>
      <c r="C5750">
        <v>5</v>
      </c>
      <c r="D5750">
        <v>72745</v>
      </c>
      <c r="E5750">
        <v>0.62386525845025598</v>
      </c>
      <c r="F5750">
        <v>11675156.721227</v>
      </c>
      <c r="G5750">
        <v>16.3557545717564</v>
      </c>
      <c r="H5750">
        <v>4</v>
      </c>
      <c r="I5750">
        <v>46700626.884908102</v>
      </c>
      <c r="J5750">
        <v>641.97713774016199</v>
      </c>
      <c r="K5750">
        <v>34.624103718184301</v>
      </c>
      <c r="L5750">
        <v>134.81600000000199</v>
      </c>
      <c r="M5750">
        <v>13.1640216428013</v>
      </c>
      <c r="N5750">
        <v>166.08832368409401</v>
      </c>
      <c r="O5750">
        <v>2</v>
      </c>
    </row>
    <row r="5751" spans="2:15" x14ac:dyDescent="0.4">
      <c r="B5751">
        <v>416</v>
      </c>
      <c r="C5751">
        <v>6</v>
      </c>
      <c r="D5751">
        <v>16424</v>
      </c>
      <c r="E5751">
        <v>0.62497951841397203</v>
      </c>
      <c r="F5751">
        <v>11651091.3780281</v>
      </c>
      <c r="G5751">
        <v>16.322087755770401</v>
      </c>
      <c r="H5751">
        <v>4</v>
      </c>
      <c r="I5751">
        <v>46604365.512112603</v>
      </c>
      <c r="J5751">
        <v>2837.5770526127999</v>
      </c>
      <c r="K5751">
        <v>34.152361544573701</v>
      </c>
      <c r="L5751">
        <v>132.31600000000199</v>
      </c>
      <c r="M5751">
        <v>14.201032012274201</v>
      </c>
      <c r="N5751">
        <v>153.985781722127</v>
      </c>
      <c r="O5751">
        <v>0</v>
      </c>
    </row>
    <row r="5752" spans="2:15" x14ac:dyDescent="0.4">
      <c r="B5752">
        <v>416</v>
      </c>
      <c r="C5752">
        <v>7</v>
      </c>
      <c r="D5752">
        <v>19867</v>
      </c>
      <c r="E5752">
        <v>0.62359245211590697</v>
      </c>
      <c r="F5752">
        <v>11673751.9007448</v>
      </c>
      <c r="G5752">
        <v>16.2618623507683</v>
      </c>
      <c r="H5752">
        <v>4</v>
      </c>
      <c r="I5752">
        <v>46695007.602979198</v>
      </c>
      <c r="J5752">
        <v>2350.38040987462</v>
      </c>
      <c r="K5752">
        <v>31.879911585783901</v>
      </c>
      <c r="L5752">
        <v>130.61600000000101</v>
      </c>
      <c r="M5752">
        <v>13.186562669838301</v>
      </c>
      <c r="N5752">
        <v>166.13218363128601</v>
      </c>
      <c r="O5752">
        <v>1</v>
      </c>
    </row>
    <row r="5754" spans="2:15" x14ac:dyDescent="0.4">
      <c r="B5754">
        <v>417</v>
      </c>
      <c r="C5754">
        <v>0</v>
      </c>
      <c r="D5754">
        <v>3313</v>
      </c>
      <c r="E5754">
        <v>0.627094589913754</v>
      </c>
      <c r="F5754">
        <v>11651041.3422876</v>
      </c>
      <c r="G5754">
        <v>16.720986480938301</v>
      </c>
      <c r="H5754">
        <v>4</v>
      </c>
      <c r="I5754">
        <v>46604165.3691504</v>
      </c>
      <c r="J5754">
        <v>14067.0586686237</v>
      </c>
      <c r="K5754">
        <v>44.064533095889601</v>
      </c>
      <c r="L5754">
        <v>144.01700000000099</v>
      </c>
      <c r="M5754">
        <v>14.2853226937887</v>
      </c>
      <c r="N5754">
        <v>152.80349757479601</v>
      </c>
      <c r="O5754">
        <v>0</v>
      </c>
    </row>
    <row r="5755" spans="2:15" x14ac:dyDescent="0.4">
      <c r="B5755">
        <v>417</v>
      </c>
      <c r="C5755">
        <v>1</v>
      </c>
      <c r="D5755">
        <v>6331</v>
      </c>
      <c r="E5755">
        <v>0.623370945032378</v>
      </c>
      <c r="F5755">
        <v>11673778.736405199</v>
      </c>
      <c r="G5755">
        <v>16.247750640811901</v>
      </c>
      <c r="H5755">
        <v>4</v>
      </c>
      <c r="I5755">
        <v>46695114.945620798</v>
      </c>
      <c r="J5755">
        <v>7375.6302236014599</v>
      </c>
      <c r="K5755">
        <v>41.839760647302697</v>
      </c>
      <c r="L5755">
        <v>141.11700000000101</v>
      </c>
      <c r="M5755">
        <v>13.4544039188123</v>
      </c>
      <c r="N5755">
        <v>162.462560690993</v>
      </c>
      <c r="O5755">
        <v>1</v>
      </c>
    </row>
    <row r="5756" spans="2:15" x14ac:dyDescent="0.4">
      <c r="B5756">
        <v>417</v>
      </c>
      <c r="C5756">
        <v>2</v>
      </c>
      <c r="D5756">
        <v>46657</v>
      </c>
      <c r="E5756">
        <v>0.62413046076354795</v>
      </c>
      <c r="F5756">
        <v>11675179.9213071</v>
      </c>
      <c r="G5756">
        <v>16.377383638864</v>
      </c>
      <c r="H5756">
        <v>4</v>
      </c>
      <c r="I5756">
        <v>46700719.685228698</v>
      </c>
      <c r="J5756">
        <v>1000.93704449983</v>
      </c>
      <c r="K5756">
        <v>38.890362569867101</v>
      </c>
      <c r="L5756">
        <v>141.11700000000101</v>
      </c>
      <c r="M5756">
        <v>13.643689060699799</v>
      </c>
      <c r="N5756">
        <v>160.373310060287</v>
      </c>
      <c r="O5756">
        <v>2</v>
      </c>
    </row>
    <row r="5757" spans="2:15" x14ac:dyDescent="0.4">
      <c r="B5757">
        <v>417</v>
      </c>
      <c r="C5757">
        <v>3</v>
      </c>
      <c r="D5757">
        <v>90560</v>
      </c>
      <c r="E5757">
        <v>0.62859637142026004</v>
      </c>
      <c r="F5757">
        <v>11651041.3422876</v>
      </c>
      <c r="G5757">
        <v>16.169758586024798</v>
      </c>
      <c r="H5757">
        <v>4</v>
      </c>
      <c r="I5757">
        <v>46604165.3691504</v>
      </c>
      <c r="J5757">
        <v>514.62196741552998</v>
      </c>
      <c r="K5757">
        <v>36.331597841704102</v>
      </c>
      <c r="L5757">
        <v>139.41700000000199</v>
      </c>
      <c r="M5757">
        <v>14.8303386503094</v>
      </c>
      <c r="N5757">
        <v>147.12087053862999</v>
      </c>
      <c r="O5757">
        <v>0</v>
      </c>
    </row>
    <row r="5758" spans="2:15" x14ac:dyDescent="0.4">
      <c r="B5758">
        <v>417</v>
      </c>
      <c r="C5758">
        <v>4</v>
      </c>
      <c r="D5758">
        <v>48780</v>
      </c>
      <c r="E5758">
        <v>0.62437517395472697</v>
      </c>
      <c r="F5758">
        <v>11673778.736405199</v>
      </c>
      <c r="G5758">
        <v>15.7616953230304</v>
      </c>
      <c r="H5758">
        <v>3.5</v>
      </c>
      <c r="I5758">
        <v>40858225.577418201</v>
      </c>
      <c r="J5758">
        <v>837.60200035707703</v>
      </c>
      <c r="K5758">
        <v>35.886063452075703</v>
      </c>
      <c r="L5758">
        <v>137.11700000000101</v>
      </c>
      <c r="M5758">
        <v>12.9107900788346</v>
      </c>
      <c r="N5758">
        <v>169.020659175964</v>
      </c>
      <c r="O5758">
        <v>1</v>
      </c>
    </row>
    <row r="5759" spans="2:15" x14ac:dyDescent="0.4">
      <c r="B5759">
        <v>417</v>
      </c>
      <c r="C5759">
        <v>5</v>
      </c>
      <c r="D5759">
        <v>72745</v>
      </c>
      <c r="E5759">
        <v>0.62386222926608903</v>
      </c>
      <c r="F5759">
        <v>11675179.9213071</v>
      </c>
      <c r="G5759">
        <v>16.355601580737101</v>
      </c>
      <c r="H5759">
        <v>4</v>
      </c>
      <c r="I5759">
        <v>46700719.685228698</v>
      </c>
      <c r="J5759">
        <v>641.97841343361995</v>
      </c>
      <c r="K5759">
        <v>34.623686094056097</v>
      </c>
      <c r="L5759">
        <v>134.817000000002</v>
      </c>
      <c r="M5759">
        <v>13.1651168215989</v>
      </c>
      <c r="N5759">
        <v>166.15857383959201</v>
      </c>
      <c r="O5759">
        <v>2</v>
      </c>
    </row>
    <row r="5760" spans="2:15" x14ac:dyDescent="0.4">
      <c r="B5760">
        <v>417</v>
      </c>
      <c r="C5760">
        <v>6</v>
      </c>
      <c r="D5760">
        <v>16424</v>
      </c>
      <c r="E5760">
        <v>0.62498117042102297</v>
      </c>
      <c r="F5760">
        <v>11651041.3422876</v>
      </c>
      <c r="G5760">
        <v>16.307271009751702</v>
      </c>
      <c r="H5760">
        <v>4</v>
      </c>
      <c r="I5760">
        <v>46604165.3691504</v>
      </c>
      <c r="J5760">
        <v>2837.56486660681</v>
      </c>
      <c r="K5760">
        <v>34.146943174373597</v>
      </c>
      <c r="L5760">
        <v>132.317000000002</v>
      </c>
      <c r="M5760">
        <v>14.199383157030701</v>
      </c>
      <c r="N5760">
        <v>154.28147892767899</v>
      </c>
      <c r="O5760">
        <v>0</v>
      </c>
    </row>
    <row r="5761" spans="2:15" x14ac:dyDescent="0.4">
      <c r="B5761">
        <v>417</v>
      </c>
      <c r="C5761">
        <v>7</v>
      </c>
      <c r="D5761">
        <v>19867</v>
      </c>
      <c r="E5761">
        <v>0.62358905922821695</v>
      </c>
      <c r="F5761">
        <v>11673778.736405199</v>
      </c>
      <c r="G5761">
        <v>16.261859237238301</v>
      </c>
      <c r="H5761">
        <v>4</v>
      </c>
      <c r="I5761">
        <v>46695114.945620798</v>
      </c>
      <c r="J5761">
        <v>2350.3858129370701</v>
      </c>
      <c r="K5761">
        <v>31.879410856278501</v>
      </c>
      <c r="L5761">
        <v>130.61700000000101</v>
      </c>
      <c r="M5761">
        <v>13.187927453492501</v>
      </c>
      <c r="N5761">
        <v>165.96689283920901</v>
      </c>
      <c r="O5761">
        <v>1</v>
      </c>
    </row>
    <row r="5763" spans="2:15" x14ac:dyDescent="0.4">
      <c r="B5763">
        <v>418</v>
      </c>
      <c r="C5763">
        <v>0</v>
      </c>
      <c r="D5763">
        <v>3313</v>
      </c>
      <c r="E5763">
        <v>0.62710214423098498</v>
      </c>
      <c r="F5763">
        <v>11650991.5873363</v>
      </c>
      <c r="G5763">
        <v>16.729795923302898</v>
      </c>
      <c r="H5763">
        <v>4</v>
      </c>
      <c r="I5763">
        <v>46603966.3493452</v>
      </c>
      <c r="J5763">
        <v>14066.998596240601</v>
      </c>
      <c r="K5763">
        <v>44.061424004924604</v>
      </c>
      <c r="L5763">
        <v>144.01800000000199</v>
      </c>
      <c r="M5763">
        <v>14.282206434579299</v>
      </c>
      <c r="N5763">
        <v>152.89167271651701</v>
      </c>
      <c r="O5763">
        <v>0</v>
      </c>
    </row>
    <row r="5764" spans="2:15" x14ac:dyDescent="0.4">
      <c r="B5764">
        <v>418</v>
      </c>
      <c r="C5764">
        <v>1</v>
      </c>
      <c r="D5764">
        <v>6331</v>
      </c>
      <c r="E5764">
        <v>0.62336797865474702</v>
      </c>
      <c r="F5764">
        <v>11673805.360875901</v>
      </c>
      <c r="G5764">
        <v>16.245890044907</v>
      </c>
      <c r="H5764">
        <v>4</v>
      </c>
      <c r="I5764">
        <v>46695221.4435037</v>
      </c>
      <c r="J5764">
        <v>7375.6470452540998</v>
      </c>
      <c r="K5764">
        <v>41.8403229037419</v>
      </c>
      <c r="L5764">
        <v>141.11800000000099</v>
      </c>
      <c r="M5764">
        <v>13.460453434492401</v>
      </c>
      <c r="N5764">
        <v>162.59262248169401</v>
      </c>
      <c r="O5764">
        <v>1</v>
      </c>
    </row>
    <row r="5765" spans="2:15" x14ac:dyDescent="0.4">
      <c r="B5765">
        <v>418</v>
      </c>
      <c r="C5765">
        <v>2</v>
      </c>
      <c r="D5765">
        <v>46657</v>
      </c>
      <c r="E5765">
        <v>0.62412905732789703</v>
      </c>
      <c r="F5765">
        <v>11675203.051787701</v>
      </c>
      <c r="G5765">
        <v>16.378325735077201</v>
      </c>
      <c r="H5765">
        <v>4</v>
      </c>
      <c r="I5765">
        <v>46700812.207151003</v>
      </c>
      <c r="J5765">
        <v>1000.93902752322</v>
      </c>
      <c r="K5765">
        <v>38.8892959190254</v>
      </c>
      <c r="L5765">
        <v>141.11800000000099</v>
      </c>
      <c r="M5765">
        <v>13.638209976306401</v>
      </c>
      <c r="N5765">
        <v>160.25351315530099</v>
      </c>
      <c r="O5765">
        <v>2</v>
      </c>
    </row>
    <row r="5766" spans="2:15" x14ac:dyDescent="0.4">
      <c r="B5766">
        <v>418</v>
      </c>
      <c r="C5766">
        <v>3</v>
      </c>
      <c r="D5766">
        <v>90560</v>
      </c>
      <c r="E5766">
        <v>0.62860502541986696</v>
      </c>
      <c r="F5766">
        <v>11650991.5873363</v>
      </c>
      <c r="G5766">
        <v>16.1780425472326</v>
      </c>
      <c r="H5766">
        <v>4</v>
      </c>
      <c r="I5766">
        <v>46603966.3493452</v>
      </c>
      <c r="J5766">
        <v>514.61976975867003</v>
      </c>
      <c r="K5766">
        <v>36.334624055405001</v>
      </c>
      <c r="L5766">
        <v>139.418000000002</v>
      </c>
      <c r="M5766">
        <v>14.825336283259</v>
      </c>
      <c r="N5766">
        <v>147.308116274155</v>
      </c>
      <c r="O5766">
        <v>0</v>
      </c>
    </row>
    <row r="5767" spans="2:15" x14ac:dyDescent="0.4">
      <c r="B5767">
        <v>418</v>
      </c>
      <c r="C5767">
        <v>4</v>
      </c>
      <c r="D5767">
        <v>48780</v>
      </c>
      <c r="E5767">
        <v>0.62436809709132601</v>
      </c>
      <c r="F5767">
        <v>11673805.360875901</v>
      </c>
      <c r="G5767">
        <v>15.7617168043011</v>
      </c>
      <c r="H5767">
        <v>3.5</v>
      </c>
      <c r="I5767">
        <v>40858318.763065703</v>
      </c>
      <c r="J5767">
        <v>837.60391068195497</v>
      </c>
      <c r="K5767">
        <v>35.888523758370901</v>
      </c>
      <c r="L5767">
        <v>137.11800000000099</v>
      </c>
      <c r="M5767">
        <v>12.908219278014499</v>
      </c>
      <c r="N5767">
        <v>169.02143556027801</v>
      </c>
      <c r="O5767">
        <v>1</v>
      </c>
    </row>
    <row r="5768" spans="2:15" x14ac:dyDescent="0.4">
      <c r="B5768">
        <v>418</v>
      </c>
      <c r="C5768">
        <v>5</v>
      </c>
      <c r="D5768">
        <v>72745</v>
      </c>
      <c r="E5768">
        <v>0.62385920693048902</v>
      </c>
      <c r="F5768">
        <v>11675203.051787701</v>
      </c>
      <c r="G5768">
        <v>16.3495051097951</v>
      </c>
      <c r="H5768">
        <v>4</v>
      </c>
      <c r="I5768">
        <v>46700812.207151003</v>
      </c>
      <c r="J5768">
        <v>641.97968530003402</v>
      </c>
      <c r="K5768">
        <v>34.621419333202603</v>
      </c>
      <c r="L5768">
        <v>134.818000000002</v>
      </c>
      <c r="M5768">
        <v>13.1662975793713</v>
      </c>
      <c r="N5768">
        <v>166.36744436557501</v>
      </c>
      <c r="O5768">
        <v>2</v>
      </c>
    </row>
    <row r="5769" spans="2:15" x14ac:dyDescent="0.4">
      <c r="B5769">
        <v>418</v>
      </c>
      <c r="C5769">
        <v>6</v>
      </c>
      <c r="D5769">
        <v>16424</v>
      </c>
      <c r="E5769">
        <v>0.624982815748506</v>
      </c>
      <c r="F5769">
        <v>11650991.5873363</v>
      </c>
      <c r="G5769">
        <v>16.321485273624099</v>
      </c>
      <c r="H5769">
        <v>4</v>
      </c>
      <c r="I5769">
        <v>46603966.3493452</v>
      </c>
      <c r="J5769">
        <v>2837.5527489859401</v>
      </c>
      <c r="K5769">
        <v>34.142185300215502</v>
      </c>
      <c r="L5769">
        <v>132.318000000002</v>
      </c>
      <c r="M5769">
        <v>14.197613414798401</v>
      </c>
      <c r="N5769">
        <v>153.87319237217301</v>
      </c>
      <c r="O5769">
        <v>0</v>
      </c>
    </row>
    <row r="5770" spans="2:15" x14ac:dyDescent="0.4">
      <c r="B5770">
        <v>418</v>
      </c>
      <c r="C5770">
        <v>7</v>
      </c>
      <c r="D5770">
        <v>19867</v>
      </c>
      <c r="E5770">
        <v>0.62358567459617797</v>
      </c>
      <c r="F5770">
        <v>11673805.360875901</v>
      </c>
      <c r="G5770">
        <v>16.261830047642299</v>
      </c>
      <c r="H5770">
        <v>4</v>
      </c>
      <c r="I5770">
        <v>46695221.4435037</v>
      </c>
      <c r="J5770">
        <v>2350.3911734788198</v>
      </c>
      <c r="K5770">
        <v>31.879116083782499</v>
      </c>
      <c r="L5770">
        <v>130.61800000000099</v>
      </c>
      <c r="M5770">
        <v>13.1892762985372</v>
      </c>
      <c r="N5770">
        <v>165.97834323223501</v>
      </c>
      <c r="O5770">
        <v>1</v>
      </c>
    </row>
    <row r="5772" spans="2:15" x14ac:dyDescent="0.4">
      <c r="B5772">
        <v>419</v>
      </c>
      <c r="C5772">
        <v>0</v>
      </c>
      <c r="D5772">
        <v>3313</v>
      </c>
      <c r="E5772">
        <v>0.62710970109797104</v>
      </c>
      <c r="F5772">
        <v>11650942.055978401</v>
      </c>
      <c r="G5772">
        <v>16.724108902745201</v>
      </c>
      <c r="H5772">
        <v>4</v>
      </c>
      <c r="I5772">
        <v>46603768.223913603</v>
      </c>
      <c r="J5772">
        <v>14066.9387938163</v>
      </c>
      <c r="K5772">
        <v>44.058699669809201</v>
      </c>
      <c r="L5772">
        <v>144.01900000000199</v>
      </c>
      <c r="M5772">
        <v>14.2793686374036</v>
      </c>
      <c r="N5772">
        <v>153.312485911793</v>
      </c>
      <c r="O5772">
        <v>0</v>
      </c>
    </row>
    <row r="5773" spans="2:15" x14ac:dyDescent="0.4">
      <c r="B5773">
        <v>419</v>
      </c>
      <c r="C5773">
        <v>1</v>
      </c>
      <c r="D5773">
        <v>6331</v>
      </c>
      <c r="E5773">
        <v>0.62336506915630796</v>
      </c>
      <c r="F5773">
        <v>11673831.665108901</v>
      </c>
      <c r="G5773">
        <v>16.244176812877399</v>
      </c>
      <c r="H5773">
        <v>4</v>
      </c>
      <c r="I5773">
        <v>46695326.660435803</v>
      </c>
      <c r="J5773">
        <v>7375.6636645768103</v>
      </c>
      <c r="K5773">
        <v>41.8385312880797</v>
      </c>
      <c r="L5773">
        <v>141.11900000000199</v>
      </c>
      <c r="M5773">
        <v>13.4660972102958</v>
      </c>
      <c r="N5773">
        <v>162.70679536256901</v>
      </c>
      <c r="O5773">
        <v>1</v>
      </c>
    </row>
    <row r="5774" spans="2:15" x14ac:dyDescent="0.4">
      <c r="B5774">
        <v>419</v>
      </c>
      <c r="C5774">
        <v>2</v>
      </c>
      <c r="D5774">
        <v>46657</v>
      </c>
      <c r="E5774">
        <v>0.62412765687804905</v>
      </c>
      <c r="F5774">
        <v>11675226.2789126</v>
      </c>
      <c r="G5774">
        <v>16.379331962779801</v>
      </c>
      <c r="H5774">
        <v>4</v>
      </c>
      <c r="I5774">
        <v>46700905.115650497</v>
      </c>
      <c r="J5774">
        <v>1000.94101883212</v>
      </c>
      <c r="K5774">
        <v>38.887857702678602</v>
      </c>
      <c r="L5774">
        <v>141.11900000000199</v>
      </c>
      <c r="M5774">
        <v>13.6324590932783</v>
      </c>
      <c r="N5774">
        <v>160.34696072585501</v>
      </c>
      <c r="O5774">
        <v>2</v>
      </c>
    </row>
    <row r="5775" spans="2:15" x14ac:dyDescent="0.4">
      <c r="B5775">
        <v>419</v>
      </c>
      <c r="C5775">
        <v>3</v>
      </c>
      <c r="D5775">
        <v>90560</v>
      </c>
      <c r="E5775">
        <v>0.62861362946423205</v>
      </c>
      <c r="F5775">
        <v>11650942.055978401</v>
      </c>
      <c r="G5775">
        <v>16.178387849250399</v>
      </c>
      <c r="H5775">
        <v>4</v>
      </c>
      <c r="I5775">
        <v>46603768.223913603</v>
      </c>
      <c r="J5775">
        <v>514.617581977844</v>
      </c>
      <c r="K5775">
        <v>36.337467649258798</v>
      </c>
      <c r="L5775">
        <v>139.419000000002</v>
      </c>
      <c r="M5775">
        <v>14.820663557460099</v>
      </c>
      <c r="N5775">
        <v>147.49698602138599</v>
      </c>
      <c r="O5775">
        <v>0</v>
      </c>
    </row>
    <row r="5776" spans="2:15" x14ac:dyDescent="0.4">
      <c r="B5776">
        <v>419</v>
      </c>
      <c r="C5776">
        <v>4</v>
      </c>
      <c r="D5776">
        <v>48780</v>
      </c>
      <c r="E5776">
        <v>0.62436100577644804</v>
      </c>
      <c r="F5776">
        <v>11673831.665108901</v>
      </c>
      <c r="G5776">
        <v>15.7619702425001</v>
      </c>
      <c r="H5776">
        <v>3.5</v>
      </c>
      <c r="I5776">
        <v>40858410.827881299</v>
      </c>
      <c r="J5776">
        <v>837.60579802954703</v>
      </c>
      <c r="K5776">
        <v>35.890794633132998</v>
      </c>
      <c r="L5776">
        <v>137.11900000000199</v>
      </c>
      <c r="M5776">
        <v>12.905111811517401</v>
      </c>
      <c r="N5776">
        <v>169.01535301459199</v>
      </c>
      <c r="O5776">
        <v>1</v>
      </c>
    </row>
    <row r="5777" spans="2:15" x14ac:dyDescent="0.4">
      <c r="B5777">
        <v>419</v>
      </c>
      <c r="C5777">
        <v>5</v>
      </c>
      <c r="D5777">
        <v>72745</v>
      </c>
      <c r="E5777">
        <v>0.62385617966315898</v>
      </c>
      <c r="F5777">
        <v>11675226.2789126</v>
      </c>
      <c r="G5777">
        <v>16.349367942922601</v>
      </c>
      <c r="H5777">
        <v>4</v>
      </c>
      <c r="I5777">
        <v>46700905.115650497</v>
      </c>
      <c r="J5777">
        <v>641.98096248059005</v>
      </c>
      <c r="K5777">
        <v>34.620343872291102</v>
      </c>
      <c r="L5777">
        <v>134.81900000000201</v>
      </c>
      <c r="M5777">
        <v>13.167334220672901</v>
      </c>
      <c r="N5777">
        <v>166.24723699772599</v>
      </c>
      <c r="O5777">
        <v>2</v>
      </c>
    </row>
    <row r="5778" spans="2:15" x14ac:dyDescent="0.4">
      <c r="B5778">
        <v>419</v>
      </c>
      <c r="C5778">
        <v>6</v>
      </c>
      <c r="D5778">
        <v>16424</v>
      </c>
      <c r="E5778">
        <v>0.624984454757883</v>
      </c>
      <c r="F5778">
        <v>11650942.055978401</v>
      </c>
      <c r="G5778">
        <v>16.329915459233199</v>
      </c>
      <c r="H5778">
        <v>4</v>
      </c>
      <c r="I5778">
        <v>46603768.223913603</v>
      </c>
      <c r="J5778">
        <v>2837.5406858203601</v>
      </c>
      <c r="K5778">
        <v>34.1380281168137</v>
      </c>
      <c r="L5778">
        <v>132.31900000000201</v>
      </c>
      <c r="M5778">
        <v>14.196462593735999</v>
      </c>
      <c r="N5778">
        <v>153.52317028663799</v>
      </c>
      <c r="O5778">
        <v>0</v>
      </c>
    </row>
    <row r="5779" spans="2:15" x14ac:dyDescent="0.4">
      <c r="B5779">
        <v>419</v>
      </c>
      <c r="C5779">
        <v>7</v>
      </c>
      <c r="D5779">
        <v>19867</v>
      </c>
      <c r="E5779">
        <v>0.62358230320594499</v>
      </c>
      <c r="F5779">
        <v>11673831.665108901</v>
      </c>
      <c r="G5779">
        <v>16.261778886700299</v>
      </c>
      <c r="H5779">
        <v>4</v>
      </c>
      <c r="I5779">
        <v>46695326.660435803</v>
      </c>
      <c r="J5779">
        <v>2350.3964695442601</v>
      </c>
      <c r="K5779">
        <v>31.879007368585</v>
      </c>
      <c r="L5779">
        <v>130.61900000000199</v>
      </c>
      <c r="M5779">
        <v>13.1906132194969</v>
      </c>
      <c r="N5779">
        <v>165.96899795050999</v>
      </c>
      <c r="O5779">
        <v>1</v>
      </c>
    </row>
    <row r="5781" spans="2:15" x14ac:dyDescent="0.4">
      <c r="B5781">
        <v>420</v>
      </c>
      <c r="C5781">
        <v>0</v>
      </c>
      <c r="D5781">
        <v>3313</v>
      </c>
      <c r="E5781">
        <v>0.62711722921592095</v>
      </c>
      <c r="F5781">
        <v>11650892.8898439</v>
      </c>
      <c r="G5781">
        <v>16.732578165735301</v>
      </c>
      <c r="H5781">
        <v>4</v>
      </c>
      <c r="I5781">
        <v>46603571.5593758</v>
      </c>
      <c r="J5781">
        <v>14066.879432350001</v>
      </c>
      <c r="K5781">
        <v>44.0563184897347</v>
      </c>
      <c r="L5781">
        <v>144.020000000002</v>
      </c>
      <c r="M5781">
        <v>14.277945587892599</v>
      </c>
      <c r="N5781">
        <v>153.04140870001399</v>
      </c>
      <c r="O5781">
        <v>0</v>
      </c>
    </row>
    <row r="5782" spans="2:15" x14ac:dyDescent="0.4">
      <c r="B5782">
        <v>420</v>
      </c>
      <c r="C5782">
        <v>1</v>
      </c>
      <c r="D5782">
        <v>6331</v>
      </c>
      <c r="E5782">
        <v>0.62336220623681904</v>
      </c>
      <c r="F5782">
        <v>11673857.676608801</v>
      </c>
      <c r="G5782">
        <v>16.2524201845725</v>
      </c>
      <c r="H5782">
        <v>4</v>
      </c>
      <c r="I5782">
        <v>46695430.706435502</v>
      </c>
      <c r="J5782">
        <v>7375.6800989473304</v>
      </c>
      <c r="K5782">
        <v>41.836799341049002</v>
      </c>
      <c r="L5782">
        <v>141.12000000000199</v>
      </c>
      <c r="M5782">
        <v>13.4711873075494</v>
      </c>
      <c r="N5782">
        <v>161.69423662945499</v>
      </c>
      <c r="O5782">
        <v>1</v>
      </c>
    </row>
    <row r="5783" spans="2:15" x14ac:dyDescent="0.4">
      <c r="B5783">
        <v>420</v>
      </c>
      <c r="C5783">
        <v>2</v>
      </c>
      <c r="D5783">
        <v>46657</v>
      </c>
      <c r="E5783">
        <v>0.62412626738774302</v>
      </c>
      <c r="F5783">
        <v>11675249.4335471</v>
      </c>
      <c r="G5783">
        <v>16.388434117354201</v>
      </c>
      <c r="H5783">
        <v>4</v>
      </c>
      <c r="I5783">
        <v>46700997.734188601</v>
      </c>
      <c r="J5783">
        <v>1000.94300392628</v>
      </c>
      <c r="K5783">
        <v>38.886110820225497</v>
      </c>
      <c r="L5783">
        <v>141.12000000000199</v>
      </c>
      <c r="M5783">
        <v>13.626922194399899</v>
      </c>
      <c r="N5783">
        <v>159.94156308425801</v>
      </c>
      <c r="O5783">
        <v>2</v>
      </c>
    </row>
    <row r="5784" spans="2:15" x14ac:dyDescent="0.4">
      <c r="B5784">
        <v>420</v>
      </c>
      <c r="C5784">
        <v>3</v>
      </c>
      <c r="D5784">
        <v>90560</v>
      </c>
      <c r="E5784">
        <v>0.62862218994833297</v>
      </c>
      <c r="F5784">
        <v>11650892.8898439</v>
      </c>
      <c r="G5784">
        <v>16.190714114195501</v>
      </c>
      <c r="H5784">
        <v>4</v>
      </c>
      <c r="I5784">
        <v>46603571.5593758</v>
      </c>
      <c r="J5784">
        <v>514.61541032879597</v>
      </c>
      <c r="K5784">
        <v>36.340145116121803</v>
      </c>
      <c r="L5784">
        <v>139.42000000000201</v>
      </c>
      <c r="M5784">
        <v>14.8167272161214</v>
      </c>
      <c r="N5784">
        <v>147.34738467444799</v>
      </c>
      <c r="O5784">
        <v>0</v>
      </c>
    </row>
    <row r="5785" spans="2:15" x14ac:dyDescent="0.4">
      <c r="B5785">
        <v>420</v>
      </c>
      <c r="C5785">
        <v>4</v>
      </c>
      <c r="D5785">
        <v>48780</v>
      </c>
      <c r="E5785">
        <v>0.62435390714508898</v>
      </c>
      <c r="F5785">
        <v>11673857.676608801</v>
      </c>
      <c r="G5785">
        <v>15.762292253725199</v>
      </c>
      <c r="H5785">
        <v>3.5</v>
      </c>
      <c r="I5785">
        <v>40858501.868131101</v>
      </c>
      <c r="J5785">
        <v>837.607664373332</v>
      </c>
      <c r="K5785">
        <v>35.892907420418901</v>
      </c>
      <c r="L5785">
        <v>137.12000000000199</v>
      </c>
      <c r="M5785">
        <v>12.901517330787801</v>
      </c>
      <c r="N5785">
        <v>169.00313468856601</v>
      </c>
      <c r="O5785">
        <v>1</v>
      </c>
    </row>
    <row r="5786" spans="2:15" x14ac:dyDescent="0.4">
      <c r="B5786">
        <v>420</v>
      </c>
      <c r="C5786">
        <v>5</v>
      </c>
      <c r="D5786">
        <v>72745</v>
      </c>
      <c r="E5786">
        <v>0.62385315790378504</v>
      </c>
      <c r="F5786">
        <v>11675249.4335471</v>
      </c>
      <c r="G5786">
        <v>16.354993381074099</v>
      </c>
      <c r="H5786">
        <v>4</v>
      </c>
      <c r="I5786">
        <v>46700997.734188601</v>
      </c>
      <c r="J5786">
        <v>641.98223567514697</v>
      </c>
      <c r="K5786">
        <v>34.619485983654798</v>
      </c>
      <c r="L5786">
        <v>134.82000000000201</v>
      </c>
      <c r="M5786">
        <v>13.1685314070532</v>
      </c>
      <c r="N5786">
        <v>165.97441772166999</v>
      </c>
      <c r="O5786">
        <v>2</v>
      </c>
    </row>
    <row r="5787" spans="2:15" x14ac:dyDescent="0.4">
      <c r="B5787">
        <v>420</v>
      </c>
      <c r="C5787">
        <v>6</v>
      </c>
      <c r="D5787">
        <v>16424</v>
      </c>
      <c r="E5787">
        <v>0.62498609189605903</v>
      </c>
      <c r="F5787">
        <v>11650892.8898439</v>
      </c>
      <c r="G5787">
        <v>16.3300656573306</v>
      </c>
      <c r="H5787">
        <v>4</v>
      </c>
      <c r="I5787">
        <v>46603571.5593758</v>
      </c>
      <c r="J5787">
        <v>2837.5287116034901</v>
      </c>
      <c r="K5787">
        <v>34.134414390318497</v>
      </c>
      <c r="L5787">
        <v>132.32000000000201</v>
      </c>
      <c r="M5787">
        <v>14.195876138546</v>
      </c>
      <c r="N5787">
        <v>153.22590874974699</v>
      </c>
      <c r="O5787">
        <v>0</v>
      </c>
    </row>
    <row r="5788" spans="2:15" x14ac:dyDescent="0.4">
      <c r="B5788">
        <v>420</v>
      </c>
      <c r="C5788">
        <v>7</v>
      </c>
      <c r="D5788">
        <v>19867</v>
      </c>
      <c r="E5788">
        <v>0.62357895026624799</v>
      </c>
      <c r="F5788">
        <v>11673857.676608801</v>
      </c>
      <c r="G5788">
        <v>16.271481791004501</v>
      </c>
      <c r="H5788">
        <v>4</v>
      </c>
      <c r="I5788">
        <v>46695430.706435502</v>
      </c>
      <c r="J5788">
        <v>2350.4017066711399</v>
      </c>
      <c r="K5788">
        <v>31.875917161486299</v>
      </c>
      <c r="L5788">
        <v>130.62000000000199</v>
      </c>
      <c r="M5788">
        <v>13.1933917716857</v>
      </c>
      <c r="N5788">
        <v>165.177944313968</v>
      </c>
      <c r="O5788">
        <v>1</v>
      </c>
    </row>
    <row r="5790" spans="2:15" x14ac:dyDescent="0.4">
      <c r="B5790">
        <v>421</v>
      </c>
      <c r="C5790">
        <v>0</v>
      </c>
      <c r="D5790">
        <v>3313</v>
      </c>
      <c r="E5790">
        <v>0.62712472857262502</v>
      </c>
      <c r="F5790">
        <v>11650844.000117401</v>
      </c>
      <c r="G5790">
        <v>16.726619470213201</v>
      </c>
      <c r="H5790">
        <v>4</v>
      </c>
      <c r="I5790">
        <v>46603376.000469796</v>
      </c>
      <c r="J5790">
        <v>14066.820404609</v>
      </c>
      <c r="K5790">
        <v>44.054266236198302</v>
      </c>
      <c r="L5790">
        <v>144.021000000002</v>
      </c>
      <c r="M5790">
        <v>14.277392098310701</v>
      </c>
      <c r="N5790">
        <v>153.37174071502201</v>
      </c>
      <c r="O5790">
        <v>0</v>
      </c>
    </row>
    <row r="5791" spans="2:15" x14ac:dyDescent="0.4">
      <c r="B5791">
        <v>421</v>
      </c>
      <c r="C5791">
        <v>1</v>
      </c>
      <c r="D5791">
        <v>6331</v>
      </c>
      <c r="E5791">
        <v>0.623359360692187</v>
      </c>
      <c r="F5791">
        <v>11673883.564307701</v>
      </c>
      <c r="G5791">
        <v>16.2506432580237</v>
      </c>
      <c r="H5791">
        <v>4</v>
      </c>
      <c r="I5791">
        <v>46695534.257230997</v>
      </c>
      <c r="J5791">
        <v>7375.6964550988796</v>
      </c>
      <c r="K5791">
        <v>41.8361003843765</v>
      </c>
      <c r="L5791">
        <v>141.121000000002</v>
      </c>
      <c r="M5791">
        <v>13.4761570132559</v>
      </c>
      <c r="N5791">
        <v>161.65731695171499</v>
      </c>
      <c r="O5791">
        <v>1</v>
      </c>
    </row>
    <row r="5792" spans="2:15" x14ac:dyDescent="0.4">
      <c r="B5792">
        <v>421</v>
      </c>
      <c r="C5792">
        <v>2</v>
      </c>
      <c r="D5792">
        <v>46657</v>
      </c>
      <c r="E5792">
        <v>0.62412488885887696</v>
      </c>
      <c r="F5792">
        <v>11675272.435574699</v>
      </c>
      <c r="G5792">
        <v>16.389479420260901</v>
      </c>
      <c r="H5792">
        <v>4</v>
      </c>
      <c r="I5792">
        <v>46701089.742299102</v>
      </c>
      <c r="J5792">
        <v>1000.94497593713</v>
      </c>
      <c r="K5792">
        <v>38.884103030990701</v>
      </c>
      <c r="L5792">
        <v>141.121000000002</v>
      </c>
      <c r="M5792">
        <v>13.6215784521935</v>
      </c>
      <c r="N5792">
        <v>159.75615980615399</v>
      </c>
      <c r="O5792">
        <v>2</v>
      </c>
    </row>
    <row r="5793" spans="2:15" x14ac:dyDescent="0.4">
      <c r="B5793">
        <v>421</v>
      </c>
      <c r="C5793">
        <v>3</v>
      </c>
      <c r="D5793">
        <v>90560</v>
      </c>
      <c r="E5793">
        <v>0.62863071921515501</v>
      </c>
      <c r="F5793">
        <v>11650844.000117401</v>
      </c>
      <c r="G5793">
        <v>16.191106030946901</v>
      </c>
      <c r="H5793">
        <v>4</v>
      </c>
      <c r="I5793">
        <v>46603376.000469796</v>
      </c>
      <c r="J5793">
        <v>514.61325088857996</v>
      </c>
      <c r="K5793">
        <v>36.340442000578904</v>
      </c>
      <c r="L5793">
        <v>139.42100000000201</v>
      </c>
      <c r="M5793">
        <v>14.8134541901831</v>
      </c>
      <c r="N5793">
        <v>147.648353297732</v>
      </c>
      <c r="O5793">
        <v>0</v>
      </c>
    </row>
    <row r="5794" spans="2:15" x14ac:dyDescent="0.4">
      <c r="B5794">
        <v>421</v>
      </c>
      <c r="C5794">
        <v>4</v>
      </c>
      <c r="D5794">
        <v>48780</v>
      </c>
      <c r="E5794">
        <v>0.62434679714393804</v>
      </c>
      <c r="F5794">
        <v>11673883.564307701</v>
      </c>
      <c r="G5794">
        <v>15.762586059104001</v>
      </c>
      <c r="H5794">
        <v>3.5</v>
      </c>
      <c r="I5794">
        <v>40858592.4750771</v>
      </c>
      <c r="J5794">
        <v>837.60952183430004</v>
      </c>
      <c r="K5794">
        <v>35.894874541798401</v>
      </c>
      <c r="L5794">
        <v>137.121000000002</v>
      </c>
      <c r="M5794">
        <v>12.897482334142801</v>
      </c>
      <c r="N5794">
        <v>168.98578721366101</v>
      </c>
      <c r="O5794">
        <v>1</v>
      </c>
    </row>
    <row r="5795" spans="2:15" x14ac:dyDescent="0.4">
      <c r="B5795">
        <v>421</v>
      </c>
      <c r="C5795">
        <v>5</v>
      </c>
      <c r="D5795">
        <v>72745</v>
      </c>
      <c r="E5795">
        <v>0.62385014221042601</v>
      </c>
      <c r="F5795">
        <v>11675272.435574699</v>
      </c>
      <c r="G5795">
        <v>16.3548869564084</v>
      </c>
      <c r="H5795">
        <v>4</v>
      </c>
      <c r="I5795">
        <v>46701089.742299102</v>
      </c>
      <c r="J5795">
        <v>641.98350047837096</v>
      </c>
      <c r="K5795">
        <v>34.618824250549203</v>
      </c>
      <c r="L5795">
        <v>134.82100000000199</v>
      </c>
      <c r="M5795">
        <v>13.169875063766501</v>
      </c>
      <c r="N5795">
        <v>165.95274054993399</v>
      </c>
      <c r="O5795">
        <v>2</v>
      </c>
    </row>
    <row r="5796" spans="2:15" x14ac:dyDescent="0.4">
      <c r="B5796">
        <v>421</v>
      </c>
      <c r="C5796">
        <v>6</v>
      </c>
      <c r="D5796">
        <v>16424</v>
      </c>
      <c r="E5796">
        <v>0.62498775068382795</v>
      </c>
      <c r="F5796">
        <v>11650844.000117401</v>
      </c>
      <c r="G5796">
        <v>16.330135464368301</v>
      </c>
      <c r="H5796">
        <v>4</v>
      </c>
      <c r="I5796">
        <v>46603376.000469796</v>
      </c>
      <c r="J5796">
        <v>2837.51680470469</v>
      </c>
      <c r="K5796">
        <v>34.129786158845498</v>
      </c>
      <c r="L5796">
        <v>132.32100000000199</v>
      </c>
      <c r="M5796">
        <v>14.1958006679483</v>
      </c>
      <c r="N5796">
        <v>152.97619650582701</v>
      </c>
      <c r="O5796">
        <v>0</v>
      </c>
    </row>
    <row r="5797" spans="2:15" x14ac:dyDescent="0.4">
      <c r="B5797">
        <v>421</v>
      </c>
      <c r="C5797">
        <v>7</v>
      </c>
      <c r="D5797">
        <v>19867</v>
      </c>
      <c r="E5797">
        <v>0.62357561262296102</v>
      </c>
      <c r="F5797">
        <v>11673883.564307701</v>
      </c>
      <c r="G5797">
        <v>16.270953721313798</v>
      </c>
      <c r="H5797">
        <v>4</v>
      </c>
      <c r="I5797">
        <v>46695534.257230997</v>
      </c>
      <c r="J5797">
        <v>2350.40691887205</v>
      </c>
      <c r="K5797">
        <v>31.8702140849215</v>
      </c>
      <c r="L5797">
        <v>130.621000000002</v>
      </c>
      <c r="M5797">
        <v>13.1974526772898</v>
      </c>
      <c r="N5797">
        <v>164.91288361731699</v>
      </c>
      <c r="O5797">
        <v>1</v>
      </c>
    </row>
    <row r="5799" spans="2:15" x14ac:dyDescent="0.4">
      <c r="B5799">
        <v>422</v>
      </c>
      <c r="C5799">
        <v>0</v>
      </c>
      <c r="D5799">
        <v>3313</v>
      </c>
      <c r="E5799">
        <v>0.62713221388158802</v>
      </c>
      <c r="F5799">
        <v>11650795.351428499</v>
      </c>
      <c r="G5799">
        <v>16.726816978496601</v>
      </c>
      <c r="H5799">
        <v>4</v>
      </c>
      <c r="I5799">
        <v>46603181.405714303</v>
      </c>
      <c r="J5799">
        <v>14066.761667888401</v>
      </c>
      <c r="K5799">
        <v>44.0525074731069</v>
      </c>
      <c r="L5799">
        <v>144.02200000000201</v>
      </c>
      <c r="M5799">
        <v>14.2776254019872</v>
      </c>
      <c r="N5799">
        <v>153.133423247416</v>
      </c>
      <c r="O5799">
        <v>0</v>
      </c>
    </row>
    <row r="5800" spans="2:15" x14ac:dyDescent="0.4">
      <c r="B5800">
        <v>422</v>
      </c>
      <c r="C5800">
        <v>1</v>
      </c>
      <c r="D5800">
        <v>6331</v>
      </c>
      <c r="E5800">
        <v>0.62335653503907595</v>
      </c>
      <c r="F5800">
        <v>11673909.387964999</v>
      </c>
      <c r="G5800">
        <v>16.2487993528968</v>
      </c>
      <c r="H5800">
        <v>4</v>
      </c>
      <c r="I5800">
        <v>46695637.551859997</v>
      </c>
      <c r="J5800">
        <v>7375.71277078818</v>
      </c>
      <c r="K5800">
        <v>41.836436641677203</v>
      </c>
      <c r="L5800">
        <v>141.122000000002</v>
      </c>
      <c r="M5800">
        <v>13.4810008481192</v>
      </c>
      <c r="N5800">
        <v>161.58749221273399</v>
      </c>
      <c r="O5800">
        <v>1</v>
      </c>
    </row>
    <row r="5801" spans="2:15" x14ac:dyDescent="0.4">
      <c r="B5801">
        <v>422</v>
      </c>
      <c r="C5801">
        <v>2</v>
      </c>
      <c r="D5801">
        <v>46657</v>
      </c>
      <c r="E5801">
        <v>0.624123535716954</v>
      </c>
      <c r="F5801">
        <v>11675295.260606401</v>
      </c>
      <c r="G5801">
        <v>16.390480420528299</v>
      </c>
      <c r="H5801">
        <v>4</v>
      </c>
      <c r="I5801">
        <v>46701181.042425603</v>
      </c>
      <c r="J5801">
        <v>1000.94693277376</v>
      </c>
      <c r="K5801">
        <v>38.881869698848902</v>
      </c>
      <c r="L5801">
        <v>141.122000000002</v>
      </c>
      <c r="M5801">
        <v>13.616410628881299</v>
      </c>
      <c r="N5801">
        <v>159.55530786036701</v>
      </c>
      <c r="O5801">
        <v>2</v>
      </c>
    </row>
    <row r="5802" spans="2:15" x14ac:dyDescent="0.4">
      <c r="B5802">
        <v>422</v>
      </c>
      <c r="C5802">
        <v>3</v>
      </c>
      <c r="D5802">
        <v>90560</v>
      </c>
      <c r="E5802">
        <v>0.62863918839638</v>
      </c>
      <c r="F5802">
        <v>11650795.351428499</v>
      </c>
      <c r="G5802">
        <v>16.200305117147799</v>
      </c>
      <c r="H5802">
        <v>4</v>
      </c>
      <c r="I5802">
        <v>46603181.405714303</v>
      </c>
      <c r="J5802">
        <v>514.61110209490198</v>
      </c>
      <c r="K5802">
        <v>36.341786042730597</v>
      </c>
      <c r="L5802">
        <v>139.42200000000199</v>
      </c>
      <c r="M5802">
        <v>14.811103433911899</v>
      </c>
      <c r="N5802">
        <v>147.269850430996</v>
      </c>
      <c r="O5802">
        <v>0</v>
      </c>
    </row>
    <row r="5803" spans="2:15" x14ac:dyDescent="0.4">
      <c r="B5803">
        <v>422</v>
      </c>
      <c r="C5803">
        <v>4</v>
      </c>
      <c r="D5803">
        <v>48780</v>
      </c>
      <c r="E5803">
        <v>0.62433966116933504</v>
      </c>
      <c r="F5803">
        <v>11673909.387964999</v>
      </c>
      <c r="G5803">
        <v>15.7628286059408</v>
      </c>
      <c r="H5803">
        <v>3.5</v>
      </c>
      <c r="I5803">
        <v>40858682.8578775</v>
      </c>
      <c r="J5803">
        <v>837.61137470023505</v>
      </c>
      <c r="K5803">
        <v>35.896512320665302</v>
      </c>
      <c r="L5803">
        <v>137.122000000002</v>
      </c>
      <c r="M5803">
        <v>12.893049917348099</v>
      </c>
      <c r="N5803">
        <v>168.96367455469701</v>
      </c>
      <c r="O5803">
        <v>1</v>
      </c>
    </row>
    <row r="5804" spans="2:15" x14ac:dyDescent="0.4">
      <c r="B5804">
        <v>422</v>
      </c>
      <c r="C5804">
        <v>5</v>
      </c>
      <c r="D5804">
        <v>72745</v>
      </c>
      <c r="E5804">
        <v>0.62384714755264203</v>
      </c>
      <c r="F5804">
        <v>11675295.260606401</v>
      </c>
      <c r="G5804">
        <v>16.354752060359299</v>
      </c>
      <c r="H5804">
        <v>4</v>
      </c>
      <c r="I5804">
        <v>46701181.042425603</v>
      </c>
      <c r="J5804">
        <v>641.98475554918696</v>
      </c>
      <c r="K5804">
        <v>34.618338930118398</v>
      </c>
      <c r="L5804">
        <v>134.82200000000199</v>
      </c>
      <c r="M5804">
        <v>13.171352736842101</v>
      </c>
      <c r="N5804">
        <v>165.992129927137</v>
      </c>
      <c r="O5804">
        <v>2</v>
      </c>
    </row>
    <row r="5805" spans="2:15" x14ac:dyDescent="0.4">
      <c r="B5805">
        <v>422</v>
      </c>
      <c r="C5805">
        <v>6</v>
      </c>
      <c r="D5805">
        <v>16424</v>
      </c>
      <c r="E5805">
        <v>0.62498944671170298</v>
      </c>
      <c r="F5805">
        <v>11650795.351428499</v>
      </c>
      <c r="G5805">
        <v>16.324745565461601</v>
      </c>
      <c r="H5805">
        <v>4</v>
      </c>
      <c r="I5805">
        <v>46603181.405714303</v>
      </c>
      <c r="J5805">
        <v>2837.5049565096401</v>
      </c>
      <c r="K5805">
        <v>34.124732081242499</v>
      </c>
      <c r="L5805">
        <v>132.32200000000199</v>
      </c>
      <c r="M5805">
        <v>14.195451911376599</v>
      </c>
      <c r="N5805">
        <v>154.39335042492499</v>
      </c>
      <c r="O5805">
        <v>0</v>
      </c>
    </row>
    <row r="5806" spans="2:15" x14ac:dyDescent="0.4">
      <c r="B5806">
        <v>422</v>
      </c>
      <c r="C5806">
        <v>7</v>
      </c>
      <c r="D5806">
        <v>19867</v>
      </c>
      <c r="E5806">
        <v>0.62357227153231698</v>
      </c>
      <c r="F5806">
        <v>11673909.387964999</v>
      </c>
      <c r="G5806">
        <v>16.260101867343401</v>
      </c>
      <c r="H5806">
        <v>4</v>
      </c>
      <c r="I5806">
        <v>46695637.551859997</v>
      </c>
      <c r="J5806">
        <v>2350.4121181788801</v>
      </c>
      <c r="K5806">
        <v>31.862373904921402</v>
      </c>
      <c r="L5806">
        <v>130.622000000002</v>
      </c>
      <c r="M5806">
        <v>13.2030075499665</v>
      </c>
      <c r="N5806">
        <v>166.40624445662499</v>
      </c>
      <c r="O5806">
        <v>1</v>
      </c>
    </row>
    <row r="5808" spans="2:15" x14ac:dyDescent="0.4">
      <c r="B5808">
        <v>423</v>
      </c>
      <c r="C5808">
        <v>0</v>
      </c>
      <c r="D5808">
        <v>3313</v>
      </c>
      <c r="E5808">
        <v>0.62713971046998496</v>
      </c>
      <c r="F5808">
        <v>11650746.778186601</v>
      </c>
      <c r="G5808">
        <v>16.7268370970646</v>
      </c>
      <c r="H5808">
        <v>4</v>
      </c>
      <c r="I5808">
        <v>46602987.112746596</v>
      </c>
      <c r="J5808">
        <v>14066.7030222597</v>
      </c>
      <c r="K5808">
        <v>44.051012538622203</v>
      </c>
      <c r="L5808">
        <v>144.02300000000201</v>
      </c>
      <c r="M5808">
        <v>14.2780644646725</v>
      </c>
      <c r="N5808">
        <v>152.97132961720101</v>
      </c>
      <c r="O5808">
        <v>0</v>
      </c>
    </row>
    <row r="5809" spans="2:15" x14ac:dyDescent="0.4">
      <c r="B5809">
        <v>423</v>
      </c>
      <c r="C5809">
        <v>1</v>
      </c>
      <c r="D5809">
        <v>6331</v>
      </c>
      <c r="E5809">
        <v>0.62335371932142902</v>
      </c>
      <c r="F5809">
        <v>11673935.271123599</v>
      </c>
      <c r="G5809">
        <v>16.246950856804801</v>
      </c>
      <c r="H5809">
        <v>4</v>
      </c>
      <c r="I5809">
        <v>46695741.084494397</v>
      </c>
      <c r="J5809">
        <v>7375.7291240711502</v>
      </c>
      <c r="K5809">
        <v>41.837707410362398</v>
      </c>
      <c r="L5809">
        <v>141.12300000000201</v>
      </c>
      <c r="M5809">
        <v>13.4857528388576</v>
      </c>
      <c r="N5809">
        <v>161.48448292845501</v>
      </c>
      <c r="O5809">
        <v>1</v>
      </c>
    </row>
    <row r="5810" spans="2:15" x14ac:dyDescent="0.4">
      <c r="B5810">
        <v>423</v>
      </c>
      <c r="C5810">
        <v>2</v>
      </c>
      <c r="D5810">
        <v>46657</v>
      </c>
      <c r="E5810">
        <v>0.62412221022329195</v>
      </c>
      <c r="F5810">
        <v>11675317.9506897</v>
      </c>
      <c r="G5810">
        <v>16.391357565268699</v>
      </c>
      <c r="H5810">
        <v>4</v>
      </c>
      <c r="I5810">
        <v>46701271.802758798</v>
      </c>
      <c r="J5810">
        <v>1000.9488780409901</v>
      </c>
      <c r="K5810">
        <v>38.881924244771</v>
      </c>
      <c r="L5810">
        <v>141.12300000000201</v>
      </c>
      <c r="M5810">
        <v>13.610938963160599</v>
      </c>
      <c r="N5810">
        <v>159.509748813909</v>
      </c>
      <c r="O5810">
        <v>2</v>
      </c>
    </row>
    <row r="5811" spans="2:15" x14ac:dyDescent="0.4">
      <c r="B5811">
        <v>423</v>
      </c>
      <c r="C5811">
        <v>3</v>
      </c>
      <c r="D5811">
        <v>90560</v>
      </c>
      <c r="E5811">
        <v>0.62864760171595602</v>
      </c>
      <c r="F5811">
        <v>11650746.778186601</v>
      </c>
      <c r="G5811">
        <v>16.2004475657169</v>
      </c>
      <c r="H5811">
        <v>4</v>
      </c>
      <c r="I5811">
        <v>46602987.112746596</v>
      </c>
      <c r="J5811">
        <v>514.60895663368603</v>
      </c>
      <c r="K5811">
        <v>36.343158905577297</v>
      </c>
      <c r="L5811">
        <v>139.42300000000199</v>
      </c>
      <c r="M5811">
        <v>14.8097579938417</v>
      </c>
      <c r="N5811">
        <v>147.43364115794799</v>
      </c>
      <c r="O5811">
        <v>0</v>
      </c>
    </row>
    <row r="5812" spans="2:15" x14ac:dyDescent="0.4">
      <c r="B5812">
        <v>423</v>
      </c>
      <c r="C5812">
        <v>4</v>
      </c>
      <c r="D5812">
        <v>48780</v>
      </c>
      <c r="E5812">
        <v>0.62433246233787498</v>
      </c>
      <c r="F5812">
        <v>11673935.271123599</v>
      </c>
      <c r="G5812">
        <v>15.7630645028371</v>
      </c>
      <c r="H5812">
        <v>3.5</v>
      </c>
      <c r="I5812">
        <v>40858773.448932603</v>
      </c>
      <c r="J5812">
        <v>837.613231835438</v>
      </c>
      <c r="K5812">
        <v>35.898049194172501</v>
      </c>
      <c r="L5812">
        <v>137.12300000000201</v>
      </c>
      <c r="M5812">
        <v>12.8887226742509</v>
      </c>
      <c r="N5812">
        <v>168.93022282887</v>
      </c>
      <c r="O5812">
        <v>1</v>
      </c>
    </row>
    <row r="5813" spans="2:15" x14ac:dyDescent="0.4">
      <c r="B5813">
        <v>423</v>
      </c>
      <c r="C5813">
        <v>5</v>
      </c>
      <c r="D5813">
        <v>72745</v>
      </c>
      <c r="E5813">
        <v>0.62384417673909198</v>
      </c>
      <c r="F5813">
        <v>11675317.9506897</v>
      </c>
      <c r="G5813">
        <v>16.354567846417201</v>
      </c>
      <c r="H5813">
        <v>4</v>
      </c>
      <c r="I5813">
        <v>46701271.802758798</v>
      </c>
      <c r="J5813">
        <v>641.98600319965396</v>
      </c>
      <c r="K5813">
        <v>34.618012445076097</v>
      </c>
      <c r="L5813">
        <v>134.823000000002</v>
      </c>
      <c r="M5813">
        <v>13.1729520702853</v>
      </c>
      <c r="N5813">
        <v>166.04245733483</v>
      </c>
      <c r="O5813">
        <v>2</v>
      </c>
    </row>
    <row r="5814" spans="2:15" x14ac:dyDescent="0.4">
      <c r="B5814">
        <v>423</v>
      </c>
      <c r="C5814">
        <v>6</v>
      </c>
      <c r="D5814">
        <v>16424</v>
      </c>
      <c r="E5814">
        <v>0.62499120179832601</v>
      </c>
      <c r="F5814">
        <v>11650746.778186601</v>
      </c>
      <c r="G5814">
        <v>16.324698562155898</v>
      </c>
      <c r="H5814">
        <v>4</v>
      </c>
      <c r="I5814">
        <v>46602987.112746596</v>
      </c>
      <c r="J5814">
        <v>2837.49312668939</v>
      </c>
      <c r="K5814">
        <v>34.120317557458797</v>
      </c>
      <c r="L5814">
        <v>132.323000000002</v>
      </c>
      <c r="M5814">
        <v>14.194110363945301</v>
      </c>
      <c r="N5814">
        <v>154.094287885467</v>
      </c>
      <c r="O5814">
        <v>0</v>
      </c>
    </row>
    <row r="5815" spans="2:15" x14ac:dyDescent="0.4">
      <c r="B5815">
        <v>423</v>
      </c>
      <c r="C5815">
        <v>7</v>
      </c>
      <c r="D5815">
        <v>19867</v>
      </c>
      <c r="E5815">
        <v>0.62356891739404097</v>
      </c>
      <c r="F5815">
        <v>11673935.271123599</v>
      </c>
      <c r="G5815">
        <v>16.251517094454101</v>
      </c>
      <c r="H5815">
        <v>4</v>
      </c>
      <c r="I5815">
        <v>46695741.084494397</v>
      </c>
      <c r="J5815">
        <v>2350.4173294656698</v>
      </c>
      <c r="K5815">
        <v>31.855427340343201</v>
      </c>
      <c r="L5815">
        <v>130.62300000000201</v>
      </c>
      <c r="M5815">
        <v>13.2085925948354</v>
      </c>
      <c r="N5815">
        <v>166.62616261010101</v>
      </c>
      <c r="O5815">
        <v>1</v>
      </c>
    </row>
    <row r="5817" spans="2:15" x14ac:dyDescent="0.4">
      <c r="B5817">
        <v>424</v>
      </c>
      <c r="C5817">
        <v>0</v>
      </c>
      <c r="D5817">
        <v>3313</v>
      </c>
      <c r="E5817">
        <v>0.62714722068395701</v>
      </c>
      <c r="F5817">
        <v>11650698.2086077</v>
      </c>
      <c r="G5817">
        <v>16.726778558353299</v>
      </c>
      <c r="H5817">
        <v>4</v>
      </c>
      <c r="I5817">
        <v>46602792.834430799</v>
      </c>
      <c r="J5817">
        <v>14066.6443810536</v>
      </c>
      <c r="K5817">
        <v>44.049752566447403</v>
      </c>
      <c r="L5817">
        <v>144.02400000000199</v>
      </c>
      <c r="M5817">
        <v>14.278691816161899</v>
      </c>
      <c r="N5817">
        <v>153.00794321248401</v>
      </c>
      <c r="O5817">
        <v>0</v>
      </c>
    </row>
    <row r="5818" spans="2:15" x14ac:dyDescent="0.4">
      <c r="B5818">
        <v>424</v>
      </c>
      <c r="C5818">
        <v>1</v>
      </c>
      <c r="D5818">
        <v>6331</v>
      </c>
      <c r="E5818">
        <v>0.62335090876553301</v>
      </c>
      <c r="F5818">
        <v>11673961.193527</v>
      </c>
      <c r="G5818">
        <v>16.245159484066001</v>
      </c>
      <c r="H5818">
        <v>4</v>
      </c>
      <c r="I5818">
        <v>46695844.774108201</v>
      </c>
      <c r="J5818">
        <v>7375.7455021494598</v>
      </c>
      <c r="K5818">
        <v>41.839822517521597</v>
      </c>
      <c r="L5818">
        <v>141.12400000000201</v>
      </c>
      <c r="M5818">
        <v>13.4904433432975</v>
      </c>
      <c r="N5818">
        <v>161.351528634923</v>
      </c>
      <c r="O5818">
        <v>1</v>
      </c>
    </row>
    <row r="5819" spans="2:15" x14ac:dyDescent="0.4">
      <c r="B5819">
        <v>424</v>
      </c>
      <c r="C5819">
        <v>2</v>
      </c>
      <c r="D5819">
        <v>46657</v>
      </c>
      <c r="E5819">
        <v>0.62412089635054202</v>
      </c>
      <c r="F5819">
        <v>11675340.5978652</v>
      </c>
      <c r="G5819">
        <v>16.392217406239499</v>
      </c>
      <c r="H5819">
        <v>4</v>
      </c>
      <c r="I5819">
        <v>46701362.391460799</v>
      </c>
      <c r="J5819">
        <v>1000.95081962965</v>
      </c>
      <c r="K5819">
        <v>38.883874577952298</v>
      </c>
      <c r="L5819">
        <v>141.12400000000201</v>
      </c>
      <c r="M5819">
        <v>13.6056487049407</v>
      </c>
      <c r="N5819">
        <v>159.55622862541301</v>
      </c>
      <c r="O5819">
        <v>2</v>
      </c>
    </row>
    <row r="5820" spans="2:15" x14ac:dyDescent="0.4">
      <c r="B5820">
        <v>424</v>
      </c>
      <c r="C5820">
        <v>3</v>
      </c>
      <c r="D5820">
        <v>90560</v>
      </c>
      <c r="E5820">
        <v>0.62865596707208005</v>
      </c>
      <c r="F5820">
        <v>11650698.2086077</v>
      </c>
      <c r="G5820">
        <v>16.200519295324099</v>
      </c>
      <c r="H5820">
        <v>4</v>
      </c>
      <c r="I5820">
        <v>46602792.834430799</v>
      </c>
      <c r="J5820">
        <v>514.60681133426306</v>
      </c>
      <c r="K5820">
        <v>36.344553080831503</v>
      </c>
      <c r="L5820">
        <v>139.424000000002</v>
      </c>
      <c r="M5820">
        <v>14.8093218805303</v>
      </c>
      <c r="N5820">
        <v>147.599273104113</v>
      </c>
      <c r="O5820">
        <v>0</v>
      </c>
    </row>
    <row r="5821" spans="2:15" x14ac:dyDescent="0.4">
      <c r="B5821">
        <v>424</v>
      </c>
      <c r="C5821">
        <v>4</v>
      </c>
      <c r="D5821">
        <v>48780</v>
      </c>
      <c r="E5821">
        <v>0.62432520094355204</v>
      </c>
      <c r="F5821">
        <v>11673961.193527</v>
      </c>
      <c r="G5821">
        <v>15.763257204342001</v>
      </c>
      <c r="H5821">
        <v>3.5</v>
      </c>
      <c r="I5821">
        <v>40858864.177344702</v>
      </c>
      <c r="J5821">
        <v>837.61509178648498</v>
      </c>
      <c r="K5821">
        <v>35.899498701799303</v>
      </c>
      <c r="L5821">
        <v>137.12400000000201</v>
      </c>
      <c r="M5821">
        <v>12.8844872189204</v>
      </c>
      <c r="N5821">
        <v>168.91510255692901</v>
      </c>
      <c r="O5821">
        <v>1</v>
      </c>
    </row>
    <row r="5822" spans="2:15" x14ac:dyDescent="0.4">
      <c r="B5822">
        <v>424</v>
      </c>
      <c r="C5822">
        <v>5</v>
      </c>
      <c r="D5822">
        <v>72745</v>
      </c>
      <c r="E5822">
        <v>0.62384123542457204</v>
      </c>
      <c r="F5822">
        <v>11675340.5978652</v>
      </c>
      <c r="G5822">
        <v>16.354351510041301</v>
      </c>
      <c r="H5822">
        <v>4</v>
      </c>
      <c r="I5822">
        <v>46701362.391460799</v>
      </c>
      <c r="J5822">
        <v>641.987248490767</v>
      </c>
      <c r="K5822">
        <v>34.617829404581798</v>
      </c>
      <c r="L5822">
        <v>134.824000000002</v>
      </c>
      <c r="M5822">
        <v>13.174660951616101</v>
      </c>
      <c r="N5822">
        <v>166.102612576252</v>
      </c>
      <c r="O5822">
        <v>2</v>
      </c>
    </row>
    <row r="5823" spans="2:15" x14ac:dyDescent="0.4">
      <c r="B5823">
        <v>424</v>
      </c>
      <c r="C5823">
        <v>6</v>
      </c>
      <c r="D5823">
        <v>16424</v>
      </c>
      <c r="E5823">
        <v>0.62499301495443804</v>
      </c>
      <c r="F5823">
        <v>11650698.2086077</v>
      </c>
      <c r="G5823">
        <v>16.333545446386498</v>
      </c>
      <c r="H5823">
        <v>4</v>
      </c>
      <c r="I5823">
        <v>46602792.834430799</v>
      </c>
      <c r="J5823">
        <v>2837.4812977612501</v>
      </c>
      <c r="K5823">
        <v>34.116480241223201</v>
      </c>
      <c r="L5823">
        <v>132.324000000002</v>
      </c>
      <c r="M5823">
        <v>14.1923351538308</v>
      </c>
      <c r="N5823">
        <v>153.82297317637</v>
      </c>
      <c r="O5823">
        <v>0</v>
      </c>
    </row>
    <row r="5824" spans="2:15" x14ac:dyDescent="0.4">
      <c r="B5824">
        <v>424</v>
      </c>
      <c r="C5824">
        <v>7</v>
      </c>
      <c r="D5824">
        <v>19867</v>
      </c>
      <c r="E5824">
        <v>0.62356555580532202</v>
      </c>
      <c r="F5824">
        <v>11673961.193527</v>
      </c>
      <c r="G5824">
        <v>16.243031996895301</v>
      </c>
      <c r="H5824">
        <v>4</v>
      </c>
      <c r="I5824">
        <v>46695844.774108201</v>
      </c>
      <c r="J5824">
        <v>2350.4225486539599</v>
      </c>
      <c r="K5824">
        <v>31.8492799393415</v>
      </c>
      <c r="L5824">
        <v>130.62400000000201</v>
      </c>
      <c r="M5824">
        <v>13.2136390748887</v>
      </c>
      <c r="N5824">
        <v>166.22328659501201</v>
      </c>
      <c r="O5824">
        <v>1</v>
      </c>
    </row>
    <row r="5826" spans="2:15" x14ac:dyDescent="0.4">
      <c r="B5826">
        <v>425</v>
      </c>
      <c r="C5826">
        <v>0</v>
      </c>
      <c r="D5826">
        <v>3313</v>
      </c>
      <c r="E5826">
        <v>0.62715474352860001</v>
      </c>
      <c r="F5826">
        <v>11650649.669039199</v>
      </c>
      <c r="G5826">
        <v>16.726641620522901</v>
      </c>
      <c r="H5826">
        <v>4</v>
      </c>
      <c r="I5826">
        <v>46602598.676156797</v>
      </c>
      <c r="J5826">
        <v>14066.5857760811</v>
      </c>
      <c r="K5826">
        <v>44.048701629103</v>
      </c>
      <c r="L5826">
        <v>144.025000000002</v>
      </c>
      <c r="M5826">
        <v>14.279490423912099</v>
      </c>
      <c r="N5826">
        <v>153.027596848342</v>
      </c>
      <c r="O5826">
        <v>0</v>
      </c>
    </row>
    <row r="5827" spans="2:15" x14ac:dyDescent="0.4">
      <c r="B5827">
        <v>425</v>
      </c>
      <c r="C5827">
        <v>1</v>
      </c>
      <c r="D5827">
        <v>6331</v>
      </c>
      <c r="E5827">
        <v>0.62334810356468495</v>
      </c>
      <c r="F5827">
        <v>11673987.1349923</v>
      </c>
      <c r="G5827">
        <v>16.243402994586599</v>
      </c>
      <c r="H5827">
        <v>4</v>
      </c>
      <c r="I5827">
        <v>46695948.539969303</v>
      </c>
      <c r="J5827">
        <v>7375.76189227126</v>
      </c>
      <c r="K5827">
        <v>41.841805174312398</v>
      </c>
      <c r="L5827">
        <v>141.12500000000199</v>
      </c>
      <c r="M5827">
        <v>13.495097518304201</v>
      </c>
      <c r="N5827">
        <v>161.32079146365299</v>
      </c>
      <c r="O5827">
        <v>1</v>
      </c>
    </row>
    <row r="5828" spans="2:15" x14ac:dyDescent="0.4">
      <c r="B5828">
        <v>425</v>
      </c>
      <c r="C5828">
        <v>2</v>
      </c>
      <c r="D5828">
        <v>46657</v>
      </c>
      <c r="E5828">
        <v>0.62411959769532999</v>
      </c>
      <c r="F5828">
        <v>11675363.195968401</v>
      </c>
      <c r="G5828">
        <v>16.3768117551943</v>
      </c>
      <c r="H5828">
        <v>4</v>
      </c>
      <c r="I5828">
        <v>46701452.7838737</v>
      </c>
      <c r="J5828">
        <v>1000.95275701124</v>
      </c>
      <c r="K5828">
        <v>38.887519774207803</v>
      </c>
      <c r="L5828">
        <v>141.12500000000199</v>
      </c>
      <c r="M5828">
        <v>13.599584068535201</v>
      </c>
      <c r="N5828">
        <v>161.087310956919</v>
      </c>
      <c r="O5828">
        <v>2</v>
      </c>
    </row>
    <row r="5829" spans="2:15" x14ac:dyDescent="0.4">
      <c r="B5829">
        <v>425</v>
      </c>
      <c r="C5829">
        <v>3</v>
      </c>
      <c r="D5829">
        <v>90560</v>
      </c>
      <c r="E5829">
        <v>0.62866428905928495</v>
      </c>
      <c r="F5829">
        <v>11650649.669039199</v>
      </c>
      <c r="G5829">
        <v>16.212298036728502</v>
      </c>
      <c r="H5829">
        <v>4</v>
      </c>
      <c r="I5829">
        <v>46602598.676156797</v>
      </c>
      <c r="J5829">
        <v>514.60466736038904</v>
      </c>
      <c r="K5829">
        <v>36.345961774279203</v>
      </c>
      <c r="L5829">
        <v>139.425000000002</v>
      </c>
      <c r="M5829">
        <v>14.8101332703339</v>
      </c>
      <c r="N5829">
        <v>146.38353405525999</v>
      </c>
      <c r="O5829">
        <v>0</v>
      </c>
    </row>
    <row r="5830" spans="2:15" x14ac:dyDescent="0.4">
      <c r="B5830">
        <v>425</v>
      </c>
      <c r="C5830">
        <v>4</v>
      </c>
      <c r="D5830">
        <v>48780</v>
      </c>
      <c r="E5830">
        <v>0.62431787490910395</v>
      </c>
      <c r="F5830">
        <v>11673987.1349923</v>
      </c>
      <c r="G5830">
        <v>15.7634472105754</v>
      </c>
      <c r="H5830">
        <v>3.5</v>
      </c>
      <c r="I5830">
        <v>40858954.9724731</v>
      </c>
      <c r="J5830">
        <v>837.616953105231</v>
      </c>
      <c r="K5830">
        <v>35.900872545460899</v>
      </c>
      <c r="L5830">
        <v>137.12500000000199</v>
      </c>
      <c r="M5830">
        <v>12.8803321161627</v>
      </c>
      <c r="N5830">
        <v>169.058001683866</v>
      </c>
      <c r="O5830">
        <v>1</v>
      </c>
    </row>
    <row r="5831" spans="2:15" x14ac:dyDescent="0.4">
      <c r="B5831">
        <v>425</v>
      </c>
      <c r="C5831">
        <v>5</v>
      </c>
      <c r="D5831">
        <v>72745</v>
      </c>
      <c r="E5831">
        <v>0.62383832553017404</v>
      </c>
      <c r="F5831">
        <v>11675363.195968401</v>
      </c>
      <c r="G5831">
        <v>16.359669648254101</v>
      </c>
      <c r="H5831">
        <v>4</v>
      </c>
      <c r="I5831">
        <v>46701452.7838737</v>
      </c>
      <c r="J5831">
        <v>641.98849108356205</v>
      </c>
      <c r="K5831">
        <v>34.617776196782302</v>
      </c>
      <c r="L5831">
        <v>134.82500000000201</v>
      </c>
      <c r="M5831">
        <v>13.176751953158201</v>
      </c>
      <c r="N5831">
        <v>165.430713509139</v>
      </c>
      <c r="O5831">
        <v>2</v>
      </c>
    </row>
    <row r="5832" spans="2:15" x14ac:dyDescent="0.4">
      <c r="B5832">
        <v>425</v>
      </c>
      <c r="C5832">
        <v>6</v>
      </c>
      <c r="D5832">
        <v>16424</v>
      </c>
      <c r="E5832">
        <v>0.62499487647804697</v>
      </c>
      <c r="F5832">
        <v>11650649.669039199</v>
      </c>
      <c r="G5832">
        <v>16.333815798720401</v>
      </c>
      <c r="H5832">
        <v>4</v>
      </c>
      <c r="I5832">
        <v>46602598.676156797</v>
      </c>
      <c r="J5832">
        <v>2837.4694761420401</v>
      </c>
      <c r="K5832">
        <v>34.114228465627697</v>
      </c>
      <c r="L5832">
        <v>132.32500000000201</v>
      </c>
      <c r="M5832">
        <v>14.190173711169599</v>
      </c>
      <c r="N5832">
        <v>153.576331732048</v>
      </c>
      <c r="O5832">
        <v>0</v>
      </c>
    </row>
    <row r="5833" spans="2:15" x14ac:dyDescent="0.4">
      <c r="B5833">
        <v>425</v>
      </c>
      <c r="C5833">
        <v>7</v>
      </c>
      <c r="D5833">
        <v>19867</v>
      </c>
      <c r="E5833">
        <v>0.62356218923477202</v>
      </c>
      <c r="F5833">
        <v>11673987.1349923</v>
      </c>
      <c r="G5833">
        <v>16.241975591583198</v>
      </c>
      <c r="H5833">
        <v>4</v>
      </c>
      <c r="I5833">
        <v>46695948.539969303</v>
      </c>
      <c r="J5833">
        <v>2350.4277716801398</v>
      </c>
      <c r="K5833">
        <v>31.842499068518698</v>
      </c>
      <c r="L5833">
        <v>130.62500000000199</v>
      </c>
      <c r="M5833">
        <v>13.2187329685701</v>
      </c>
      <c r="N5833">
        <v>165.551408351551</v>
      </c>
      <c r="O5833">
        <v>1</v>
      </c>
    </row>
    <row r="5835" spans="2:15" x14ac:dyDescent="0.4">
      <c r="B5835">
        <v>426</v>
      </c>
      <c r="C5835">
        <v>0</v>
      </c>
      <c r="D5835">
        <v>3313</v>
      </c>
      <c r="E5835">
        <v>0.627162280093015</v>
      </c>
      <c r="F5835">
        <v>11650601.156904301</v>
      </c>
      <c r="G5835">
        <v>16.726459612126401</v>
      </c>
      <c r="H5835">
        <v>4</v>
      </c>
      <c r="I5835">
        <v>46602404.627617203</v>
      </c>
      <c r="J5835">
        <v>14066.527204230901</v>
      </c>
      <c r="K5835">
        <v>44.047836419647901</v>
      </c>
      <c r="L5835">
        <v>144.026000000002</v>
      </c>
      <c r="M5835">
        <v>14.280446620110499</v>
      </c>
      <c r="N5835">
        <v>153.03212449816201</v>
      </c>
      <c r="O5835">
        <v>0</v>
      </c>
    </row>
    <row r="5836" spans="2:15" x14ac:dyDescent="0.4">
      <c r="B5836">
        <v>426</v>
      </c>
      <c r="C5836">
        <v>1</v>
      </c>
      <c r="D5836">
        <v>6331</v>
      </c>
      <c r="E5836">
        <v>0.62334530045039205</v>
      </c>
      <c r="F5836">
        <v>11674013.133085299</v>
      </c>
      <c r="G5836">
        <v>16.241660597592102</v>
      </c>
      <c r="H5836">
        <v>4</v>
      </c>
      <c r="I5836">
        <v>46696052.532341398</v>
      </c>
      <c r="J5836">
        <v>7375.7783181711202</v>
      </c>
      <c r="K5836">
        <v>41.845461137509702</v>
      </c>
      <c r="L5836">
        <v>141.12600000000199</v>
      </c>
      <c r="M5836">
        <v>13.4991579450248</v>
      </c>
      <c r="N5836">
        <v>161.407884301123</v>
      </c>
      <c r="O5836">
        <v>1</v>
      </c>
    </row>
    <row r="5837" spans="2:15" x14ac:dyDescent="0.4">
      <c r="B5837">
        <v>426</v>
      </c>
      <c r="C5837">
        <v>2</v>
      </c>
      <c r="D5837">
        <v>46657</v>
      </c>
      <c r="E5837">
        <v>0.62411831984074095</v>
      </c>
      <c r="F5837">
        <v>11675385.710010299</v>
      </c>
      <c r="G5837">
        <v>16.377718389580899</v>
      </c>
      <c r="H5837">
        <v>4</v>
      </c>
      <c r="I5837">
        <v>46701542.840041302</v>
      </c>
      <c r="J5837">
        <v>1000.95468718608</v>
      </c>
      <c r="K5837">
        <v>38.890896668782901</v>
      </c>
      <c r="L5837">
        <v>141.12600000000199</v>
      </c>
      <c r="M5837">
        <v>13.593237956772899</v>
      </c>
      <c r="N5837">
        <v>160.995254582553</v>
      </c>
      <c r="O5837">
        <v>2</v>
      </c>
    </row>
    <row r="5838" spans="2:15" x14ac:dyDescent="0.4">
      <c r="B5838">
        <v>426</v>
      </c>
      <c r="C5838">
        <v>3</v>
      </c>
      <c r="D5838">
        <v>90560</v>
      </c>
      <c r="E5838">
        <v>0.62867257471614701</v>
      </c>
      <c r="F5838">
        <v>11650601.156904301</v>
      </c>
      <c r="G5838">
        <v>16.200644560140599</v>
      </c>
      <c r="H5838">
        <v>4</v>
      </c>
      <c r="I5838">
        <v>46602404.627617203</v>
      </c>
      <c r="J5838">
        <v>514.60252459824699</v>
      </c>
      <c r="K5838">
        <v>36.347378785876799</v>
      </c>
      <c r="L5838">
        <v>139.42600000000201</v>
      </c>
      <c r="M5838">
        <v>14.8116584405987</v>
      </c>
      <c r="N5838">
        <v>148.058799896164</v>
      </c>
      <c r="O5838">
        <v>0</v>
      </c>
    </row>
    <row r="5839" spans="2:15" x14ac:dyDescent="0.4">
      <c r="B5839">
        <v>426</v>
      </c>
      <c r="C5839">
        <v>4</v>
      </c>
      <c r="D5839">
        <v>48780</v>
      </c>
      <c r="E5839">
        <v>0.62431048473892103</v>
      </c>
      <c r="F5839">
        <v>11674013.133085299</v>
      </c>
      <c r="G5839">
        <v>15.7635710794281</v>
      </c>
      <c r="H5839">
        <v>3.5</v>
      </c>
      <c r="I5839">
        <v>40859045.965798698</v>
      </c>
      <c r="J5839">
        <v>837.61881848705798</v>
      </c>
      <c r="K5839">
        <v>35.902180951750402</v>
      </c>
      <c r="L5839">
        <v>137.12600000000199</v>
      </c>
      <c r="M5839">
        <v>12.876246249466901</v>
      </c>
      <c r="N5839">
        <v>169.19828696855399</v>
      </c>
      <c r="O5839">
        <v>1</v>
      </c>
    </row>
    <row r="5840" spans="2:15" x14ac:dyDescent="0.4">
      <c r="B5840">
        <v>426</v>
      </c>
      <c r="C5840">
        <v>5</v>
      </c>
      <c r="D5840">
        <v>72745</v>
      </c>
      <c r="E5840">
        <v>0.62383545112676897</v>
      </c>
      <c r="F5840">
        <v>11675385.710010299</v>
      </c>
      <c r="G5840">
        <v>16.359400342877699</v>
      </c>
      <c r="H5840">
        <v>4</v>
      </c>
      <c r="I5840">
        <v>46701542.840041302</v>
      </c>
      <c r="J5840">
        <v>641.98972905411097</v>
      </c>
      <c r="K5840">
        <v>34.618459018111103</v>
      </c>
      <c r="L5840">
        <v>134.82600000000201</v>
      </c>
      <c r="M5840">
        <v>13.1791860277418</v>
      </c>
      <c r="N5840">
        <v>165.51130263343799</v>
      </c>
      <c r="O5840">
        <v>2</v>
      </c>
    </row>
    <row r="5841" spans="2:15" x14ac:dyDescent="0.4">
      <c r="B5841">
        <v>426</v>
      </c>
      <c r="C5841">
        <v>6</v>
      </c>
      <c r="D5841">
        <v>16424</v>
      </c>
      <c r="E5841">
        <v>0.62499678664443004</v>
      </c>
      <c r="F5841">
        <v>11650601.156904301</v>
      </c>
      <c r="G5841">
        <v>16.334134320476</v>
      </c>
      <c r="H5841">
        <v>4</v>
      </c>
      <c r="I5841">
        <v>46602404.627617203</v>
      </c>
      <c r="J5841">
        <v>2837.4576612041601</v>
      </c>
      <c r="K5841">
        <v>34.112338636577498</v>
      </c>
      <c r="L5841">
        <v>132.32600000000201</v>
      </c>
      <c r="M5841">
        <v>14.187976610672701</v>
      </c>
      <c r="N5841">
        <v>153.394906262994</v>
      </c>
      <c r="O5841">
        <v>0</v>
      </c>
    </row>
    <row r="5842" spans="2:15" x14ac:dyDescent="0.4">
      <c r="B5842">
        <v>426</v>
      </c>
      <c r="C5842">
        <v>7</v>
      </c>
      <c r="D5842">
        <v>19867</v>
      </c>
      <c r="E5842">
        <v>0.62355880238958195</v>
      </c>
      <c r="F5842">
        <v>11674013.133085299</v>
      </c>
      <c r="G5842">
        <v>16.240875862364099</v>
      </c>
      <c r="H5842">
        <v>4</v>
      </c>
      <c r="I5842">
        <v>46696052.532341398</v>
      </c>
      <c r="J5842">
        <v>2350.4330061076798</v>
      </c>
      <c r="K5842">
        <v>31.836503449539599</v>
      </c>
      <c r="L5842">
        <v>130.62600000000199</v>
      </c>
      <c r="M5842">
        <v>13.223863774460799</v>
      </c>
      <c r="N5842">
        <v>165.117442326038</v>
      </c>
      <c r="O5842">
        <v>1</v>
      </c>
    </row>
    <row r="5844" spans="2:15" x14ac:dyDescent="0.4">
      <c r="B5844">
        <v>427</v>
      </c>
      <c r="C5844">
        <v>0</v>
      </c>
      <c r="D5844">
        <v>3313</v>
      </c>
      <c r="E5844">
        <v>0.62716981951495598</v>
      </c>
      <c r="F5844">
        <v>11650552.822688401</v>
      </c>
      <c r="G5844">
        <v>16.726336985060101</v>
      </c>
      <c r="H5844">
        <v>4</v>
      </c>
      <c r="I5844">
        <v>46602211.290753603</v>
      </c>
      <c r="J5844">
        <v>14066.468847193901</v>
      </c>
      <c r="K5844">
        <v>44.047170874358102</v>
      </c>
      <c r="L5844">
        <v>144.027000000002</v>
      </c>
      <c r="M5844">
        <v>14.281537734075201</v>
      </c>
      <c r="N5844">
        <v>153.02318320438101</v>
      </c>
      <c r="O5844">
        <v>0</v>
      </c>
    </row>
    <row r="5845" spans="2:15" x14ac:dyDescent="0.4">
      <c r="B5845">
        <v>427</v>
      </c>
      <c r="C5845">
        <v>1</v>
      </c>
      <c r="D5845">
        <v>6331</v>
      </c>
      <c r="E5845">
        <v>0.62334253696156305</v>
      </c>
      <c r="F5845">
        <v>11674038.9169131</v>
      </c>
      <c r="G5845">
        <v>16.240075045249998</v>
      </c>
      <c r="H5845">
        <v>4</v>
      </c>
      <c r="I5845">
        <v>46696155.667652398</v>
      </c>
      <c r="J5845">
        <v>7375.7946086956899</v>
      </c>
      <c r="K5845">
        <v>41.846716994561604</v>
      </c>
      <c r="L5845">
        <v>141.127000000002</v>
      </c>
      <c r="M5845">
        <v>13.5026735593314</v>
      </c>
      <c r="N5845">
        <v>161.626735505032</v>
      </c>
      <c r="O5845">
        <v>1</v>
      </c>
    </row>
    <row r="5846" spans="2:15" x14ac:dyDescent="0.4">
      <c r="B5846">
        <v>427</v>
      </c>
      <c r="C5846">
        <v>2</v>
      </c>
      <c r="D5846">
        <v>46657</v>
      </c>
      <c r="E5846">
        <v>0.62411705634874104</v>
      </c>
      <c r="F5846">
        <v>11675408.260398399</v>
      </c>
      <c r="G5846">
        <v>16.371611200099501</v>
      </c>
      <c r="H5846">
        <v>4</v>
      </c>
      <c r="I5846">
        <v>46701633.041593902</v>
      </c>
      <c r="J5846">
        <v>1000.95662047696</v>
      </c>
      <c r="K5846">
        <v>38.894031487005201</v>
      </c>
      <c r="L5846">
        <v>141.127000000002</v>
      </c>
      <c r="M5846">
        <v>13.5862328752068</v>
      </c>
      <c r="N5846">
        <v>161.17657446451699</v>
      </c>
      <c r="O5846">
        <v>2</v>
      </c>
    </row>
    <row r="5847" spans="2:15" x14ac:dyDescent="0.4">
      <c r="B5847">
        <v>427</v>
      </c>
      <c r="C5847">
        <v>3</v>
      </c>
      <c r="D5847">
        <v>90560</v>
      </c>
      <c r="E5847">
        <v>0.62868083992532497</v>
      </c>
      <c r="F5847">
        <v>11650552.822688401</v>
      </c>
      <c r="G5847">
        <v>16.212199155441699</v>
      </c>
      <c r="H5847">
        <v>4</v>
      </c>
      <c r="I5847">
        <v>46602211.290753603</v>
      </c>
      <c r="J5847">
        <v>514.60038969471702</v>
      </c>
      <c r="K5847">
        <v>36.346032751981703</v>
      </c>
      <c r="L5847">
        <v>139.42700000000201</v>
      </c>
      <c r="M5847">
        <v>14.814234653195999</v>
      </c>
      <c r="N5847">
        <v>146.492817500108</v>
      </c>
      <c r="O5847">
        <v>0</v>
      </c>
    </row>
    <row r="5848" spans="2:15" x14ac:dyDescent="0.4">
      <c r="B5848">
        <v>427</v>
      </c>
      <c r="C5848">
        <v>4</v>
      </c>
      <c r="D5848">
        <v>48780</v>
      </c>
      <c r="E5848">
        <v>0.62430301866777405</v>
      </c>
      <c r="F5848">
        <v>11674038.9169131</v>
      </c>
      <c r="G5848">
        <v>15.763784132177699</v>
      </c>
      <c r="H5848">
        <v>3.5</v>
      </c>
      <c r="I5848">
        <v>40859136.2091958</v>
      </c>
      <c r="J5848">
        <v>837.62066849519999</v>
      </c>
      <c r="K5848">
        <v>35.903442295378298</v>
      </c>
      <c r="L5848">
        <v>137.127000000002</v>
      </c>
      <c r="M5848">
        <v>12.8722213149073</v>
      </c>
      <c r="N5848">
        <v>169.336307936422</v>
      </c>
      <c r="O5848">
        <v>1</v>
      </c>
    </row>
    <row r="5849" spans="2:15" x14ac:dyDescent="0.4">
      <c r="B5849">
        <v>427</v>
      </c>
      <c r="C5849">
        <v>5</v>
      </c>
      <c r="D5849">
        <v>72745</v>
      </c>
      <c r="E5849">
        <v>0.62383260454326595</v>
      </c>
      <c r="F5849">
        <v>11675408.260398399</v>
      </c>
      <c r="G5849">
        <v>16.359094790276199</v>
      </c>
      <c r="H5849">
        <v>4</v>
      </c>
      <c r="I5849">
        <v>46701633.041593902</v>
      </c>
      <c r="J5849">
        <v>641.99096902321696</v>
      </c>
      <c r="K5849">
        <v>34.6198026256099</v>
      </c>
      <c r="L5849">
        <v>134.82700000000199</v>
      </c>
      <c r="M5849">
        <v>13.181929087905599</v>
      </c>
      <c r="N5849">
        <v>165.58171268786899</v>
      </c>
      <c r="O5849">
        <v>2</v>
      </c>
    </row>
    <row r="5850" spans="2:15" x14ac:dyDescent="0.4">
      <c r="B5850">
        <v>427</v>
      </c>
      <c r="C5850">
        <v>6</v>
      </c>
      <c r="D5850">
        <v>16424</v>
      </c>
      <c r="E5850">
        <v>0.62499873399190398</v>
      </c>
      <c r="F5850">
        <v>11650552.822688401</v>
      </c>
      <c r="G5850">
        <v>16.334531066138499</v>
      </c>
      <c r="H5850">
        <v>4</v>
      </c>
      <c r="I5850">
        <v>46602211.290753603</v>
      </c>
      <c r="J5850">
        <v>2837.44588959776</v>
      </c>
      <c r="K5850">
        <v>34.110800058916602</v>
      </c>
      <c r="L5850">
        <v>132.32700000000199</v>
      </c>
      <c r="M5850">
        <v>14.185744620695401</v>
      </c>
      <c r="N5850">
        <v>153.22840479864601</v>
      </c>
      <c r="O5850">
        <v>0</v>
      </c>
    </row>
    <row r="5851" spans="2:15" x14ac:dyDescent="0.4">
      <c r="B5851">
        <v>427</v>
      </c>
      <c r="C5851">
        <v>7</v>
      </c>
      <c r="D5851">
        <v>19867</v>
      </c>
      <c r="E5851">
        <v>0.62355539004646898</v>
      </c>
      <c r="F5851">
        <v>11674038.9169131</v>
      </c>
      <c r="G5851">
        <v>16.253526471188302</v>
      </c>
      <c r="H5851">
        <v>4</v>
      </c>
      <c r="I5851">
        <v>46696155.667652398</v>
      </c>
      <c r="J5851">
        <v>2350.4381973953</v>
      </c>
      <c r="K5851">
        <v>31.829849411829699</v>
      </c>
      <c r="L5851">
        <v>130.627000000002</v>
      </c>
      <c r="M5851">
        <v>13.230586725787299</v>
      </c>
      <c r="N5851">
        <v>165.763127736081</v>
      </c>
      <c r="O5851">
        <v>1</v>
      </c>
    </row>
    <row r="5853" spans="2:15" x14ac:dyDescent="0.4">
      <c r="B5853">
        <v>428</v>
      </c>
      <c r="C5853">
        <v>0</v>
      </c>
      <c r="D5853">
        <v>3313</v>
      </c>
      <c r="E5853">
        <v>0.62717736620992703</v>
      </c>
      <c r="F5853">
        <v>11650504.6487121</v>
      </c>
      <c r="G5853">
        <v>16.726196691699698</v>
      </c>
      <c r="H5853">
        <v>4</v>
      </c>
      <c r="I5853">
        <v>46602018.594848402</v>
      </c>
      <c r="J5853">
        <v>14066.410683624599</v>
      </c>
      <c r="K5853">
        <v>44.046697633285298</v>
      </c>
      <c r="L5853">
        <v>144.02800000000201</v>
      </c>
      <c r="M5853">
        <v>14.2827430525365</v>
      </c>
      <c r="N5853">
        <v>152.999708986385</v>
      </c>
      <c r="O5853">
        <v>0</v>
      </c>
    </row>
    <row r="5854" spans="2:15" x14ac:dyDescent="0.4">
      <c r="B5854">
        <v>428</v>
      </c>
      <c r="C5854">
        <v>1</v>
      </c>
      <c r="D5854">
        <v>6331</v>
      </c>
      <c r="E5854">
        <v>0.62333980894885399</v>
      </c>
      <c r="F5854">
        <v>11674064.54645</v>
      </c>
      <c r="G5854">
        <v>16.238634834441701</v>
      </c>
      <c r="H5854">
        <v>4</v>
      </c>
      <c r="I5854">
        <v>46696258.185800202</v>
      </c>
      <c r="J5854">
        <v>7375.8108017375098</v>
      </c>
      <c r="K5854">
        <v>41.845839473907198</v>
      </c>
      <c r="L5854">
        <v>141.128000000002</v>
      </c>
      <c r="M5854">
        <v>13.5057164708917</v>
      </c>
      <c r="N5854">
        <v>161.657445128983</v>
      </c>
      <c r="O5854">
        <v>1</v>
      </c>
    </row>
    <row r="5855" spans="2:15" x14ac:dyDescent="0.4">
      <c r="B5855">
        <v>428</v>
      </c>
      <c r="C5855">
        <v>2</v>
      </c>
      <c r="D5855">
        <v>46657</v>
      </c>
      <c r="E5855">
        <v>0.624115815621061</v>
      </c>
      <c r="F5855">
        <v>11675430.804837801</v>
      </c>
      <c r="G5855">
        <v>16.372699505499</v>
      </c>
      <c r="H5855">
        <v>4</v>
      </c>
      <c r="I5855">
        <v>46701723.219351299</v>
      </c>
      <c r="J5855">
        <v>1000.95855325784</v>
      </c>
      <c r="K5855">
        <v>38.896953873275699</v>
      </c>
      <c r="L5855">
        <v>141.128000000002</v>
      </c>
      <c r="M5855">
        <v>13.5786336976476</v>
      </c>
      <c r="N5855">
        <v>161.01844677461</v>
      </c>
      <c r="O5855">
        <v>2</v>
      </c>
    </row>
    <row r="5856" spans="2:15" x14ac:dyDescent="0.4">
      <c r="B5856">
        <v>428</v>
      </c>
      <c r="C5856">
        <v>3</v>
      </c>
      <c r="D5856">
        <v>90560</v>
      </c>
      <c r="E5856">
        <v>0.62868907153447595</v>
      </c>
      <c r="F5856">
        <v>11650504.6487121</v>
      </c>
      <c r="G5856">
        <v>16.2120956396287</v>
      </c>
      <c r="H5856">
        <v>4</v>
      </c>
      <c r="I5856">
        <v>46602018.594848402</v>
      </c>
      <c r="J5856">
        <v>514.59826186890905</v>
      </c>
      <c r="K5856">
        <v>36.344322500243102</v>
      </c>
      <c r="L5856">
        <v>139.42800000000199</v>
      </c>
      <c r="M5856">
        <v>14.8177516835802</v>
      </c>
      <c r="N5856">
        <v>146.62300469852499</v>
      </c>
      <c r="O5856">
        <v>0</v>
      </c>
    </row>
    <row r="5857" spans="2:15" x14ac:dyDescent="0.4">
      <c r="B5857">
        <v>428</v>
      </c>
      <c r="C5857">
        <v>4</v>
      </c>
      <c r="D5857">
        <v>48780</v>
      </c>
      <c r="E5857">
        <v>0.62429548150008796</v>
      </c>
      <c r="F5857">
        <v>11674064.54645</v>
      </c>
      <c r="G5857">
        <v>15.754696686035199</v>
      </c>
      <c r="H5857">
        <v>3.5</v>
      </c>
      <c r="I5857">
        <v>40859225.912575103</v>
      </c>
      <c r="J5857">
        <v>837.62250743286495</v>
      </c>
      <c r="K5857">
        <v>35.904671490354602</v>
      </c>
      <c r="L5857">
        <v>137.128000000002</v>
      </c>
      <c r="M5857">
        <v>12.8679950723497</v>
      </c>
      <c r="N5857">
        <v>169.96289663681799</v>
      </c>
      <c r="O5857">
        <v>1</v>
      </c>
    </row>
    <row r="5858" spans="2:15" x14ac:dyDescent="0.4">
      <c r="B5858">
        <v>428</v>
      </c>
      <c r="C5858">
        <v>5</v>
      </c>
      <c r="D5858">
        <v>72745</v>
      </c>
      <c r="E5858">
        <v>0.62382979312877496</v>
      </c>
      <c r="F5858">
        <v>11675430.804837801</v>
      </c>
      <c r="G5858">
        <v>16.358711635102299</v>
      </c>
      <c r="H5858">
        <v>4</v>
      </c>
      <c r="I5858">
        <v>46701723.219351299</v>
      </c>
      <c r="J5858">
        <v>641.99220866521796</v>
      </c>
      <c r="K5858">
        <v>34.620266601485802</v>
      </c>
      <c r="L5858">
        <v>134.82800000000199</v>
      </c>
      <c r="M5858">
        <v>13.1851792817057</v>
      </c>
      <c r="N5858">
        <v>165.631058773337</v>
      </c>
      <c r="O5858">
        <v>2</v>
      </c>
    </row>
    <row r="5859" spans="2:15" x14ac:dyDescent="0.4">
      <c r="B5859">
        <v>428</v>
      </c>
      <c r="C5859">
        <v>6</v>
      </c>
      <c r="D5859">
        <v>16424</v>
      </c>
      <c r="E5859">
        <v>0.62500072285384001</v>
      </c>
      <c r="F5859">
        <v>11650504.6487121</v>
      </c>
      <c r="G5859">
        <v>16.3349324067818</v>
      </c>
      <c r="H5859">
        <v>4</v>
      </c>
      <c r="I5859">
        <v>46602018.594848402</v>
      </c>
      <c r="J5859">
        <v>2837.43415701707</v>
      </c>
      <c r="K5859">
        <v>34.109588801482303</v>
      </c>
      <c r="L5859">
        <v>132.32800000000199</v>
      </c>
      <c r="M5859">
        <v>14.183479147274699</v>
      </c>
      <c r="N5859">
        <v>153.07627832493301</v>
      </c>
      <c r="O5859">
        <v>0</v>
      </c>
    </row>
    <row r="5860" spans="2:15" x14ac:dyDescent="0.4">
      <c r="B5860">
        <v>428</v>
      </c>
      <c r="C5860">
        <v>7</v>
      </c>
      <c r="D5860">
        <v>19867</v>
      </c>
      <c r="E5860">
        <v>0.623551940202975</v>
      </c>
      <c r="F5860">
        <v>11674064.54645</v>
      </c>
      <c r="G5860">
        <v>16.259526101136998</v>
      </c>
      <c r="H5860">
        <v>4</v>
      </c>
      <c r="I5860">
        <v>46696258.185800202</v>
      </c>
      <c r="J5860">
        <v>2350.44335761817</v>
      </c>
      <c r="K5860">
        <v>31.8239715041904</v>
      </c>
      <c r="L5860">
        <v>130.628000000002</v>
      </c>
      <c r="M5860">
        <v>13.2392541888471</v>
      </c>
      <c r="N5860">
        <v>165.01938794965699</v>
      </c>
      <c r="O5860">
        <v>1</v>
      </c>
    </row>
    <row r="5862" spans="2:15" x14ac:dyDescent="0.4">
      <c r="B5862">
        <v>429</v>
      </c>
      <c r="C5862">
        <v>0</v>
      </c>
      <c r="D5862">
        <v>3313</v>
      </c>
      <c r="E5862">
        <v>0.627184924176722</v>
      </c>
      <c r="F5862">
        <v>11650456.5075505</v>
      </c>
      <c r="G5862">
        <v>16.726009110761101</v>
      </c>
      <c r="H5862">
        <v>4</v>
      </c>
      <c r="I5862">
        <v>46601826.030202299</v>
      </c>
      <c r="J5862">
        <v>14066.3525596747</v>
      </c>
      <c r="K5862">
        <v>44.046385168481699</v>
      </c>
      <c r="L5862">
        <v>144.02900000000199</v>
      </c>
      <c r="M5862">
        <v>14.284052317258899</v>
      </c>
      <c r="N5862">
        <v>152.96220350684899</v>
      </c>
      <c r="O5862">
        <v>0</v>
      </c>
    </row>
    <row r="5863" spans="2:15" x14ac:dyDescent="0.4">
      <c r="B5863">
        <v>429</v>
      </c>
      <c r="C5863">
        <v>1</v>
      </c>
      <c r="D5863">
        <v>6331</v>
      </c>
      <c r="E5863">
        <v>0.62333709774211998</v>
      </c>
      <c r="F5863">
        <v>11674090.104590699</v>
      </c>
      <c r="G5863">
        <v>16.237285098130599</v>
      </c>
      <c r="H5863">
        <v>4</v>
      </c>
      <c r="I5863">
        <v>46696360.418362901</v>
      </c>
      <c r="J5863">
        <v>7375.8269496703397</v>
      </c>
      <c r="K5863">
        <v>41.846419054601199</v>
      </c>
      <c r="L5863">
        <v>141.12900000000201</v>
      </c>
      <c r="M5863">
        <v>13.5079324259797</v>
      </c>
      <c r="N5863">
        <v>161.52041130481399</v>
      </c>
      <c r="O5863">
        <v>1</v>
      </c>
    </row>
    <row r="5864" spans="2:15" x14ac:dyDescent="0.4">
      <c r="B5864">
        <v>429</v>
      </c>
      <c r="C5864">
        <v>2</v>
      </c>
      <c r="D5864">
        <v>46657</v>
      </c>
      <c r="E5864">
        <v>0.62411458198915304</v>
      </c>
      <c r="F5864">
        <v>11675453.387858599</v>
      </c>
      <c r="G5864">
        <v>16.3832487009118</v>
      </c>
      <c r="H5864">
        <v>4</v>
      </c>
      <c r="I5864">
        <v>46701813.551434599</v>
      </c>
      <c r="J5864">
        <v>1000.96048934639</v>
      </c>
      <c r="K5864">
        <v>38.901566241206503</v>
      </c>
      <c r="L5864">
        <v>141.12900000000201</v>
      </c>
      <c r="M5864">
        <v>13.571031251133199</v>
      </c>
      <c r="N5864">
        <v>161.020546865874</v>
      </c>
      <c r="O5864">
        <v>2</v>
      </c>
    </row>
    <row r="5865" spans="2:15" x14ac:dyDescent="0.4">
      <c r="B5865">
        <v>429</v>
      </c>
      <c r="C5865">
        <v>3</v>
      </c>
      <c r="D5865">
        <v>90560</v>
      </c>
      <c r="E5865">
        <v>0.62869727925322005</v>
      </c>
      <c r="F5865">
        <v>11650456.5075505</v>
      </c>
      <c r="G5865">
        <v>16.211804672115701</v>
      </c>
      <c r="H5865">
        <v>4</v>
      </c>
      <c r="I5865">
        <v>46601826.030202299</v>
      </c>
      <c r="J5865">
        <v>514.59613549251696</v>
      </c>
      <c r="K5865">
        <v>36.3432209304069</v>
      </c>
      <c r="L5865">
        <v>139.42900000000199</v>
      </c>
      <c r="M5865">
        <v>14.8221196343725</v>
      </c>
      <c r="N5865">
        <v>146.76330033084901</v>
      </c>
      <c r="O5865">
        <v>0</v>
      </c>
    </row>
    <row r="5866" spans="2:15" x14ac:dyDescent="0.4">
      <c r="B5866">
        <v>429</v>
      </c>
      <c r="C5866">
        <v>4</v>
      </c>
      <c r="D5866">
        <v>48780</v>
      </c>
      <c r="E5866">
        <v>0.62428787975954803</v>
      </c>
      <c r="F5866">
        <v>11674090.104590699</v>
      </c>
      <c r="G5866">
        <v>15.7481773877617</v>
      </c>
      <c r="H5866">
        <v>3.5</v>
      </c>
      <c r="I5866">
        <v>40859315.366067499</v>
      </c>
      <c r="J5866">
        <v>837.62434124779702</v>
      </c>
      <c r="K5866">
        <v>35.905875403249397</v>
      </c>
      <c r="L5866">
        <v>137.12900000000201</v>
      </c>
      <c r="M5866">
        <v>12.863402500052301</v>
      </c>
      <c r="N5866">
        <v>170.040143546358</v>
      </c>
      <c r="O5866">
        <v>1</v>
      </c>
    </row>
    <row r="5867" spans="2:15" x14ac:dyDescent="0.4">
      <c r="B5867">
        <v>429</v>
      </c>
      <c r="C5867">
        <v>5</v>
      </c>
      <c r="D5867">
        <v>72745</v>
      </c>
      <c r="E5867">
        <v>0.62382702337542695</v>
      </c>
      <c r="F5867">
        <v>11675453.387858599</v>
      </c>
      <c r="G5867">
        <v>16.3582509248713</v>
      </c>
      <c r="H5867">
        <v>4</v>
      </c>
      <c r="I5867">
        <v>46701813.551434599</v>
      </c>
      <c r="J5867">
        <v>641.99345042868401</v>
      </c>
      <c r="K5867">
        <v>34.6216808943758</v>
      </c>
      <c r="L5867">
        <v>134.829000000002</v>
      </c>
      <c r="M5867">
        <v>13.1885857761823</v>
      </c>
      <c r="N5867">
        <v>165.708611886624</v>
      </c>
      <c r="O5867">
        <v>2</v>
      </c>
    </row>
    <row r="5868" spans="2:15" x14ac:dyDescent="0.4">
      <c r="B5868">
        <v>429</v>
      </c>
      <c r="C5868">
        <v>6</v>
      </c>
      <c r="D5868">
        <v>16424</v>
      </c>
      <c r="E5868">
        <v>0.62500276244278297</v>
      </c>
      <c r="F5868">
        <v>11650456.5075505</v>
      </c>
      <c r="G5868">
        <v>16.329141646413799</v>
      </c>
      <c r="H5868">
        <v>4</v>
      </c>
      <c r="I5868">
        <v>46601826.030202299</v>
      </c>
      <c r="J5868">
        <v>2837.4224324283</v>
      </c>
      <c r="K5868">
        <v>34.108665766189503</v>
      </c>
      <c r="L5868">
        <v>132.329000000002</v>
      </c>
      <c r="M5868">
        <v>14.181107694440399</v>
      </c>
      <c r="N5868">
        <v>154.53081948983899</v>
      </c>
      <c r="O5868">
        <v>0</v>
      </c>
    </row>
    <row r="5869" spans="2:15" x14ac:dyDescent="0.4">
      <c r="B5869">
        <v>429</v>
      </c>
      <c r="C5869">
        <v>7</v>
      </c>
      <c r="D5869">
        <v>19867</v>
      </c>
      <c r="E5869">
        <v>0.62354845126102199</v>
      </c>
      <c r="F5869">
        <v>11674090.104590699</v>
      </c>
      <c r="G5869">
        <v>16.257908068282902</v>
      </c>
      <c r="H5869">
        <v>4</v>
      </c>
      <c r="I5869">
        <v>46696360.418362901</v>
      </c>
      <c r="J5869">
        <v>2350.4485034661898</v>
      </c>
      <c r="K5869">
        <v>31.8211881948958</v>
      </c>
      <c r="L5869">
        <v>130.62900000000201</v>
      </c>
      <c r="M5869">
        <v>13.2493948295894</v>
      </c>
      <c r="N5869">
        <v>164.47232085463699</v>
      </c>
      <c r="O5869">
        <v>1</v>
      </c>
    </row>
    <row r="5871" spans="2:15" x14ac:dyDescent="0.4">
      <c r="B5871">
        <v>430</v>
      </c>
      <c r="C5871">
        <v>0</v>
      </c>
      <c r="D5871">
        <v>3313</v>
      </c>
      <c r="E5871">
        <v>0.62719249007908895</v>
      </c>
      <c r="F5871">
        <v>11650408.2802241</v>
      </c>
      <c r="G5871">
        <v>16.725825804895699</v>
      </c>
      <c r="H5871">
        <v>4</v>
      </c>
      <c r="I5871">
        <v>46601633.1208966</v>
      </c>
      <c r="J5871">
        <v>14066.294331692299</v>
      </c>
      <c r="K5871">
        <v>44.046218148186703</v>
      </c>
      <c r="L5871">
        <v>144.03000000000199</v>
      </c>
      <c r="M5871">
        <v>14.2854538931376</v>
      </c>
      <c r="N5871">
        <v>152.91295138422501</v>
      </c>
      <c r="O5871">
        <v>0</v>
      </c>
    </row>
    <row r="5872" spans="2:15" x14ac:dyDescent="0.4">
      <c r="B5872">
        <v>430</v>
      </c>
      <c r="C5872">
        <v>1</v>
      </c>
      <c r="D5872">
        <v>6331</v>
      </c>
      <c r="E5872">
        <v>0.62333439613286001</v>
      </c>
      <c r="F5872">
        <v>11674115.511245999</v>
      </c>
      <c r="G5872">
        <v>16.236070131730902</v>
      </c>
      <c r="H5872">
        <v>4</v>
      </c>
      <c r="I5872">
        <v>46696462.044984199</v>
      </c>
      <c r="J5872">
        <v>7375.8430018929503</v>
      </c>
      <c r="K5872">
        <v>41.847022922314302</v>
      </c>
      <c r="L5872">
        <v>141.13000000000201</v>
      </c>
      <c r="M5872">
        <v>13.509839700951201</v>
      </c>
      <c r="N5872">
        <v>161.498044937472</v>
      </c>
      <c r="O5872">
        <v>1</v>
      </c>
    </row>
    <row r="5873" spans="2:15" x14ac:dyDescent="0.4">
      <c r="B5873">
        <v>430</v>
      </c>
      <c r="C5873">
        <v>2</v>
      </c>
      <c r="D5873">
        <v>46657</v>
      </c>
      <c r="E5873">
        <v>0.62411331559975103</v>
      </c>
      <c r="F5873">
        <v>11675476.2085297</v>
      </c>
      <c r="G5873">
        <v>16.376635788340199</v>
      </c>
      <c r="H5873">
        <v>4</v>
      </c>
      <c r="I5873">
        <v>46701904.834119096</v>
      </c>
      <c r="J5873">
        <v>1000.9624458091801</v>
      </c>
      <c r="K5873">
        <v>38.909232230284701</v>
      </c>
      <c r="L5873">
        <v>141.13000000000201</v>
      </c>
      <c r="M5873">
        <v>13.563424099445101</v>
      </c>
      <c r="N5873">
        <v>161.78896222353001</v>
      </c>
      <c r="O5873">
        <v>2</v>
      </c>
    </row>
    <row r="5874" spans="2:15" x14ac:dyDescent="0.4">
      <c r="B5874">
        <v>430</v>
      </c>
      <c r="C5874">
        <v>3</v>
      </c>
      <c r="D5874">
        <v>90560</v>
      </c>
      <c r="E5874">
        <v>0.62870550922757595</v>
      </c>
      <c r="F5874">
        <v>11650408.2802241</v>
      </c>
      <c r="G5874">
        <v>16.211554445837599</v>
      </c>
      <c r="H5874">
        <v>4</v>
      </c>
      <c r="I5874">
        <v>46601633.1208966</v>
      </c>
      <c r="J5874">
        <v>514.59400531025403</v>
      </c>
      <c r="K5874">
        <v>36.340335490330602</v>
      </c>
      <c r="L5874">
        <v>139.430000000002</v>
      </c>
      <c r="M5874">
        <v>14.827087220351199</v>
      </c>
      <c r="N5874">
        <v>146.886978420997</v>
      </c>
      <c r="O5874">
        <v>0</v>
      </c>
    </row>
    <row r="5875" spans="2:15" x14ac:dyDescent="0.4">
      <c r="B5875">
        <v>430</v>
      </c>
      <c r="C5875">
        <v>4</v>
      </c>
      <c r="D5875">
        <v>48780</v>
      </c>
      <c r="E5875">
        <v>0.62428021340372797</v>
      </c>
      <c r="F5875">
        <v>11674115.511245999</v>
      </c>
      <c r="G5875">
        <v>15.7485376433639</v>
      </c>
      <c r="H5875">
        <v>3.5</v>
      </c>
      <c r="I5875">
        <v>40859404.289361201</v>
      </c>
      <c r="J5875">
        <v>837.62616419354697</v>
      </c>
      <c r="K5875">
        <v>35.907056200876198</v>
      </c>
      <c r="L5875">
        <v>137.13000000000201</v>
      </c>
      <c r="M5875">
        <v>12.858482304264999</v>
      </c>
      <c r="N5875">
        <v>169.93340911642099</v>
      </c>
      <c r="O5875">
        <v>1</v>
      </c>
    </row>
    <row r="5876" spans="2:15" x14ac:dyDescent="0.4">
      <c r="B5876">
        <v>430</v>
      </c>
      <c r="C5876">
        <v>5</v>
      </c>
      <c r="D5876">
        <v>72745</v>
      </c>
      <c r="E5876">
        <v>0.62382429435680198</v>
      </c>
      <c r="F5876">
        <v>11675476.2085297</v>
      </c>
      <c r="G5876">
        <v>16.348313204205201</v>
      </c>
      <c r="H5876">
        <v>4</v>
      </c>
      <c r="I5876">
        <v>46701904.834119096</v>
      </c>
      <c r="J5876">
        <v>641.99470525973004</v>
      </c>
      <c r="K5876">
        <v>34.624004505117199</v>
      </c>
      <c r="L5876">
        <v>134.830000000002</v>
      </c>
      <c r="M5876">
        <v>13.191645661038899</v>
      </c>
      <c r="N5876">
        <v>166.10216109944301</v>
      </c>
      <c r="O5876">
        <v>2</v>
      </c>
    </row>
    <row r="5877" spans="2:15" x14ac:dyDescent="0.4">
      <c r="B5877">
        <v>430</v>
      </c>
      <c r="C5877">
        <v>6</v>
      </c>
      <c r="D5877">
        <v>16424</v>
      </c>
      <c r="E5877">
        <v>0.62500484887583796</v>
      </c>
      <c r="F5877">
        <v>11650408.2802241</v>
      </c>
      <c r="G5877">
        <v>16.329654609801501</v>
      </c>
      <c r="H5877">
        <v>4</v>
      </c>
      <c r="I5877">
        <v>46601633.1208966</v>
      </c>
      <c r="J5877">
        <v>2837.41068685439</v>
      </c>
      <c r="K5877">
        <v>34.109159513020003</v>
      </c>
      <c r="L5877">
        <v>132.330000000002</v>
      </c>
      <c r="M5877">
        <v>14.178638148658299</v>
      </c>
      <c r="N5877">
        <v>154.39021241409199</v>
      </c>
      <c r="O5877">
        <v>0</v>
      </c>
    </row>
    <row r="5878" spans="2:15" x14ac:dyDescent="0.4">
      <c r="B5878">
        <v>430</v>
      </c>
      <c r="C5878">
        <v>7</v>
      </c>
      <c r="D5878">
        <v>19867</v>
      </c>
      <c r="E5878">
        <v>0.62354493232435304</v>
      </c>
      <c r="F5878">
        <v>11674115.511245999</v>
      </c>
      <c r="G5878">
        <v>16.2486198308236</v>
      </c>
      <c r="H5878">
        <v>4</v>
      </c>
      <c r="I5878">
        <v>46696462.044984199</v>
      </c>
      <c r="J5878">
        <v>2350.4536188143202</v>
      </c>
      <c r="K5878">
        <v>31.818818631933102</v>
      </c>
      <c r="L5878">
        <v>130.63000000000201</v>
      </c>
      <c r="M5878">
        <v>13.2603248893593</v>
      </c>
      <c r="N5878">
        <v>165.372611946012</v>
      </c>
      <c r="O5878">
        <v>1</v>
      </c>
    </row>
    <row r="5880" spans="2:15" x14ac:dyDescent="0.4">
      <c r="B5880">
        <v>431</v>
      </c>
      <c r="C5880">
        <v>0</v>
      </c>
      <c r="D5880">
        <v>3313</v>
      </c>
      <c r="E5880">
        <v>0.62720006237802295</v>
      </c>
      <c r="F5880">
        <v>11650359.906133199</v>
      </c>
      <c r="G5880">
        <v>16.725637150657001</v>
      </c>
      <c r="H5880">
        <v>4</v>
      </c>
      <c r="I5880">
        <v>46601439.624533102</v>
      </c>
      <c r="J5880">
        <v>14066.235926511599</v>
      </c>
      <c r="K5880">
        <v>44.046174278240798</v>
      </c>
      <c r="L5880">
        <v>144.031000000002</v>
      </c>
      <c r="M5880">
        <v>14.286938764998601</v>
      </c>
      <c r="N5880">
        <v>152.85305647453799</v>
      </c>
      <c r="O5880">
        <v>0</v>
      </c>
    </row>
    <row r="5881" spans="2:15" x14ac:dyDescent="0.4">
      <c r="B5881">
        <v>431</v>
      </c>
      <c r="C5881">
        <v>1</v>
      </c>
      <c r="D5881">
        <v>6331</v>
      </c>
      <c r="E5881">
        <v>0.62333169957659795</v>
      </c>
      <c r="F5881">
        <v>11674140.740404399</v>
      </c>
      <c r="G5881">
        <v>16.2349112132508</v>
      </c>
      <c r="H5881">
        <v>4</v>
      </c>
      <c r="I5881">
        <v>46696562.961617902</v>
      </c>
      <c r="J5881">
        <v>7375.8589419709197</v>
      </c>
      <c r="K5881">
        <v>41.847645220657</v>
      </c>
      <c r="L5881">
        <v>141.13100000000199</v>
      </c>
      <c r="M5881">
        <v>13.5114866545669</v>
      </c>
      <c r="N5881">
        <v>161.47767192548699</v>
      </c>
      <c r="O5881">
        <v>1</v>
      </c>
    </row>
    <row r="5882" spans="2:15" x14ac:dyDescent="0.4">
      <c r="B5882">
        <v>431</v>
      </c>
      <c r="C5882">
        <v>2</v>
      </c>
      <c r="D5882">
        <v>46657</v>
      </c>
      <c r="E5882">
        <v>0.62411200590273497</v>
      </c>
      <c r="F5882">
        <v>11675499.353462201</v>
      </c>
      <c r="G5882">
        <v>16.374148794260702</v>
      </c>
      <c r="H5882">
        <v>4</v>
      </c>
      <c r="I5882">
        <v>46701997.413848899</v>
      </c>
      <c r="J5882">
        <v>1000.9644300715599</v>
      </c>
      <c r="K5882">
        <v>38.917659992653803</v>
      </c>
      <c r="L5882">
        <v>141.13100000000199</v>
      </c>
      <c r="M5882">
        <v>13.5568528480979</v>
      </c>
      <c r="N5882">
        <v>162.22514361145201</v>
      </c>
      <c r="O5882">
        <v>2</v>
      </c>
    </row>
    <row r="5883" spans="2:15" x14ac:dyDescent="0.4">
      <c r="B5883">
        <v>431</v>
      </c>
      <c r="C5883">
        <v>3</v>
      </c>
      <c r="D5883">
        <v>90560</v>
      </c>
      <c r="E5883">
        <v>0.62871376124564604</v>
      </c>
      <c r="F5883">
        <v>11650359.906133199</v>
      </c>
      <c r="G5883">
        <v>16.203135669553301</v>
      </c>
      <c r="H5883">
        <v>4</v>
      </c>
      <c r="I5883">
        <v>46601439.624533102</v>
      </c>
      <c r="J5883">
        <v>514.59186864546302</v>
      </c>
      <c r="K5883">
        <v>36.336536788933003</v>
      </c>
      <c r="L5883">
        <v>139.431000000002</v>
      </c>
      <c r="M5883">
        <v>14.832311152474899</v>
      </c>
      <c r="N5883">
        <v>148.053047073024</v>
      </c>
      <c r="O5883">
        <v>0</v>
      </c>
    </row>
    <row r="5884" spans="2:15" x14ac:dyDescent="0.4">
      <c r="B5884">
        <v>431</v>
      </c>
      <c r="C5884">
        <v>4</v>
      </c>
      <c r="D5884">
        <v>48780</v>
      </c>
      <c r="E5884">
        <v>0.624272484355609</v>
      </c>
      <c r="F5884">
        <v>11674140.740404399</v>
      </c>
      <c r="G5884">
        <v>15.748954583499399</v>
      </c>
      <c r="H5884">
        <v>3.5</v>
      </c>
      <c r="I5884">
        <v>40859492.591415703</v>
      </c>
      <c r="J5884">
        <v>837.62797440376596</v>
      </c>
      <c r="K5884">
        <v>35.908215829701</v>
      </c>
      <c r="L5884">
        <v>137.13100000000199</v>
      </c>
      <c r="M5884">
        <v>12.8532695804219</v>
      </c>
      <c r="N5884">
        <v>169.87615239911301</v>
      </c>
      <c r="O5884">
        <v>1</v>
      </c>
    </row>
    <row r="5885" spans="2:15" x14ac:dyDescent="0.4">
      <c r="B5885">
        <v>431</v>
      </c>
      <c r="C5885">
        <v>5</v>
      </c>
      <c r="D5885">
        <v>72745</v>
      </c>
      <c r="E5885">
        <v>0.62382161798315405</v>
      </c>
      <c r="F5885">
        <v>11675499.353462201</v>
      </c>
      <c r="G5885">
        <v>16.353706853140899</v>
      </c>
      <c r="H5885">
        <v>4</v>
      </c>
      <c r="I5885">
        <v>46701997.413848899</v>
      </c>
      <c r="J5885">
        <v>641.99597792080397</v>
      </c>
      <c r="K5885">
        <v>34.628671723530097</v>
      </c>
      <c r="L5885">
        <v>134.83100000000201</v>
      </c>
      <c r="M5885">
        <v>13.1940550688832</v>
      </c>
      <c r="N5885">
        <v>165.88449405076699</v>
      </c>
      <c r="O5885">
        <v>2</v>
      </c>
    </row>
    <row r="5886" spans="2:15" x14ac:dyDescent="0.4">
      <c r="B5886">
        <v>431</v>
      </c>
      <c r="C5886">
        <v>6</v>
      </c>
      <c r="D5886">
        <v>16424</v>
      </c>
      <c r="E5886">
        <v>0.62500698125458898</v>
      </c>
      <c r="F5886">
        <v>11650359.906133199</v>
      </c>
      <c r="G5886">
        <v>16.330203786428399</v>
      </c>
      <c r="H5886">
        <v>4</v>
      </c>
      <c r="I5886">
        <v>46601439.624533102</v>
      </c>
      <c r="J5886">
        <v>2837.3989055366001</v>
      </c>
      <c r="K5886">
        <v>34.1097938547219</v>
      </c>
      <c r="L5886">
        <v>132.33100000000201</v>
      </c>
      <c r="M5886">
        <v>14.1760842951493</v>
      </c>
      <c r="N5886">
        <v>154.36731583117901</v>
      </c>
      <c r="O5886">
        <v>0</v>
      </c>
    </row>
    <row r="5887" spans="2:15" x14ac:dyDescent="0.4">
      <c r="B5887">
        <v>431</v>
      </c>
      <c r="C5887">
        <v>7</v>
      </c>
      <c r="D5887">
        <v>19867</v>
      </c>
      <c r="E5887">
        <v>0.62354138730364095</v>
      </c>
      <c r="F5887">
        <v>11674140.740404399</v>
      </c>
      <c r="G5887">
        <v>16.255103792747398</v>
      </c>
      <c r="H5887">
        <v>4</v>
      </c>
      <c r="I5887">
        <v>46696562.961617902</v>
      </c>
      <c r="J5887">
        <v>2350.4586984254202</v>
      </c>
      <c r="K5887">
        <v>31.8168232499435</v>
      </c>
      <c r="L5887">
        <v>130.63100000000199</v>
      </c>
      <c r="M5887">
        <v>13.272552217779699</v>
      </c>
      <c r="N5887">
        <v>165.135067255433</v>
      </c>
      <c r="O5887">
        <v>1</v>
      </c>
    </row>
    <row r="5889" spans="2:15" x14ac:dyDescent="0.4">
      <c r="B5889">
        <v>432</v>
      </c>
      <c r="C5889">
        <v>0</v>
      </c>
      <c r="D5889">
        <v>3313</v>
      </c>
      <c r="E5889">
        <v>0.62720762316275003</v>
      </c>
      <c r="F5889">
        <v>11650311.4902167</v>
      </c>
      <c r="G5889">
        <v>16.725492074241501</v>
      </c>
      <c r="H5889">
        <v>4</v>
      </c>
      <c r="I5889">
        <v>46601245.960866898</v>
      </c>
      <c r="J5889">
        <v>14066.177470832101</v>
      </c>
      <c r="K5889">
        <v>44.046234053756699</v>
      </c>
      <c r="L5889">
        <v>144.032000000002</v>
      </c>
      <c r="M5889">
        <v>14.2885005725506</v>
      </c>
      <c r="N5889">
        <v>152.78414053263</v>
      </c>
      <c r="O5889">
        <v>0</v>
      </c>
    </row>
    <row r="5890" spans="2:15" x14ac:dyDescent="0.4">
      <c r="B5890">
        <v>432</v>
      </c>
      <c r="C5890">
        <v>1</v>
      </c>
      <c r="D5890">
        <v>6331</v>
      </c>
      <c r="E5890">
        <v>0.623328987691669</v>
      </c>
      <c r="F5890">
        <v>11674165.9284542</v>
      </c>
      <c r="G5890">
        <v>16.2337963362124</v>
      </c>
      <c r="H5890">
        <v>4</v>
      </c>
      <c r="I5890">
        <v>46696663.713817097</v>
      </c>
      <c r="J5890">
        <v>7375.8748560759896</v>
      </c>
      <c r="K5890">
        <v>41.848280785653102</v>
      </c>
      <c r="L5890">
        <v>141.13200000000199</v>
      </c>
      <c r="M5890">
        <v>13.512917967855</v>
      </c>
      <c r="N5890">
        <v>161.458834690099</v>
      </c>
      <c r="O5890">
        <v>1</v>
      </c>
    </row>
    <row r="5891" spans="2:15" x14ac:dyDescent="0.4">
      <c r="B5891">
        <v>432</v>
      </c>
      <c r="C5891">
        <v>2</v>
      </c>
      <c r="D5891">
        <v>46657</v>
      </c>
      <c r="E5891">
        <v>0.62411067711516699</v>
      </c>
      <c r="F5891">
        <v>11675522.581328901</v>
      </c>
      <c r="G5891">
        <v>16.367857417648299</v>
      </c>
      <c r="H5891">
        <v>4</v>
      </c>
      <c r="I5891">
        <v>46702090.3253159</v>
      </c>
      <c r="J5891">
        <v>1000.96642144406</v>
      </c>
      <c r="K5891">
        <v>38.925336198137501</v>
      </c>
      <c r="L5891">
        <v>141.13200000000199</v>
      </c>
      <c r="M5891">
        <v>13.5504905830915</v>
      </c>
      <c r="N5891">
        <v>161.89467555277</v>
      </c>
      <c r="O5891">
        <v>2</v>
      </c>
    </row>
    <row r="5892" spans="2:15" x14ac:dyDescent="0.4">
      <c r="B5892">
        <v>432</v>
      </c>
      <c r="C5892">
        <v>3</v>
      </c>
      <c r="D5892">
        <v>90560</v>
      </c>
      <c r="E5892">
        <v>0.62872206082569304</v>
      </c>
      <c r="F5892">
        <v>11650311.4902167</v>
      </c>
      <c r="G5892">
        <v>16.182300684273802</v>
      </c>
      <c r="H5892">
        <v>4</v>
      </c>
      <c r="I5892">
        <v>46601245.960866898</v>
      </c>
      <c r="J5892">
        <v>514.58973013324805</v>
      </c>
      <c r="K5892">
        <v>36.329701373324603</v>
      </c>
      <c r="L5892">
        <v>139.43200000000201</v>
      </c>
      <c r="M5892">
        <v>14.8370355567533</v>
      </c>
      <c r="N5892">
        <v>147.902974101799</v>
      </c>
      <c r="O5892">
        <v>0</v>
      </c>
    </row>
    <row r="5893" spans="2:15" x14ac:dyDescent="0.4">
      <c r="B5893">
        <v>432</v>
      </c>
      <c r="C5893">
        <v>4</v>
      </c>
      <c r="D5893">
        <v>48780</v>
      </c>
      <c r="E5893">
        <v>0.62426467774570504</v>
      </c>
      <c r="F5893">
        <v>11674165.9284542</v>
      </c>
      <c r="G5893">
        <v>15.749401368774</v>
      </c>
      <c r="H5893">
        <v>3.5</v>
      </c>
      <c r="I5893">
        <v>40859580.749590002</v>
      </c>
      <c r="J5893">
        <v>837.62978166441098</v>
      </c>
      <c r="K5893">
        <v>35.909356053906599</v>
      </c>
      <c r="L5893">
        <v>137.13200000000199</v>
      </c>
      <c r="M5893">
        <v>12.8477962878833</v>
      </c>
      <c r="N5893">
        <v>170.009117238279</v>
      </c>
      <c r="O5893">
        <v>1</v>
      </c>
    </row>
    <row r="5894" spans="2:15" x14ac:dyDescent="0.4">
      <c r="B5894">
        <v>432</v>
      </c>
      <c r="C5894">
        <v>5</v>
      </c>
      <c r="D5894">
        <v>72745</v>
      </c>
      <c r="E5894">
        <v>0.62381900844539495</v>
      </c>
      <c r="F5894">
        <v>11675522.581328901</v>
      </c>
      <c r="G5894">
        <v>16.359408114523902</v>
      </c>
      <c r="H5894">
        <v>4</v>
      </c>
      <c r="I5894">
        <v>46702090.3253159</v>
      </c>
      <c r="J5894">
        <v>641.99725514215197</v>
      </c>
      <c r="K5894">
        <v>34.632276898138699</v>
      </c>
      <c r="L5894">
        <v>134.83200000000201</v>
      </c>
      <c r="M5894">
        <v>13.196183804355799</v>
      </c>
      <c r="N5894">
        <v>165.720498150661</v>
      </c>
      <c r="O5894">
        <v>2</v>
      </c>
    </row>
    <row r="5895" spans="2:15" x14ac:dyDescent="0.4">
      <c r="B5895">
        <v>432</v>
      </c>
      <c r="C5895">
        <v>6</v>
      </c>
      <c r="D5895">
        <v>16424</v>
      </c>
      <c r="E5895">
        <v>0.62500914278084896</v>
      </c>
      <c r="F5895">
        <v>11650311.4902167</v>
      </c>
      <c r="G5895">
        <v>16.3308580957572</v>
      </c>
      <c r="H5895">
        <v>4</v>
      </c>
      <c r="I5895">
        <v>46601245.960866898</v>
      </c>
      <c r="J5895">
        <v>2837.3871140323199</v>
      </c>
      <c r="K5895">
        <v>34.110546919995102</v>
      </c>
      <c r="L5895">
        <v>132.33200000000201</v>
      </c>
      <c r="M5895">
        <v>14.173461560595401</v>
      </c>
      <c r="N5895">
        <v>154.35618771225799</v>
      </c>
      <c r="O5895">
        <v>0</v>
      </c>
    </row>
    <row r="5896" spans="2:15" x14ac:dyDescent="0.4">
      <c r="B5896">
        <v>432</v>
      </c>
      <c r="C5896">
        <v>7</v>
      </c>
      <c r="D5896">
        <v>19867</v>
      </c>
      <c r="E5896">
        <v>0.62353782223276999</v>
      </c>
      <c r="F5896">
        <v>11674165.9284542</v>
      </c>
      <c r="G5896">
        <v>16.252788741790798</v>
      </c>
      <c r="H5896">
        <v>4</v>
      </c>
      <c r="I5896">
        <v>46696663.713817097</v>
      </c>
      <c r="J5896">
        <v>2350.46376975976</v>
      </c>
      <c r="K5896">
        <v>31.815170476574401</v>
      </c>
      <c r="L5896">
        <v>130.63200000000199</v>
      </c>
      <c r="M5896">
        <v>13.2854621299459</v>
      </c>
      <c r="N5896">
        <v>164.93826273057201</v>
      </c>
      <c r="O5896">
        <v>1</v>
      </c>
    </row>
    <row r="5898" spans="2:15" x14ac:dyDescent="0.4">
      <c r="B5898">
        <v>433</v>
      </c>
      <c r="C5898">
        <v>0</v>
      </c>
      <c r="D5898">
        <v>3313</v>
      </c>
      <c r="E5898">
        <v>0.62721516964879698</v>
      </c>
      <c r="F5898">
        <v>11650263.0361686</v>
      </c>
      <c r="G5898">
        <v>16.715316225380199</v>
      </c>
      <c r="H5898">
        <v>4</v>
      </c>
      <c r="I5898">
        <v>46601052.144674703</v>
      </c>
      <c r="J5898">
        <v>14066.118969114001</v>
      </c>
      <c r="K5898">
        <v>44.042941257938097</v>
      </c>
      <c r="L5898">
        <v>144.033000000002</v>
      </c>
      <c r="M5898">
        <v>14.289998644888099</v>
      </c>
      <c r="N5898">
        <v>153.562772080032</v>
      </c>
      <c r="O5898">
        <v>0</v>
      </c>
    </row>
    <row r="5899" spans="2:15" x14ac:dyDescent="0.4">
      <c r="B5899">
        <v>433</v>
      </c>
      <c r="C5899">
        <v>1</v>
      </c>
      <c r="D5899">
        <v>6331</v>
      </c>
      <c r="E5899">
        <v>0.62332625563448496</v>
      </c>
      <c r="F5899">
        <v>11674191.1088106</v>
      </c>
      <c r="G5899">
        <v>16.232694505043199</v>
      </c>
      <c r="H5899">
        <v>4</v>
      </c>
      <c r="I5899">
        <v>46696764.435242496</v>
      </c>
      <c r="J5899">
        <v>7375.8907653202496</v>
      </c>
      <c r="K5899">
        <v>41.848912919948397</v>
      </c>
      <c r="L5899">
        <v>141.133000000002</v>
      </c>
      <c r="M5899">
        <v>13.5141763124264</v>
      </c>
      <c r="N5899">
        <v>161.47065803714801</v>
      </c>
      <c r="O5899">
        <v>1</v>
      </c>
    </row>
    <row r="5900" spans="2:15" x14ac:dyDescent="0.4">
      <c r="B5900">
        <v>433</v>
      </c>
      <c r="C5900">
        <v>2</v>
      </c>
      <c r="D5900">
        <v>46657</v>
      </c>
      <c r="E5900">
        <v>0.62410933230809895</v>
      </c>
      <c r="F5900">
        <v>11675545.855020599</v>
      </c>
      <c r="G5900">
        <v>16.368606690656701</v>
      </c>
      <c r="H5900">
        <v>4</v>
      </c>
      <c r="I5900">
        <v>46702183.420082703</v>
      </c>
      <c r="J5900">
        <v>1000.96841674524</v>
      </c>
      <c r="K5900">
        <v>38.932351047808801</v>
      </c>
      <c r="L5900">
        <v>141.133000000002</v>
      </c>
      <c r="M5900">
        <v>13.544307598141</v>
      </c>
      <c r="N5900">
        <v>161.600955620919</v>
      </c>
      <c r="O5900">
        <v>2</v>
      </c>
    </row>
    <row r="5901" spans="2:15" x14ac:dyDescent="0.4">
      <c r="B5901">
        <v>433</v>
      </c>
      <c r="C5901">
        <v>3</v>
      </c>
      <c r="D5901">
        <v>90560</v>
      </c>
      <c r="E5901">
        <v>0.62873038926729397</v>
      </c>
      <c r="F5901">
        <v>11650263.0361686</v>
      </c>
      <c r="G5901">
        <v>16.183817373176399</v>
      </c>
      <c r="H5901">
        <v>4</v>
      </c>
      <c r="I5901">
        <v>46601052.144674703</v>
      </c>
      <c r="J5901">
        <v>514.58758993677895</v>
      </c>
      <c r="K5901">
        <v>36.3213765025261</v>
      </c>
      <c r="L5901">
        <v>139.43300000000201</v>
      </c>
      <c r="M5901">
        <v>14.841377519424499</v>
      </c>
      <c r="N5901">
        <v>148.25747132791901</v>
      </c>
      <c r="O5901">
        <v>0</v>
      </c>
    </row>
    <row r="5902" spans="2:15" x14ac:dyDescent="0.4">
      <c r="B5902">
        <v>433</v>
      </c>
      <c r="C5902">
        <v>4</v>
      </c>
      <c r="D5902">
        <v>48780</v>
      </c>
      <c r="E5902">
        <v>0.62425679359254904</v>
      </c>
      <c r="F5902">
        <v>11674191.1088106</v>
      </c>
      <c r="G5902">
        <v>15.7498348037896</v>
      </c>
      <c r="H5902">
        <v>3.5</v>
      </c>
      <c r="I5902">
        <v>40859668.880837202</v>
      </c>
      <c r="J5902">
        <v>837.63158837304604</v>
      </c>
      <c r="K5902">
        <v>35.910468566692998</v>
      </c>
      <c r="L5902">
        <v>137.133000000002</v>
      </c>
      <c r="M5902">
        <v>12.8420917331488</v>
      </c>
      <c r="N5902">
        <v>170.141429372038</v>
      </c>
      <c r="O5902">
        <v>1</v>
      </c>
    </row>
    <row r="5903" spans="2:15" x14ac:dyDescent="0.4">
      <c r="B5903">
        <v>433</v>
      </c>
      <c r="C5903">
        <v>5</v>
      </c>
      <c r="D5903">
        <v>72745</v>
      </c>
      <c r="E5903">
        <v>0.62381646121527701</v>
      </c>
      <c r="F5903">
        <v>11675545.855020599</v>
      </c>
      <c r="G5903">
        <v>16.3591136397512</v>
      </c>
      <c r="H5903">
        <v>4</v>
      </c>
      <c r="I5903">
        <v>46702183.420082703</v>
      </c>
      <c r="J5903">
        <v>641.99853488326005</v>
      </c>
      <c r="K5903">
        <v>34.633023174700398</v>
      </c>
      <c r="L5903">
        <v>134.83300000000199</v>
      </c>
      <c r="M5903">
        <v>13.198503269657101</v>
      </c>
      <c r="N5903">
        <v>165.70080285981399</v>
      </c>
      <c r="O5903">
        <v>2</v>
      </c>
    </row>
    <row r="5904" spans="2:15" x14ac:dyDescent="0.4">
      <c r="B5904">
        <v>433</v>
      </c>
      <c r="C5904">
        <v>6</v>
      </c>
      <c r="D5904">
        <v>16424</v>
      </c>
      <c r="E5904">
        <v>0.62501133298606604</v>
      </c>
      <c r="F5904">
        <v>11650263.0361686</v>
      </c>
      <c r="G5904">
        <v>16.331515950747399</v>
      </c>
      <c r="H5904">
        <v>4</v>
      </c>
      <c r="I5904">
        <v>46601052.144674703</v>
      </c>
      <c r="J5904">
        <v>2837.3753132412699</v>
      </c>
      <c r="K5904">
        <v>34.111381961037402</v>
      </c>
      <c r="L5904">
        <v>132.33300000000199</v>
      </c>
      <c r="M5904">
        <v>14.170781798811101</v>
      </c>
      <c r="N5904">
        <v>154.35503168841899</v>
      </c>
      <c r="O5904">
        <v>0</v>
      </c>
    </row>
    <row r="5905" spans="2:15" x14ac:dyDescent="0.4">
      <c r="B5905">
        <v>433</v>
      </c>
      <c r="C5905">
        <v>7</v>
      </c>
      <c r="D5905">
        <v>19867</v>
      </c>
      <c r="E5905">
        <v>0.62353426534743095</v>
      </c>
      <c r="F5905">
        <v>11674191.1088106</v>
      </c>
      <c r="G5905">
        <v>16.264666007643299</v>
      </c>
      <c r="H5905">
        <v>4</v>
      </c>
      <c r="I5905">
        <v>46696764.435242496</v>
      </c>
      <c r="J5905">
        <v>2350.4688395450999</v>
      </c>
      <c r="K5905">
        <v>31.8107349420026</v>
      </c>
      <c r="L5905">
        <v>130.633000000002</v>
      </c>
      <c r="M5905">
        <v>13.299935062385201</v>
      </c>
      <c r="N5905">
        <v>164.77875141263101</v>
      </c>
      <c r="O5905">
        <v>1</v>
      </c>
    </row>
    <row r="5907" spans="2:15" x14ac:dyDescent="0.4">
      <c r="B5907">
        <v>434</v>
      </c>
      <c r="C5907">
        <v>0</v>
      </c>
      <c r="D5907">
        <v>3313</v>
      </c>
      <c r="E5907">
        <v>0.62722268818523197</v>
      </c>
      <c r="F5907">
        <v>11650214.6830316</v>
      </c>
      <c r="G5907">
        <v>16.715167510916899</v>
      </c>
      <c r="H5907">
        <v>4</v>
      </c>
      <c r="I5907">
        <v>46600858.732126497</v>
      </c>
      <c r="J5907">
        <v>14066.0605892322</v>
      </c>
      <c r="K5907">
        <v>44.040041036294497</v>
      </c>
      <c r="L5907">
        <v>144.03400000000201</v>
      </c>
      <c r="M5907">
        <v>14.2914433809296</v>
      </c>
      <c r="N5907">
        <v>153.27327107494301</v>
      </c>
      <c r="O5907">
        <v>0</v>
      </c>
    </row>
    <row r="5908" spans="2:15" x14ac:dyDescent="0.4">
      <c r="B5908">
        <v>434</v>
      </c>
      <c r="C5908">
        <v>1</v>
      </c>
      <c r="D5908">
        <v>6331</v>
      </c>
      <c r="E5908">
        <v>0.62332351117215601</v>
      </c>
      <c r="F5908">
        <v>11674216.243991399</v>
      </c>
      <c r="G5908">
        <v>16.231669810061099</v>
      </c>
      <c r="H5908">
        <v>4</v>
      </c>
      <c r="I5908">
        <v>46696864.975965798</v>
      </c>
      <c r="J5908">
        <v>7375.9066460220902</v>
      </c>
      <c r="K5908">
        <v>41.849540908221201</v>
      </c>
      <c r="L5908">
        <v>141.134000000002</v>
      </c>
      <c r="M5908">
        <v>13.515302348965401</v>
      </c>
      <c r="N5908">
        <v>161.56558678666701</v>
      </c>
      <c r="O5908">
        <v>1</v>
      </c>
    </row>
    <row r="5909" spans="2:15" x14ac:dyDescent="0.4">
      <c r="B5909">
        <v>434</v>
      </c>
      <c r="C5909">
        <v>2</v>
      </c>
      <c r="D5909">
        <v>46657</v>
      </c>
      <c r="E5909">
        <v>0.62410798641786402</v>
      </c>
      <c r="F5909">
        <v>11675569.0729768</v>
      </c>
      <c r="G5909">
        <v>16.372924352282201</v>
      </c>
      <c r="H5909">
        <v>4</v>
      </c>
      <c r="I5909">
        <v>46702276.291907497</v>
      </c>
      <c r="J5909">
        <v>1000.97040726809</v>
      </c>
      <c r="K5909">
        <v>38.938770326223299</v>
      </c>
      <c r="L5909">
        <v>141.134000000002</v>
      </c>
      <c r="M5909">
        <v>13.5384915274901</v>
      </c>
      <c r="N5909">
        <v>161.949062136203</v>
      </c>
      <c r="O5909">
        <v>2</v>
      </c>
    </row>
    <row r="5910" spans="2:15" x14ac:dyDescent="0.4">
      <c r="B5910">
        <v>434</v>
      </c>
      <c r="C5910">
        <v>3</v>
      </c>
      <c r="D5910">
        <v>90560</v>
      </c>
      <c r="E5910">
        <v>0.62873871186791896</v>
      </c>
      <c r="F5910">
        <v>11650214.6830316</v>
      </c>
      <c r="G5910">
        <v>16.183529033822701</v>
      </c>
      <c r="H5910">
        <v>4</v>
      </c>
      <c r="I5910">
        <v>46600858.732126497</v>
      </c>
      <c r="J5910">
        <v>514.58545419750999</v>
      </c>
      <c r="K5910">
        <v>36.315083409208803</v>
      </c>
      <c r="L5910">
        <v>139.43400000000199</v>
      </c>
      <c r="M5910">
        <v>14.845382573917499</v>
      </c>
      <c r="N5910">
        <v>147.40071144417001</v>
      </c>
      <c r="O5910">
        <v>0</v>
      </c>
    </row>
    <row r="5911" spans="2:15" x14ac:dyDescent="0.4">
      <c r="B5911">
        <v>434</v>
      </c>
      <c r="C5911">
        <v>4</v>
      </c>
      <c r="D5911">
        <v>48780</v>
      </c>
      <c r="E5911">
        <v>0.62424882222778799</v>
      </c>
      <c r="F5911">
        <v>11674216.243991399</v>
      </c>
      <c r="G5911">
        <v>15.7688568527287</v>
      </c>
      <c r="H5911">
        <v>3.5</v>
      </c>
      <c r="I5911">
        <v>40859756.853970103</v>
      </c>
      <c r="J5911">
        <v>837.63339184030599</v>
      </c>
      <c r="K5911">
        <v>35.911559231778497</v>
      </c>
      <c r="L5911">
        <v>137.134000000002</v>
      </c>
      <c r="M5911">
        <v>12.836888499758601</v>
      </c>
      <c r="N5911">
        <v>169.53135473954299</v>
      </c>
      <c r="O5911">
        <v>1</v>
      </c>
    </row>
    <row r="5912" spans="2:15" x14ac:dyDescent="0.4">
      <c r="B5912">
        <v>434</v>
      </c>
      <c r="C5912">
        <v>5</v>
      </c>
      <c r="D5912">
        <v>72745</v>
      </c>
      <c r="E5912">
        <v>0.62381395580761001</v>
      </c>
      <c r="F5912">
        <v>11675569.0729768</v>
      </c>
      <c r="G5912">
        <v>16.358779210839099</v>
      </c>
      <c r="H5912">
        <v>4</v>
      </c>
      <c r="I5912">
        <v>46702276.291907497</v>
      </c>
      <c r="J5912">
        <v>641.999811559661</v>
      </c>
      <c r="K5912">
        <v>34.633814034452399</v>
      </c>
      <c r="L5912">
        <v>134.83400000000199</v>
      </c>
      <c r="M5912">
        <v>13.200991500099899</v>
      </c>
      <c r="N5912">
        <v>165.77029675119601</v>
      </c>
      <c r="O5912">
        <v>2</v>
      </c>
    </row>
    <row r="5913" spans="2:15" x14ac:dyDescent="0.4">
      <c r="B5913">
        <v>434</v>
      </c>
      <c r="C5913">
        <v>6</v>
      </c>
      <c r="D5913">
        <v>16424</v>
      </c>
      <c r="E5913">
        <v>0.62501356389273499</v>
      </c>
      <c r="F5913">
        <v>11650214.6830316</v>
      </c>
      <c r="G5913">
        <v>16.332070101847499</v>
      </c>
      <c r="H5913">
        <v>4</v>
      </c>
      <c r="I5913">
        <v>46600858.732126497</v>
      </c>
      <c r="J5913">
        <v>2837.3635370267002</v>
      </c>
      <c r="K5913">
        <v>34.110449913138702</v>
      </c>
      <c r="L5913">
        <v>132.33400000000199</v>
      </c>
      <c r="M5913">
        <v>14.168594657271299</v>
      </c>
      <c r="N5913">
        <v>154.36080867880099</v>
      </c>
      <c r="O5913">
        <v>0</v>
      </c>
    </row>
    <row r="5914" spans="2:15" x14ac:dyDescent="0.4">
      <c r="B5914">
        <v>434</v>
      </c>
      <c r="C5914">
        <v>7</v>
      </c>
      <c r="D5914">
        <v>19867</v>
      </c>
      <c r="E5914">
        <v>0.62353076042869404</v>
      </c>
      <c r="F5914">
        <v>11674216.243991399</v>
      </c>
      <c r="G5914">
        <v>16.261922453645798</v>
      </c>
      <c r="H5914">
        <v>4</v>
      </c>
      <c r="I5914">
        <v>46696864.975965798</v>
      </c>
      <c r="J5914">
        <v>2350.4739002348501</v>
      </c>
      <c r="K5914">
        <v>31.8085951409175</v>
      </c>
      <c r="L5914">
        <v>130.634000000002</v>
      </c>
      <c r="M5914">
        <v>13.3138341519272</v>
      </c>
      <c r="N5914">
        <v>164.31746608339199</v>
      </c>
      <c r="O5914">
        <v>1</v>
      </c>
    </row>
    <row r="5916" spans="2:15" x14ac:dyDescent="0.4">
      <c r="B5916">
        <v>435</v>
      </c>
      <c r="C5916">
        <v>0</v>
      </c>
      <c r="D5916">
        <v>3313</v>
      </c>
      <c r="E5916">
        <v>0.62723017976451501</v>
      </c>
      <c r="F5916">
        <v>11650166.3586447</v>
      </c>
      <c r="G5916">
        <v>16.715055778474799</v>
      </c>
      <c r="H5916">
        <v>4</v>
      </c>
      <c r="I5916">
        <v>46600665.434578903</v>
      </c>
      <c r="J5916">
        <v>14066.0022440624</v>
      </c>
      <c r="K5916">
        <v>44.037505003961002</v>
      </c>
      <c r="L5916">
        <v>144.03500000000199</v>
      </c>
      <c r="M5916">
        <v>14.292832399659501</v>
      </c>
      <c r="N5916">
        <v>153.023539442242</v>
      </c>
      <c r="O5916">
        <v>0</v>
      </c>
    </row>
    <row r="5917" spans="2:15" x14ac:dyDescent="0.4">
      <c r="B5917">
        <v>435</v>
      </c>
      <c r="C5917">
        <v>1</v>
      </c>
      <c r="D5917">
        <v>6331</v>
      </c>
      <c r="E5917">
        <v>0.62332075158659395</v>
      </c>
      <c r="F5917">
        <v>11674241.301749799</v>
      </c>
      <c r="G5917">
        <v>16.2307691336331</v>
      </c>
      <c r="H5917">
        <v>4</v>
      </c>
      <c r="I5917">
        <v>46696965.206999399</v>
      </c>
      <c r="J5917">
        <v>7375.9224778075204</v>
      </c>
      <c r="K5917">
        <v>41.850171499643103</v>
      </c>
      <c r="L5917">
        <v>141.13500000000201</v>
      </c>
      <c r="M5917">
        <v>13.5163276874645</v>
      </c>
      <c r="N5917">
        <v>161.66010669224099</v>
      </c>
      <c r="O5917">
        <v>1</v>
      </c>
    </row>
    <row r="5918" spans="2:15" x14ac:dyDescent="0.4">
      <c r="B5918">
        <v>435</v>
      </c>
      <c r="C5918">
        <v>2</v>
      </c>
      <c r="D5918">
        <v>46657</v>
      </c>
      <c r="E5918">
        <v>0.62410661965687397</v>
      </c>
      <c r="F5918">
        <v>11675592.3396054</v>
      </c>
      <c r="G5918">
        <v>16.379627033830499</v>
      </c>
      <c r="H5918">
        <v>4</v>
      </c>
      <c r="I5918">
        <v>46702369.358421601</v>
      </c>
      <c r="J5918">
        <v>1000.97240196372</v>
      </c>
      <c r="K5918">
        <v>38.948164215957298</v>
      </c>
      <c r="L5918">
        <v>141.13500000000201</v>
      </c>
      <c r="M5918">
        <v>13.533172686256099</v>
      </c>
      <c r="N5918">
        <v>162.647124620016</v>
      </c>
      <c r="O5918">
        <v>2</v>
      </c>
    </row>
    <row r="5919" spans="2:15" x14ac:dyDescent="0.4">
      <c r="B5919">
        <v>435</v>
      </c>
      <c r="C5919">
        <v>3</v>
      </c>
      <c r="D5919">
        <v>90560</v>
      </c>
      <c r="E5919">
        <v>0.62874702948404704</v>
      </c>
      <c r="F5919">
        <v>11650166.3586447</v>
      </c>
      <c r="G5919">
        <v>16.183072544071798</v>
      </c>
      <c r="H5919">
        <v>4</v>
      </c>
      <c r="I5919">
        <v>46600665.434578903</v>
      </c>
      <c r="J5919">
        <v>514.58331972812402</v>
      </c>
      <c r="K5919">
        <v>36.309467985820397</v>
      </c>
      <c r="L5919">
        <v>139.43500000000199</v>
      </c>
      <c r="M5919">
        <v>14.849081695295499</v>
      </c>
      <c r="N5919">
        <v>146.76048736579901</v>
      </c>
      <c r="O5919">
        <v>0</v>
      </c>
    </row>
    <row r="5920" spans="2:15" x14ac:dyDescent="0.4">
      <c r="B5920">
        <v>435</v>
      </c>
      <c r="C5920">
        <v>4</v>
      </c>
      <c r="D5920">
        <v>48780</v>
      </c>
      <c r="E5920">
        <v>0.62424076597209899</v>
      </c>
      <c r="F5920">
        <v>11674241.301749799</v>
      </c>
      <c r="G5920">
        <v>15.7692730781094</v>
      </c>
      <c r="H5920">
        <v>3.5</v>
      </c>
      <c r="I5920">
        <v>40859844.556124501</v>
      </c>
      <c r="J5920">
        <v>837.63518975244995</v>
      </c>
      <c r="K5920">
        <v>35.9126384925558</v>
      </c>
      <c r="L5920">
        <v>137.13500000000201</v>
      </c>
      <c r="M5920">
        <v>12.8321382741882</v>
      </c>
      <c r="N5920">
        <v>169.437271983713</v>
      </c>
      <c r="O5920">
        <v>1</v>
      </c>
    </row>
    <row r="5921" spans="2:15" x14ac:dyDescent="0.4">
      <c r="B5921">
        <v>435</v>
      </c>
      <c r="C5921">
        <v>5</v>
      </c>
      <c r="D5921">
        <v>72745</v>
      </c>
      <c r="E5921">
        <v>0.62381149079397802</v>
      </c>
      <c r="F5921">
        <v>11675592.3396054</v>
      </c>
      <c r="G5921">
        <v>16.365687338692201</v>
      </c>
      <c r="H5921">
        <v>4</v>
      </c>
      <c r="I5921">
        <v>46702369.358421601</v>
      </c>
      <c r="J5921">
        <v>642.00109091238699</v>
      </c>
      <c r="K5921">
        <v>34.634645369969299</v>
      </c>
      <c r="L5921">
        <v>134.835000000002</v>
      </c>
      <c r="M5921">
        <v>13.204004288613801</v>
      </c>
      <c r="N5921">
        <v>165.40071466709901</v>
      </c>
      <c r="O5921">
        <v>2</v>
      </c>
    </row>
    <row r="5922" spans="2:15" x14ac:dyDescent="0.4">
      <c r="B5922">
        <v>435</v>
      </c>
      <c r="C5922">
        <v>6</v>
      </c>
      <c r="D5922">
        <v>16424</v>
      </c>
      <c r="E5922">
        <v>0.62501583399766003</v>
      </c>
      <c r="F5922">
        <v>11650166.3586447</v>
      </c>
      <c r="G5922">
        <v>16.332387470326299</v>
      </c>
      <c r="H5922">
        <v>4</v>
      </c>
      <c r="I5922">
        <v>46600665.434578903</v>
      </c>
      <c r="J5922">
        <v>2837.3517678141002</v>
      </c>
      <c r="K5922">
        <v>34.106569058186203</v>
      </c>
      <c r="L5922">
        <v>132.335000000002</v>
      </c>
      <c r="M5922">
        <v>14.1668509892665</v>
      </c>
      <c r="N5922">
        <v>154.21946560563799</v>
      </c>
      <c r="O5922">
        <v>0</v>
      </c>
    </row>
    <row r="5923" spans="2:15" x14ac:dyDescent="0.4">
      <c r="B5923">
        <v>435</v>
      </c>
      <c r="C5923">
        <v>7</v>
      </c>
      <c r="D5923">
        <v>19867</v>
      </c>
      <c r="E5923">
        <v>0.623527328744229</v>
      </c>
      <c r="F5923">
        <v>11674241.301749799</v>
      </c>
      <c r="G5923">
        <v>16.259320727046401</v>
      </c>
      <c r="H5923">
        <v>4</v>
      </c>
      <c r="I5923">
        <v>46696965.206999399</v>
      </c>
      <c r="J5923">
        <v>2350.4789453364501</v>
      </c>
      <c r="K5923">
        <v>31.809219588490699</v>
      </c>
      <c r="L5923">
        <v>130.63500000000201</v>
      </c>
      <c r="M5923">
        <v>13.3267220863271</v>
      </c>
      <c r="N5923">
        <v>164.10539657275501</v>
      </c>
      <c r="O5923">
        <v>1</v>
      </c>
    </row>
    <row r="5925" spans="2:15" x14ac:dyDescent="0.4">
      <c r="B5925">
        <v>436</v>
      </c>
      <c r="C5925">
        <v>0</v>
      </c>
      <c r="D5925">
        <v>3313</v>
      </c>
      <c r="E5925">
        <v>0.62723764014193195</v>
      </c>
      <c r="F5925">
        <v>11650118.157140801</v>
      </c>
      <c r="G5925">
        <v>16.7148710657729</v>
      </c>
      <c r="H5925">
        <v>4</v>
      </c>
      <c r="I5925">
        <v>46600472.628563397</v>
      </c>
      <c r="J5925">
        <v>14065.944047257301</v>
      </c>
      <c r="K5925">
        <v>44.035282142532601</v>
      </c>
      <c r="L5925">
        <v>144.03600000000199</v>
      </c>
      <c r="M5925">
        <v>14.2941666875801</v>
      </c>
      <c r="N5925">
        <v>153.13653572139</v>
      </c>
      <c r="O5925">
        <v>0</v>
      </c>
    </row>
    <row r="5926" spans="2:15" x14ac:dyDescent="0.4">
      <c r="B5926">
        <v>436</v>
      </c>
      <c r="C5926">
        <v>1</v>
      </c>
      <c r="D5926">
        <v>6331</v>
      </c>
      <c r="E5926">
        <v>0.62331796991173904</v>
      </c>
      <c r="F5926">
        <v>11674266.4086567</v>
      </c>
      <c r="G5926">
        <v>16.229946721409501</v>
      </c>
      <c r="H5926">
        <v>4</v>
      </c>
      <c r="I5926">
        <v>46697065.634626903</v>
      </c>
      <c r="J5926">
        <v>7375.9383406455399</v>
      </c>
      <c r="K5926">
        <v>41.850801515642203</v>
      </c>
      <c r="L5926">
        <v>141.13600000000201</v>
      </c>
      <c r="M5926">
        <v>13.517279433137199</v>
      </c>
      <c r="N5926">
        <v>161.75493565468</v>
      </c>
      <c r="O5926">
        <v>1</v>
      </c>
    </row>
    <row r="5927" spans="2:15" x14ac:dyDescent="0.4">
      <c r="B5927">
        <v>436</v>
      </c>
      <c r="C5927">
        <v>2</v>
      </c>
      <c r="D5927">
        <v>46657</v>
      </c>
      <c r="E5927">
        <v>0.62410526391006105</v>
      </c>
      <c r="F5927">
        <v>11675615.434202399</v>
      </c>
      <c r="G5927">
        <v>16.384601089258499</v>
      </c>
      <c r="H5927">
        <v>4</v>
      </c>
      <c r="I5927">
        <v>46702461.736809596</v>
      </c>
      <c r="J5927">
        <v>1000.97438191074</v>
      </c>
      <c r="K5927">
        <v>38.956676175497101</v>
      </c>
      <c r="L5927">
        <v>141.13600000000201</v>
      </c>
      <c r="M5927">
        <v>13.528575037874999</v>
      </c>
      <c r="N5927">
        <v>161.735808493745</v>
      </c>
      <c r="O5927">
        <v>2</v>
      </c>
    </row>
    <row r="5928" spans="2:15" x14ac:dyDescent="0.4">
      <c r="B5928">
        <v>436</v>
      </c>
      <c r="C5928">
        <v>3</v>
      </c>
      <c r="D5928">
        <v>90560</v>
      </c>
      <c r="E5928">
        <v>0.628755335687876</v>
      </c>
      <c r="F5928">
        <v>11650118.157140801</v>
      </c>
      <c r="G5928">
        <v>16.182477580925401</v>
      </c>
      <c r="H5928">
        <v>4</v>
      </c>
      <c r="I5928">
        <v>46600472.628563397</v>
      </c>
      <c r="J5928">
        <v>514.58119068643396</v>
      </c>
      <c r="K5928">
        <v>36.306747231254199</v>
      </c>
      <c r="L5928">
        <v>139.436000000002</v>
      </c>
      <c r="M5928">
        <v>14.852197657052301</v>
      </c>
      <c r="N5928">
        <v>146.73805875808199</v>
      </c>
      <c r="O5928">
        <v>0</v>
      </c>
    </row>
    <row r="5929" spans="2:15" x14ac:dyDescent="0.4">
      <c r="B5929">
        <v>436</v>
      </c>
      <c r="C5929">
        <v>4</v>
      </c>
      <c r="D5929">
        <v>48780</v>
      </c>
      <c r="E5929">
        <v>0.62423262387234002</v>
      </c>
      <c r="F5929">
        <v>11674266.4086567</v>
      </c>
      <c r="G5929">
        <v>15.769649598078701</v>
      </c>
      <c r="H5929">
        <v>3.5</v>
      </c>
      <c r="I5929">
        <v>40859932.4302985</v>
      </c>
      <c r="J5929">
        <v>837.63699119103205</v>
      </c>
      <c r="K5929">
        <v>35.913707255188797</v>
      </c>
      <c r="L5929">
        <v>137.13600000000201</v>
      </c>
      <c r="M5929">
        <v>12.8277975657222</v>
      </c>
      <c r="N5929">
        <v>169.344505732317</v>
      </c>
      <c r="O5929">
        <v>1</v>
      </c>
    </row>
    <row r="5930" spans="2:15" x14ac:dyDescent="0.4">
      <c r="B5930">
        <v>436</v>
      </c>
      <c r="C5930">
        <v>5</v>
      </c>
      <c r="D5930">
        <v>72745</v>
      </c>
      <c r="E5930">
        <v>0.623809057759668</v>
      </c>
      <c r="F5930">
        <v>11675615.434202399</v>
      </c>
      <c r="G5930">
        <v>16.3651313746936</v>
      </c>
      <c r="H5930">
        <v>4</v>
      </c>
      <c r="I5930">
        <v>46702461.736809596</v>
      </c>
      <c r="J5930">
        <v>642.00236080568504</v>
      </c>
      <c r="K5930">
        <v>34.634592269827401</v>
      </c>
      <c r="L5930">
        <v>134.836000000002</v>
      </c>
      <c r="M5930">
        <v>13.2074903226806</v>
      </c>
      <c r="N5930">
        <v>165.451147305391</v>
      </c>
      <c r="O5930">
        <v>2</v>
      </c>
    </row>
    <row r="5931" spans="2:15" x14ac:dyDescent="0.4">
      <c r="B5931">
        <v>436</v>
      </c>
      <c r="C5931">
        <v>6</v>
      </c>
      <c r="D5931">
        <v>16424</v>
      </c>
      <c r="E5931">
        <v>0.62501813349061097</v>
      </c>
      <c r="F5931">
        <v>11650118.157140801</v>
      </c>
      <c r="G5931">
        <v>16.327766643175298</v>
      </c>
      <c r="H5931">
        <v>4</v>
      </c>
      <c r="I5931">
        <v>46600472.628563397</v>
      </c>
      <c r="J5931">
        <v>2837.34002852919</v>
      </c>
      <c r="K5931">
        <v>34.1031716029159</v>
      </c>
      <c r="L5931">
        <v>132.336000000002</v>
      </c>
      <c r="M5931">
        <v>14.1647170206707</v>
      </c>
      <c r="N5931">
        <v>154.66092965384701</v>
      </c>
      <c r="O5931">
        <v>0</v>
      </c>
    </row>
    <row r="5932" spans="2:15" x14ac:dyDescent="0.4">
      <c r="B5932">
        <v>436</v>
      </c>
      <c r="C5932">
        <v>7</v>
      </c>
      <c r="D5932">
        <v>19867</v>
      </c>
      <c r="E5932">
        <v>0.62352397522576997</v>
      </c>
      <c r="F5932">
        <v>11674266.4086567</v>
      </c>
      <c r="G5932">
        <v>16.2644277261357</v>
      </c>
      <c r="H5932">
        <v>4</v>
      </c>
      <c r="I5932">
        <v>46697065.634626903</v>
      </c>
      <c r="J5932">
        <v>2350.4840003335598</v>
      </c>
      <c r="K5932">
        <v>31.8099229428705</v>
      </c>
      <c r="L5932">
        <v>130.63600000000201</v>
      </c>
      <c r="M5932">
        <v>13.3392448683392</v>
      </c>
      <c r="N5932">
        <v>163.68334711894499</v>
      </c>
      <c r="O5932">
        <v>1</v>
      </c>
    </row>
    <row r="5934" spans="2:15" x14ac:dyDescent="0.4">
      <c r="B5934">
        <v>437</v>
      </c>
      <c r="C5934">
        <v>0</v>
      </c>
      <c r="D5934">
        <v>3313</v>
      </c>
      <c r="E5934">
        <v>0.62724507273167096</v>
      </c>
      <c r="F5934">
        <v>11650070.0644607</v>
      </c>
      <c r="G5934">
        <v>16.714663938163099</v>
      </c>
      <c r="H5934">
        <v>4</v>
      </c>
      <c r="I5934">
        <v>46600280.257842802</v>
      </c>
      <c r="J5934">
        <v>14065.885981842001</v>
      </c>
      <c r="K5934">
        <v>44.034443169939102</v>
      </c>
      <c r="L5934">
        <v>144.037000000002</v>
      </c>
      <c r="M5934">
        <v>14.294936247160299</v>
      </c>
      <c r="N5934">
        <v>153.22972818610299</v>
      </c>
      <c r="O5934">
        <v>0</v>
      </c>
    </row>
    <row r="5935" spans="2:15" x14ac:dyDescent="0.4">
      <c r="B5935">
        <v>437</v>
      </c>
      <c r="C5935">
        <v>1</v>
      </c>
      <c r="D5935">
        <v>6331</v>
      </c>
      <c r="E5935">
        <v>0.62331516795020603</v>
      </c>
      <c r="F5935">
        <v>11674291.571307899</v>
      </c>
      <c r="G5935">
        <v>16.229187356264099</v>
      </c>
      <c r="H5935">
        <v>4</v>
      </c>
      <c r="I5935">
        <v>46697166.285231702</v>
      </c>
      <c r="J5935">
        <v>7375.9542387034699</v>
      </c>
      <c r="K5935">
        <v>41.851428168638797</v>
      </c>
      <c r="L5935">
        <v>141.13700000000199</v>
      </c>
      <c r="M5935">
        <v>13.5181811658928</v>
      </c>
      <c r="N5935">
        <v>161.84973550764201</v>
      </c>
      <c r="O5935">
        <v>1</v>
      </c>
    </row>
    <row r="5936" spans="2:15" x14ac:dyDescent="0.4">
      <c r="B5936">
        <v>437</v>
      </c>
      <c r="C5936">
        <v>2</v>
      </c>
      <c r="D5936">
        <v>46657</v>
      </c>
      <c r="E5936">
        <v>0.62410391910058305</v>
      </c>
      <c r="F5936">
        <v>11675638.3642313</v>
      </c>
      <c r="G5936">
        <v>16.384795700636602</v>
      </c>
      <c r="H5936">
        <v>4</v>
      </c>
      <c r="I5936">
        <v>46702553.4569254</v>
      </c>
      <c r="J5936">
        <v>1000.976347749</v>
      </c>
      <c r="K5936">
        <v>38.964384026899701</v>
      </c>
      <c r="L5936">
        <v>141.13700000000199</v>
      </c>
      <c r="M5936">
        <v>13.5246362920225</v>
      </c>
      <c r="N5936">
        <v>161.078291099572</v>
      </c>
      <c r="O5936">
        <v>2</v>
      </c>
    </row>
    <row r="5937" spans="2:15" x14ac:dyDescent="0.4">
      <c r="B5937">
        <v>437</v>
      </c>
      <c r="C5937">
        <v>3</v>
      </c>
      <c r="D5937">
        <v>90560</v>
      </c>
      <c r="E5937">
        <v>0.62876365938967804</v>
      </c>
      <c r="F5937">
        <v>11650070.0644607</v>
      </c>
      <c r="G5937">
        <v>16.182115674112001</v>
      </c>
      <c r="H5937">
        <v>4</v>
      </c>
      <c r="I5937">
        <v>46600280.257842802</v>
      </c>
      <c r="J5937">
        <v>514.57906645144499</v>
      </c>
      <c r="K5937">
        <v>36.304336785316401</v>
      </c>
      <c r="L5937">
        <v>139.437000000002</v>
      </c>
      <c r="M5937">
        <v>14.8547903861697</v>
      </c>
      <c r="N5937">
        <v>146.983953693442</v>
      </c>
      <c r="O5937">
        <v>0</v>
      </c>
    </row>
    <row r="5938" spans="2:15" x14ac:dyDescent="0.4">
      <c r="B5938">
        <v>437</v>
      </c>
      <c r="C5938">
        <v>4</v>
      </c>
      <c r="D5938">
        <v>48780</v>
      </c>
      <c r="E5938">
        <v>0.62422437518281104</v>
      </c>
      <c r="F5938">
        <v>11674291.571307899</v>
      </c>
      <c r="G5938">
        <v>15.7699673740369</v>
      </c>
      <c r="H5938">
        <v>3.5</v>
      </c>
      <c r="I5938">
        <v>40860020.499577701</v>
      </c>
      <c r="J5938">
        <v>837.63879662931004</v>
      </c>
      <c r="K5938">
        <v>35.914768387883598</v>
      </c>
      <c r="L5938">
        <v>137.13700000000199</v>
      </c>
      <c r="M5938">
        <v>12.8240862806972</v>
      </c>
      <c r="N5938">
        <v>169.44310643026901</v>
      </c>
      <c r="O5938">
        <v>1</v>
      </c>
    </row>
    <row r="5939" spans="2:15" x14ac:dyDescent="0.4">
      <c r="B5939">
        <v>437</v>
      </c>
      <c r="C5939">
        <v>5</v>
      </c>
      <c r="D5939">
        <v>72745</v>
      </c>
      <c r="E5939">
        <v>0.62380662814255605</v>
      </c>
      <c r="F5939">
        <v>11675638.3642313</v>
      </c>
      <c r="G5939">
        <v>16.364467015918599</v>
      </c>
      <c r="H5939">
        <v>4</v>
      </c>
      <c r="I5939">
        <v>46702553.4569254</v>
      </c>
      <c r="J5939">
        <v>642.00362164994704</v>
      </c>
      <c r="K5939">
        <v>34.634644879060801</v>
      </c>
      <c r="L5939">
        <v>134.83700000000201</v>
      </c>
      <c r="M5939">
        <v>13.211835324493499</v>
      </c>
      <c r="N5939">
        <v>165.41035678676801</v>
      </c>
      <c r="O5939">
        <v>2</v>
      </c>
    </row>
    <row r="5940" spans="2:15" x14ac:dyDescent="0.4">
      <c r="B5940">
        <v>437</v>
      </c>
      <c r="C5940">
        <v>6</v>
      </c>
      <c r="D5940">
        <v>16424</v>
      </c>
      <c r="E5940">
        <v>0.62502046240042197</v>
      </c>
      <c r="F5940">
        <v>11650070.0644607</v>
      </c>
      <c r="G5940">
        <v>16.328084968996102</v>
      </c>
      <c r="H5940">
        <v>4</v>
      </c>
      <c r="I5940">
        <v>46600280.257842802</v>
      </c>
      <c r="J5940">
        <v>2837.32831574786</v>
      </c>
      <c r="K5940">
        <v>34.100211164165401</v>
      </c>
      <c r="L5940">
        <v>132.33700000000201</v>
      </c>
      <c r="M5940">
        <v>14.1622286132963</v>
      </c>
      <c r="N5940">
        <v>154.352782107835</v>
      </c>
      <c r="O5940">
        <v>0</v>
      </c>
    </row>
    <row r="5941" spans="2:15" x14ac:dyDescent="0.4">
      <c r="B5941">
        <v>437</v>
      </c>
      <c r="C5941">
        <v>7</v>
      </c>
      <c r="D5941">
        <v>19867</v>
      </c>
      <c r="E5941">
        <v>0.62352071510207097</v>
      </c>
      <c r="F5941">
        <v>11674291.571307899</v>
      </c>
      <c r="G5941">
        <v>16.262122489418001</v>
      </c>
      <c r="H5941">
        <v>4</v>
      </c>
      <c r="I5941">
        <v>46697166.285231702</v>
      </c>
      <c r="J5941">
        <v>2350.4890665541702</v>
      </c>
      <c r="K5941">
        <v>31.810701469167899</v>
      </c>
      <c r="L5941">
        <v>130.63700000000199</v>
      </c>
      <c r="M5941">
        <v>13.3508979380674</v>
      </c>
      <c r="N5941">
        <v>163.56637275985301</v>
      </c>
      <c r="O5941">
        <v>1</v>
      </c>
    </row>
    <row r="5943" spans="2:15" x14ac:dyDescent="0.4">
      <c r="B5943">
        <v>438</v>
      </c>
      <c r="C5943">
        <v>0</v>
      </c>
      <c r="D5943">
        <v>3313</v>
      </c>
      <c r="E5943">
        <v>0.62725249584812304</v>
      </c>
      <c r="F5943">
        <v>11650021.997641601</v>
      </c>
      <c r="G5943">
        <v>16.7224015820448</v>
      </c>
      <c r="H5943">
        <v>4</v>
      </c>
      <c r="I5943">
        <v>46600087.9905665</v>
      </c>
      <c r="J5943">
        <v>14065.8279476506</v>
      </c>
      <c r="K5943">
        <v>44.031544898286903</v>
      </c>
      <c r="L5943">
        <v>144.038000000002</v>
      </c>
      <c r="M5943">
        <v>14.2957119001663</v>
      </c>
      <c r="N5943">
        <v>152.587025740965</v>
      </c>
      <c r="O5943">
        <v>0</v>
      </c>
    </row>
    <row r="5944" spans="2:15" x14ac:dyDescent="0.4">
      <c r="B5944">
        <v>438</v>
      </c>
      <c r="C5944">
        <v>1</v>
      </c>
      <c r="D5944">
        <v>6331</v>
      </c>
      <c r="E5944">
        <v>0.62331234065357199</v>
      </c>
      <c r="F5944">
        <v>11674316.920171799</v>
      </c>
      <c r="G5944">
        <v>16.228496781388799</v>
      </c>
      <c r="H5944">
        <v>4</v>
      </c>
      <c r="I5944">
        <v>46697267.680687301</v>
      </c>
      <c r="J5944">
        <v>7375.9702544127804</v>
      </c>
      <c r="K5944">
        <v>41.852049118569902</v>
      </c>
      <c r="L5944">
        <v>141.13800000000199</v>
      </c>
      <c r="M5944">
        <v>13.5190526110786</v>
      </c>
      <c r="N5944">
        <v>161.94420983741199</v>
      </c>
      <c r="O5944">
        <v>1</v>
      </c>
    </row>
    <row r="5945" spans="2:15" x14ac:dyDescent="0.4">
      <c r="B5945">
        <v>438</v>
      </c>
      <c r="C5945">
        <v>2</v>
      </c>
      <c r="D5945">
        <v>46657</v>
      </c>
      <c r="E5945">
        <v>0.62410259014279301</v>
      </c>
      <c r="F5945">
        <v>11675661.0821865</v>
      </c>
      <c r="G5945">
        <v>16.384998916923202</v>
      </c>
      <c r="H5945">
        <v>4</v>
      </c>
      <c r="I5945">
        <v>46702644.328746103</v>
      </c>
      <c r="J5945">
        <v>1000.97829540575</v>
      </c>
      <c r="K5945">
        <v>38.968886898845597</v>
      </c>
      <c r="L5945">
        <v>141.13800000000199</v>
      </c>
      <c r="M5945">
        <v>13.521115141453199</v>
      </c>
      <c r="N5945">
        <v>161.38463163697801</v>
      </c>
      <c r="O5945">
        <v>2</v>
      </c>
    </row>
    <row r="5946" spans="2:15" x14ac:dyDescent="0.4">
      <c r="B5946">
        <v>438</v>
      </c>
      <c r="C5946">
        <v>3</v>
      </c>
      <c r="D5946">
        <v>90560</v>
      </c>
      <c r="E5946">
        <v>0.62877199251639704</v>
      </c>
      <c r="F5946">
        <v>11650021.997641601</v>
      </c>
      <c r="G5946">
        <v>16.1815579069374</v>
      </c>
      <c r="H5946">
        <v>4</v>
      </c>
      <c r="I5946">
        <v>46600087.9905665</v>
      </c>
      <c r="J5946">
        <v>514.57694335872895</v>
      </c>
      <c r="K5946">
        <v>36.304479009147599</v>
      </c>
      <c r="L5946">
        <v>139.43800000000201</v>
      </c>
      <c r="M5946">
        <v>14.856463400781299</v>
      </c>
      <c r="N5946">
        <v>147.23647301081701</v>
      </c>
      <c r="O5946">
        <v>0</v>
      </c>
    </row>
    <row r="5947" spans="2:15" x14ac:dyDescent="0.4">
      <c r="B5947">
        <v>438</v>
      </c>
      <c r="C5947">
        <v>4</v>
      </c>
      <c r="D5947">
        <v>48780</v>
      </c>
      <c r="E5947">
        <v>0.62421602243540397</v>
      </c>
      <c r="F5947">
        <v>11674316.920171799</v>
      </c>
      <c r="G5947">
        <v>15.770199414837601</v>
      </c>
      <c r="H5947">
        <v>3.5</v>
      </c>
      <c r="I5947">
        <v>40860109.220601402</v>
      </c>
      <c r="J5947">
        <v>837.64061542848299</v>
      </c>
      <c r="K5947">
        <v>35.915822495478103</v>
      </c>
      <c r="L5947">
        <v>137.13800000000199</v>
      </c>
      <c r="M5947">
        <v>12.8209430105442</v>
      </c>
      <c r="N5947">
        <v>169.595124799926</v>
      </c>
      <c r="O5947">
        <v>1</v>
      </c>
    </row>
    <row r="5948" spans="2:15" x14ac:dyDescent="0.4">
      <c r="B5948">
        <v>438</v>
      </c>
      <c r="C5948">
        <v>5</v>
      </c>
      <c r="D5948">
        <v>72745</v>
      </c>
      <c r="E5948">
        <v>0.62380419662224296</v>
      </c>
      <c r="F5948">
        <v>11675661.0821865</v>
      </c>
      <c r="G5948">
        <v>16.3637126989492</v>
      </c>
      <c r="H5948">
        <v>4</v>
      </c>
      <c r="I5948">
        <v>46702644.328746103</v>
      </c>
      <c r="J5948">
        <v>642.00487083299299</v>
      </c>
      <c r="K5948">
        <v>34.6365464023228</v>
      </c>
      <c r="L5948">
        <v>134.83800000000201</v>
      </c>
      <c r="M5948">
        <v>13.216652479879</v>
      </c>
      <c r="N5948">
        <v>165.380528711279</v>
      </c>
      <c r="O5948">
        <v>2</v>
      </c>
    </row>
    <row r="5949" spans="2:15" x14ac:dyDescent="0.4">
      <c r="B5949">
        <v>438</v>
      </c>
      <c r="C5949">
        <v>6</v>
      </c>
      <c r="D5949">
        <v>16424</v>
      </c>
      <c r="E5949">
        <v>0.62502281391928005</v>
      </c>
      <c r="F5949">
        <v>11650021.997641601</v>
      </c>
      <c r="G5949">
        <v>16.3195350770198</v>
      </c>
      <c r="H5949">
        <v>4</v>
      </c>
      <c r="I5949">
        <v>46600087.9905665</v>
      </c>
      <c r="J5949">
        <v>2837.3166092648798</v>
      </c>
      <c r="K5949">
        <v>34.097629619266101</v>
      </c>
      <c r="L5949">
        <v>132.33800000000201</v>
      </c>
      <c r="M5949">
        <v>14.1589443102438</v>
      </c>
      <c r="N5949">
        <v>154.67170386761299</v>
      </c>
      <c r="O5949">
        <v>0</v>
      </c>
    </row>
    <row r="5950" spans="2:15" x14ac:dyDescent="0.4">
      <c r="B5950">
        <v>438</v>
      </c>
      <c r="C5950">
        <v>7</v>
      </c>
      <c r="D5950">
        <v>19867</v>
      </c>
      <c r="E5950">
        <v>0.62351754786218405</v>
      </c>
      <c r="F5950">
        <v>11674316.920171799</v>
      </c>
      <c r="G5950">
        <v>16.259993392897702</v>
      </c>
      <c r="H5950">
        <v>4</v>
      </c>
      <c r="I5950">
        <v>46697267.680687301</v>
      </c>
      <c r="J5950">
        <v>2350.4941702666401</v>
      </c>
      <c r="K5950">
        <v>31.811551169194399</v>
      </c>
      <c r="L5950">
        <v>130.63800000000199</v>
      </c>
      <c r="M5950">
        <v>13.3613028098758</v>
      </c>
      <c r="N5950">
        <v>163.442307165068</v>
      </c>
      <c r="O5950">
        <v>1</v>
      </c>
    </row>
    <row r="5952" spans="2:15" x14ac:dyDescent="0.4">
      <c r="B5952">
        <v>439</v>
      </c>
      <c r="C5952">
        <v>0</v>
      </c>
      <c r="D5952">
        <v>3313</v>
      </c>
      <c r="E5952">
        <v>0.627259907165852</v>
      </c>
      <c r="F5952">
        <v>11649973.9602686</v>
      </c>
      <c r="G5952">
        <v>16.722172951863701</v>
      </c>
      <c r="H5952">
        <v>4</v>
      </c>
      <c r="I5952">
        <v>46599895.8410744</v>
      </c>
      <c r="J5952">
        <v>14065.769949011201</v>
      </c>
      <c r="K5952">
        <v>44.028068120601802</v>
      </c>
      <c r="L5952">
        <v>144.03900000000201</v>
      </c>
      <c r="M5952">
        <v>14.2969186934797</v>
      </c>
      <c r="N5952">
        <v>152.593506636716</v>
      </c>
      <c r="O5952">
        <v>0</v>
      </c>
    </row>
    <row r="5953" spans="2:15" x14ac:dyDescent="0.4">
      <c r="B5953">
        <v>439</v>
      </c>
      <c r="C5953">
        <v>1</v>
      </c>
      <c r="D5953">
        <v>6331</v>
      </c>
      <c r="E5953">
        <v>0.623309488274296</v>
      </c>
      <c r="F5953">
        <v>11674342.4434921</v>
      </c>
      <c r="G5953">
        <v>16.239657452020101</v>
      </c>
      <c r="H5953">
        <v>4</v>
      </c>
      <c r="I5953">
        <v>46697369.773968697</v>
      </c>
      <c r="J5953">
        <v>7375.9863803457101</v>
      </c>
      <c r="K5953">
        <v>41.8526624181562</v>
      </c>
      <c r="L5953">
        <v>141.139000000002</v>
      </c>
      <c r="M5953">
        <v>13.520582098871699</v>
      </c>
      <c r="N5953">
        <v>161.33314079928101</v>
      </c>
      <c r="O5953">
        <v>1</v>
      </c>
    </row>
    <row r="5954" spans="2:15" x14ac:dyDescent="0.4">
      <c r="B5954">
        <v>439</v>
      </c>
      <c r="C5954">
        <v>2</v>
      </c>
      <c r="D5954">
        <v>46657</v>
      </c>
      <c r="E5954">
        <v>0.62410127461218101</v>
      </c>
      <c r="F5954">
        <v>11675683.5962392</v>
      </c>
      <c r="G5954">
        <v>16.386048733794802</v>
      </c>
      <c r="H5954">
        <v>4</v>
      </c>
      <c r="I5954">
        <v>46702734.384956799</v>
      </c>
      <c r="J5954">
        <v>1000.98022558151</v>
      </c>
      <c r="K5954">
        <v>38.973026621845797</v>
      </c>
      <c r="L5954">
        <v>141.139000000002</v>
      </c>
      <c r="M5954">
        <v>13.517569733511399</v>
      </c>
      <c r="N5954">
        <v>162.42287845146299</v>
      </c>
      <c r="O5954">
        <v>2</v>
      </c>
    </row>
    <row r="5955" spans="2:15" x14ac:dyDescent="0.4">
      <c r="B5955">
        <v>439</v>
      </c>
      <c r="C5955">
        <v>3</v>
      </c>
      <c r="D5955">
        <v>90560</v>
      </c>
      <c r="E5955">
        <v>0.62878037662711805</v>
      </c>
      <c r="F5955">
        <v>11649973.9602686</v>
      </c>
      <c r="G5955">
        <v>16.181172069122098</v>
      </c>
      <c r="H5955">
        <v>4</v>
      </c>
      <c r="I5955">
        <v>46599895.8410744</v>
      </c>
      <c r="J5955">
        <v>514.574821566634</v>
      </c>
      <c r="K5955">
        <v>36.304597867433699</v>
      </c>
      <c r="L5955">
        <v>139.43900000000201</v>
      </c>
      <c r="M5955">
        <v>14.857306499342499</v>
      </c>
      <c r="N5955">
        <v>147.28312229161199</v>
      </c>
      <c r="O5955">
        <v>0</v>
      </c>
    </row>
    <row r="5956" spans="2:15" x14ac:dyDescent="0.4">
      <c r="B5956">
        <v>439</v>
      </c>
      <c r="C5956">
        <v>4</v>
      </c>
      <c r="D5956">
        <v>48780</v>
      </c>
      <c r="E5956">
        <v>0.62420757291943896</v>
      </c>
      <c r="F5956">
        <v>11674342.4434921</v>
      </c>
      <c r="G5956">
        <v>15.7703700061512</v>
      </c>
      <c r="H5956">
        <v>3.5</v>
      </c>
      <c r="I5956">
        <v>40860198.552222602</v>
      </c>
      <c r="J5956">
        <v>837.64244674503095</v>
      </c>
      <c r="K5956">
        <v>35.916870070193298</v>
      </c>
      <c r="L5956">
        <v>137.139000000002</v>
      </c>
      <c r="M5956">
        <v>12.8183124207254</v>
      </c>
      <c r="N5956">
        <v>169.74651852842999</v>
      </c>
      <c r="O5956">
        <v>1</v>
      </c>
    </row>
    <row r="5957" spans="2:15" x14ac:dyDescent="0.4">
      <c r="B5957">
        <v>439</v>
      </c>
      <c r="C5957">
        <v>5</v>
      </c>
      <c r="D5957">
        <v>72745</v>
      </c>
      <c r="E5957">
        <v>0.62380177667951697</v>
      </c>
      <c r="F5957">
        <v>11675683.5962392</v>
      </c>
      <c r="G5957">
        <v>16.3705662694708</v>
      </c>
      <c r="H5957">
        <v>4</v>
      </c>
      <c r="I5957">
        <v>46702734.384956799</v>
      </c>
      <c r="J5957">
        <v>642.00610880413603</v>
      </c>
      <c r="K5957">
        <v>34.638381576100201</v>
      </c>
      <c r="L5957">
        <v>134.83900000000199</v>
      </c>
      <c r="M5957">
        <v>13.2222819008675</v>
      </c>
      <c r="N5957">
        <v>165.39171767664499</v>
      </c>
      <c r="O5957">
        <v>2</v>
      </c>
    </row>
    <row r="5958" spans="2:15" x14ac:dyDescent="0.4">
      <c r="B5958">
        <v>439</v>
      </c>
      <c r="C5958">
        <v>6</v>
      </c>
      <c r="D5958">
        <v>16424</v>
      </c>
      <c r="E5958">
        <v>0.62502514159383804</v>
      </c>
      <c r="F5958">
        <v>11649973.9602686</v>
      </c>
      <c r="G5958">
        <v>16.320017900774801</v>
      </c>
      <c r="H5958">
        <v>4</v>
      </c>
      <c r="I5958">
        <v>46599895.8410744</v>
      </c>
      <c r="J5958">
        <v>2837.30490995338</v>
      </c>
      <c r="K5958">
        <v>34.095390615909501</v>
      </c>
      <c r="L5958">
        <v>132.33900000000199</v>
      </c>
      <c r="M5958">
        <v>14.1557844149236</v>
      </c>
      <c r="N5958">
        <v>154.38441566436001</v>
      </c>
      <c r="O5958">
        <v>0</v>
      </c>
    </row>
    <row r="5959" spans="2:15" x14ac:dyDescent="0.4">
      <c r="B5959">
        <v>439</v>
      </c>
      <c r="C5959">
        <v>7</v>
      </c>
      <c r="D5959">
        <v>19867</v>
      </c>
      <c r="E5959">
        <v>0.62351446212775596</v>
      </c>
      <c r="F5959">
        <v>11674342.4434921</v>
      </c>
      <c r="G5959">
        <v>16.258113100537901</v>
      </c>
      <c r="H5959">
        <v>4</v>
      </c>
      <c r="I5959">
        <v>46697369.773968697</v>
      </c>
      <c r="J5959">
        <v>2350.4993091039701</v>
      </c>
      <c r="K5959">
        <v>31.8124649928506</v>
      </c>
      <c r="L5959">
        <v>130.639000000002</v>
      </c>
      <c r="M5959">
        <v>13.370586968702399</v>
      </c>
      <c r="N5959">
        <v>163.311525151084</v>
      </c>
      <c r="O5959">
        <v>1</v>
      </c>
    </row>
    <row r="5961" spans="2:15" x14ac:dyDescent="0.4">
      <c r="B5961">
        <v>440</v>
      </c>
      <c r="C5961">
        <v>0</v>
      </c>
      <c r="D5961">
        <v>3313</v>
      </c>
      <c r="E5961">
        <v>0.627267299459082</v>
      </c>
      <c r="F5961">
        <v>11649926.0467174</v>
      </c>
      <c r="G5961">
        <v>16.721838872544499</v>
      </c>
      <c r="H5961">
        <v>4</v>
      </c>
      <c r="I5961">
        <v>46599704.1868698</v>
      </c>
      <c r="J5961">
        <v>14065.712099870099</v>
      </c>
      <c r="K5961">
        <v>44.024989334614702</v>
      </c>
      <c r="L5961">
        <v>144.04000000000201</v>
      </c>
      <c r="M5961">
        <v>14.2985157540881</v>
      </c>
      <c r="N5961">
        <v>152.92121064986699</v>
      </c>
      <c r="O5961">
        <v>0</v>
      </c>
    </row>
    <row r="5962" spans="2:15" x14ac:dyDescent="0.4">
      <c r="B5962">
        <v>440</v>
      </c>
      <c r="C5962">
        <v>1</v>
      </c>
      <c r="D5962">
        <v>6331</v>
      </c>
      <c r="E5962">
        <v>0.62330661790263098</v>
      </c>
      <c r="F5962">
        <v>11674368.0844007</v>
      </c>
      <c r="G5962">
        <v>16.2389578402253</v>
      </c>
      <c r="H5962">
        <v>4</v>
      </c>
      <c r="I5962">
        <v>46697472.337602802</v>
      </c>
      <c r="J5962">
        <v>7376.0025805722398</v>
      </c>
      <c r="K5962">
        <v>41.853266471086798</v>
      </c>
      <c r="L5962">
        <v>141.140000000002</v>
      </c>
      <c r="M5962">
        <v>13.5227170572304</v>
      </c>
      <c r="N5962">
        <v>161.31427271106199</v>
      </c>
      <c r="O5962">
        <v>1</v>
      </c>
    </row>
    <row r="5963" spans="2:15" x14ac:dyDescent="0.4">
      <c r="B5963">
        <v>440</v>
      </c>
      <c r="C5963">
        <v>2</v>
      </c>
      <c r="D5963">
        <v>46657</v>
      </c>
      <c r="E5963">
        <v>0.62409997669578299</v>
      </c>
      <c r="F5963">
        <v>11675705.868881799</v>
      </c>
      <c r="G5963">
        <v>16.386213383380198</v>
      </c>
      <c r="H5963">
        <v>4</v>
      </c>
      <c r="I5963">
        <v>46702823.475527301</v>
      </c>
      <c r="J5963">
        <v>1000.9821350607</v>
      </c>
      <c r="K5963">
        <v>38.976837034087303</v>
      </c>
      <c r="L5963">
        <v>141.140000000002</v>
      </c>
      <c r="M5963">
        <v>13.5140018549665</v>
      </c>
      <c r="N5963">
        <v>161.96914125760799</v>
      </c>
      <c r="O5963">
        <v>2</v>
      </c>
    </row>
    <row r="5964" spans="2:15" x14ac:dyDescent="0.4">
      <c r="B5964">
        <v>440</v>
      </c>
      <c r="C5964">
        <v>3</v>
      </c>
      <c r="D5964">
        <v>90560</v>
      </c>
      <c r="E5964">
        <v>0.62878881048893598</v>
      </c>
      <c r="F5964">
        <v>11649926.0467174</v>
      </c>
      <c r="G5964">
        <v>16.185662438215299</v>
      </c>
      <c r="H5964">
        <v>4</v>
      </c>
      <c r="I5964">
        <v>46599704.1868698</v>
      </c>
      <c r="J5964">
        <v>514.57270524370404</v>
      </c>
      <c r="K5964">
        <v>36.304705441159498</v>
      </c>
      <c r="L5964">
        <v>139.44000000000199</v>
      </c>
      <c r="M5964">
        <v>14.857573518332099</v>
      </c>
      <c r="N5964">
        <v>147.265252159017</v>
      </c>
      <c r="O5964">
        <v>0</v>
      </c>
    </row>
    <row r="5965" spans="2:15" x14ac:dyDescent="0.4">
      <c r="B5965">
        <v>440</v>
      </c>
      <c r="C5965">
        <v>4</v>
      </c>
      <c r="D5965">
        <v>48780</v>
      </c>
      <c r="E5965">
        <v>0.62419904012156802</v>
      </c>
      <c r="F5965">
        <v>11674368.0844007</v>
      </c>
      <c r="G5965">
        <v>15.7639790187072</v>
      </c>
      <c r="H5965">
        <v>3.5</v>
      </c>
      <c r="I5965">
        <v>40860288.295402497</v>
      </c>
      <c r="J5965">
        <v>837.644286498616</v>
      </c>
      <c r="K5965">
        <v>35.917911487547997</v>
      </c>
      <c r="L5965">
        <v>137.140000000002</v>
      </c>
      <c r="M5965">
        <v>12.815963099712199</v>
      </c>
      <c r="N5965">
        <v>170.806610639892</v>
      </c>
      <c r="O5965">
        <v>1</v>
      </c>
    </row>
    <row r="5966" spans="2:15" x14ac:dyDescent="0.4">
      <c r="B5966">
        <v>440</v>
      </c>
      <c r="C5966">
        <v>5</v>
      </c>
      <c r="D5966">
        <v>72745</v>
      </c>
      <c r="E5966">
        <v>0.62379937375293304</v>
      </c>
      <c r="F5966">
        <v>11675705.868881799</v>
      </c>
      <c r="G5966">
        <v>16.377240376497902</v>
      </c>
      <c r="H5966">
        <v>4</v>
      </c>
      <c r="I5966">
        <v>46702823.475527301</v>
      </c>
      <c r="J5966">
        <v>642.00733350095902</v>
      </c>
      <c r="K5966">
        <v>34.639386827365001</v>
      </c>
      <c r="L5966">
        <v>134.84000000000199</v>
      </c>
      <c r="M5966">
        <v>13.2292187510175</v>
      </c>
      <c r="N5966">
        <v>165.63761400704701</v>
      </c>
      <c r="O5966">
        <v>2</v>
      </c>
    </row>
    <row r="5967" spans="2:15" x14ac:dyDescent="0.4">
      <c r="B5967">
        <v>440</v>
      </c>
      <c r="C5967">
        <v>6</v>
      </c>
      <c r="D5967">
        <v>16424</v>
      </c>
      <c r="E5967">
        <v>0.62502742685698798</v>
      </c>
      <c r="F5967">
        <v>11649926.0467174</v>
      </c>
      <c r="G5967">
        <v>16.320523915626399</v>
      </c>
      <c r="H5967">
        <v>4</v>
      </c>
      <c r="I5967">
        <v>46599704.1868698</v>
      </c>
      <c r="J5967">
        <v>2837.2932407982098</v>
      </c>
      <c r="K5967">
        <v>34.093462379003903</v>
      </c>
      <c r="L5967">
        <v>132.34000000000199</v>
      </c>
      <c r="M5967">
        <v>14.1532074209223</v>
      </c>
      <c r="N5967">
        <v>154.13517911384699</v>
      </c>
      <c r="O5967">
        <v>0</v>
      </c>
    </row>
    <row r="5968" spans="2:15" x14ac:dyDescent="0.4">
      <c r="B5968">
        <v>440</v>
      </c>
      <c r="C5968">
        <v>7</v>
      </c>
      <c r="D5968">
        <v>19867</v>
      </c>
      <c r="E5968">
        <v>0.62351145472207503</v>
      </c>
      <c r="F5968">
        <v>11674368.0844007</v>
      </c>
      <c r="G5968">
        <v>16.256471570352002</v>
      </c>
      <c r="H5968">
        <v>4</v>
      </c>
      <c r="I5968">
        <v>46697472.337602802</v>
      </c>
      <c r="J5968">
        <v>2350.5044716163902</v>
      </c>
      <c r="K5968">
        <v>31.8134364320175</v>
      </c>
      <c r="L5968">
        <v>130.640000000002</v>
      </c>
      <c r="M5968">
        <v>13.378865348430301</v>
      </c>
      <c r="N5968">
        <v>163.17469042680699</v>
      </c>
      <c r="O5968">
        <v>1</v>
      </c>
    </row>
    <row r="5970" spans="2:15" x14ac:dyDescent="0.4">
      <c r="B5970">
        <v>441</v>
      </c>
      <c r="C5970">
        <v>0</v>
      </c>
      <c r="D5970">
        <v>3313</v>
      </c>
      <c r="E5970">
        <v>0.62727467300976802</v>
      </c>
      <c r="F5970">
        <v>11649878.2513409</v>
      </c>
      <c r="G5970">
        <v>16.7293468376064</v>
      </c>
      <c r="H5970">
        <v>4</v>
      </c>
      <c r="I5970">
        <v>46599513.0053638</v>
      </c>
      <c r="J5970">
        <v>14065.6543934089</v>
      </c>
      <c r="K5970">
        <v>44.022266557214401</v>
      </c>
      <c r="L5970">
        <v>144.04100000000199</v>
      </c>
      <c r="M5970">
        <v>14.300983314524901</v>
      </c>
      <c r="N5970">
        <v>152.70059028358901</v>
      </c>
      <c r="O5970">
        <v>0</v>
      </c>
    </row>
    <row r="5971" spans="2:15" x14ac:dyDescent="0.4">
      <c r="B5971">
        <v>441</v>
      </c>
      <c r="C5971">
        <v>1</v>
      </c>
      <c r="D5971">
        <v>6331</v>
      </c>
      <c r="E5971">
        <v>0.62330373112489501</v>
      </c>
      <c r="F5971">
        <v>11674393.836167499</v>
      </c>
      <c r="G5971">
        <v>16.230789458484001</v>
      </c>
      <c r="H5971">
        <v>4</v>
      </c>
      <c r="I5971">
        <v>46697575.344670102</v>
      </c>
      <c r="J5971">
        <v>7376.0188508403298</v>
      </c>
      <c r="K5971">
        <v>41.8538599767218</v>
      </c>
      <c r="L5971">
        <v>141.14100000000201</v>
      </c>
      <c r="M5971">
        <v>13.524989093312101</v>
      </c>
      <c r="N5971">
        <v>162.07815304204499</v>
      </c>
      <c r="O5971">
        <v>1</v>
      </c>
    </row>
    <row r="5972" spans="2:15" x14ac:dyDescent="0.4">
      <c r="B5972">
        <v>441</v>
      </c>
      <c r="C5972">
        <v>2</v>
      </c>
      <c r="D5972">
        <v>46657</v>
      </c>
      <c r="E5972">
        <v>0.62409869461982903</v>
      </c>
      <c r="F5972">
        <v>11675727.9124915</v>
      </c>
      <c r="G5972">
        <v>16.386307846136301</v>
      </c>
      <c r="H5972">
        <v>4</v>
      </c>
      <c r="I5972">
        <v>46702911.649966002</v>
      </c>
      <c r="J5972">
        <v>1000.98402490443</v>
      </c>
      <c r="K5972">
        <v>38.980348629138902</v>
      </c>
      <c r="L5972">
        <v>141.14100000000201</v>
      </c>
      <c r="M5972">
        <v>13.5104105794699</v>
      </c>
      <c r="N5972">
        <v>161.71936396052399</v>
      </c>
      <c r="O5972">
        <v>2</v>
      </c>
    </row>
    <row r="5973" spans="2:15" x14ac:dyDescent="0.4">
      <c r="B5973">
        <v>441</v>
      </c>
      <c r="C5973">
        <v>3</v>
      </c>
      <c r="D5973">
        <v>90560</v>
      </c>
      <c r="E5973">
        <v>0.62879728820857606</v>
      </c>
      <c r="F5973">
        <v>11649878.2513409</v>
      </c>
      <c r="G5973">
        <v>16.1856198428945</v>
      </c>
      <c r="H5973">
        <v>4</v>
      </c>
      <c r="I5973">
        <v>46599513.0053638</v>
      </c>
      <c r="J5973">
        <v>514.57059414050104</v>
      </c>
      <c r="K5973">
        <v>36.304811848800703</v>
      </c>
      <c r="L5973">
        <v>139.44100000000199</v>
      </c>
      <c r="M5973">
        <v>14.8573238227304</v>
      </c>
      <c r="N5973">
        <v>147.282172031882</v>
      </c>
      <c r="O5973">
        <v>0</v>
      </c>
    </row>
    <row r="5974" spans="2:15" x14ac:dyDescent="0.4">
      <c r="B5974">
        <v>441</v>
      </c>
      <c r="C5974">
        <v>4</v>
      </c>
      <c r="D5974">
        <v>48780</v>
      </c>
      <c r="E5974">
        <v>0.62419043157100096</v>
      </c>
      <c r="F5974">
        <v>11674393.836167499</v>
      </c>
      <c r="G5974">
        <v>15.764143533577601</v>
      </c>
      <c r="H5974">
        <v>3.5</v>
      </c>
      <c r="I5974">
        <v>40860378.426586397</v>
      </c>
      <c r="J5974">
        <v>837.64613420636294</v>
      </c>
      <c r="K5974">
        <v>35.918947019485898</v>
      </c>
      <c r="L5974">
        <v>137.14100000000201</v>
      </c>
      <c r="M5974">
        <v>12.813870728127</v>
      </c>
      <c r="N5974">
        <v>170.67403494246199</v>
      </c>
      <c r="O5974">
        <v>1</v>
      </c>
    </row>
    <row r="5975" spans="2:15" x14ac:dyDescent="0.4">
      <c r="B5975">
        <v>441</v>
      </c>
      <c r="C5975">
        <v>5</v>
      </c>
      <c r="D5975">
        <v>72745</v>
      </c>
      <c r="E5975">
        <v>0.62379698695198404</v>
      </c>
      <c r="F5975">
        <v>11675727.9124915</v>
      </c>
      <c r="G5975">
        <v>16.3804249000951</v>
      </c>
      <c r="H5975">
        <v>4</v>
      </c>
      <c r="I5975">
        <v>46702911.649966002</v>
      </c>
      <c r="J5975">
        <v>642.00854560404105</v>
      </c>
      <c r="K5975">
        <v>34.638618941421903</v>
      </c>
      <c r="L5975">
        <v>134.841000000002</v>
      </c>
      <c r="M5975">
        <v>13.2377944383776</v>
      </c>
      <c r="N5975">
        <v>164.169550456206</v>
      </c>
      <c r="O5975">
        <v>2</v>
      </c>
    </row>
    <row r="5976" spans="2:15" x14ac:dyDescent="0.4">
      <c r="B5976">
        <v>441</v>
      </c>
      <c r="C5976">
        <v>6</v>
      </c>
      <c r="D5976">
        <v>16424</v>
      </c>
      <c r="E5976">
        <v>0.62502967625411598</v>
      </c>
      <c r="F5976">
        <v>11649878.2513409</v>
      </c>
      <c r="G5976">
        <v>16.3209583294406</v>
      </c>
      <c r="H5976">
        <v>4</v>
      </c>
      <c r="I5976">
        <v>46599513.0053638</v>
      </c>
      <c r="J5976">
        <v>2837.2816004239999</v>
      </c>
      <c r="K5976">
        <v>34.0918161027314</v>
      </c>
      <c r="L5976">
        <v>132.341000000002</v>
      </c>
      <c r="M5976">
        <v>14.151151335922799</v>
      </c>
      <c r="N5976">
        <v>153.920470591342</v>
      </c>
      <c r="O5976">
        <v>0</v>
      </c>
    </row>
    <row r="5977" spans="2:15" x14ac:dyDescent="0.4">
      <c r="B5977">
        <v>441</v>
      </c>
      <c r="C5977">
        <v>7</v>
      </c>
      <c r="D5977">
        <v>19867</v>
      </c>
      <c r="E5977">
        <v>0.623508518259829</v>
      </c>
      <c r="F5977">
        <v>11674393.836167499</v>
      </c>
      <c r="G5977">
        <v>16.255063910591101</v>
      </c>
      <c r="H5977">
        <v>4</v>
      </c>
      <c r="I5977">
        <v>46697575.344670102</v>
      </c>
      <c r="J5977">
        <v>2350.5096564488899</v>
      </c>
      <c r="K5977">
        <v>31.8170757321673</v>
      </c>
      <c r="L5977">
        <v>130.64100000000201</v>
      </c>
      <c r="M5977">
        <v>13.3852366810522</v>
      </c>
      <c r="N5977">
        <v>163.03241604341801</v>
      </c>
      <c r="O5977">
        <v>1</v>
      </c>
    </row>
    <row r="5979" spans="2:15" x14ac:dyDescent="0.4">
      <c r="B5979">
        <v>442</v>
      </c>
      <c r="C5979">
        <v>0</v>
      </c>
      <c r="D5979">
        <v>3313</v>
      </c>
      <c r="E5979">
        <v>0.62728202318902504</v>
      </c>
      <c r="F5979">
        <v>11649830.5712044</v>
      </c>
      <c r="G5979">
        <v>16.728765592430001</v>
      </c>
      <c r="H5979">
        <v>4</v>
      </c>
      <c r="I5979">
        <v>46599322.284817897</v>
      </c>
      <c r="J5979">
        <v>14065.5968260844</v>
      </c>
      <c r="K5979">
        <v>44.015680959504799</v>
      </c>
      <c r="L5979">
        <v>144.04200000000199</v>
      </c>
      <c r="M5979">
        <v>14.305178162929201</v>
      </c>
      <c r="N5979">
        <v>152.87928490678499</v>
      </c>
      <c r="O5979">
        <v>0</v>
      </c>
    </row>
    <row r="5980" spans="2:15" x14ac:dyDescent="0.4">
      <c r="B5980">
        <v>442</v>
      </c>
      <c r="C5980">
        <v>1</v>
      </c>
      <c r="D5980">
        <v>6331</v>
      </c>
      <c r="E5980">
        <v>0.62330082547865595</v>
      </c>
      <c r="F5980">
        <v>11674419.6886779</v>
      </c>
      <c r="G5980">
        <v>16.229981857692</v>
      </c>
      <c r="H5980">
        <v>4</v>
      </c>
      <c r="I5980">
        <v>46697678.754711702</v>
      </c>
      <c r="J5980">
        <v>7376.0351847593902</v>
      </c>
      <c r="K5980">
        <v>41.854441959768401</v>
      </c>
      <c r="L5980">
        <v>141.14200000000201</v>
      </c>
      <c r="M5980">
        <v>13.5273934124659</v>
      </c>
      <c r="N5980">
        <v>161.97597293090899</v>
      </c>
      <c r="O5980">
        <v>1</v>
      </c>
    </row>
    <row r="5981" spans="2:15" x14ac:dyDescent="0.4">
      <c r="B5981">
        <v>442</v>
      </c>
      <c r="C5981">
        <v>2</v>
      </c>
      <c r="D5981">
        <v>46657</v>
      </c>
      <c r="E5981">
        <v>0.62409742121336997</v>
      </c>
      <c r="F5981">
        <v>11675749.7401175</v>
      </c>
      <c r="G5981">
        <v>16.386339689741899</v>
      </c>
      <c r="H5981">
        <v>4</v>
      </c>
      <c r="I5981">
        <v>46702998.960470296</v>
      </c>
      <c r="J5981">
        <v>1000.9858962314401</v>
      </c>
      <c r="K5981">
        <v>38.983589057564302</v>
      </c>
      <c r="L5981">
        <v>141.14200000000201</v>
      </c>
      <c r="M5981">
        <v>13.5067929111772</v>
      </c>
      <c r="N5981">
        <v>161.93168773449901</v>
      </c>
      <c r="O5981">
        <v>2</v>
      </c>
    </row>
    <row r="5982" spans="2:15" x14ac:dyDescent="0.4">
      <c r="B5982">
        <v>442</v>
      </c>
      <c r="C5982">
        <v>3</v>
      </c>
      <c r="D5982">
        <v>90560</v>
      </c>
      <c r="E5982">
        <v>0.62880580010815801</v>
      </c>
      <c r="F5982">
        <v>11649830.5712044</v>
      </c>
      <c r="G5982">
        <v>16.185278351402399</v>
      </c>
      <c r="H5982">
        <v>4</v>
      </c>
      <c r="I5982">
        <v>46599322.284817897</v>
      </c>
      <c r="J5982">
        <v>514.568488127406</v>
      </c>
      <c r="K5982">
        <v>36.304842090602797</v>
      </c>
      <c r="L5982">
        <v>139.442000000002</v>
      </c>
      <c r="M5982">
        <v>14.8566103542714</v>
      </c>
      <c r="N5982">
        <v>147.299277605459</v>
      </c>
      <c r="O5982">
        <v>0</v>
      </c>
    </row>
    <row r="5983" spans="2:15" x14ac:dyDescent="0.4">
      <c r="B5983">
        <v>442</v>
      </c>
      <c r="C5983">
        <v>4</v>
      </c>
      <c r="D5983">
        <v>48780</v>
      </c>
      <c r="E5983">
        <v>0.62418175251057795</v>
      </c>
      <c r="F5983">
        <v>11674419.6886779</v>
      </c>
      <c r="G5983">
        <v>15.7642704551743</v>
      </c>
      <c r="H5983">
        <v>3.5</v>
      </c>
      <c r="I5983">
        <v>40860468.910372697</v>
      </c>
      <c r="J5983">
        <v>837.64798914253197</v>
      </c>
      <c r="K5983">
        <v>35.919976757562601</v>
      </c>
      <c r="L5983">
        <v>137.14200000000201</v>
      </c>
      <c r="M5983">
        <v>12.8120102705722</v>
      </c>
      <c r="N5983">
        <v>170.54173238394901</v>
      </c>
      <c r="O5983">
        <v>1</v>
      </c>
    </row>
    <row r="5984" spans="2:15" x14ac:dyDescent="0.4">
      <c r="B5984">
        <v>442</v>
      </c>
      <c r="C5984">
        <v>5</v>
      </c>
      <c r="D5984">
        <v>72745</v>
      </c>
      <c r="E5984">
        <v>0.62379460948034404</v>
      </c>
      <c r="F5984">
        <v>11675749.7401175</v>
      </c>
      <c r="G5984">
        <v>16.378754812376499</v>
      </c>
      <c r="H5984">
        <v>4</v>
      </c>
      <c r="I5984">
        <v>46702998.960470296</v>
      </c>
      <c r="J5984">
        <v>642.00974583092102</v>
      </c>
      <c r="K5984">
        <v>34.638048562682698</v>
      </c>
      <c r="L5984">
        <v>134.842000000002</v>
      </c>
      <c r="M5984">
        <v>13.247379325161599</v>
      </c>
      <c r="N5984">
        <v>164.131652336614</v>
      </c>
      <c r="O5984">
        <v>2</v>
      </c>
    </row>
    <row r="5985" spans="2:15" x14ac:dyDescent="0.4">
      <c r="B5985">
        <v>442</v>
      </c>
      <c r="C5985">
        <v>6</v>
      </c>
      <c r="D5985">
        <v>16424</v>
      </c>
      <c r="E5985">
        <v>0.62503189150851601</v>
      </c>
      <c r="F5985">
        <v>11649830.5712044</v>
      </c>
      <c r="G5985">
        <v>16.312790064101801</v>
      </c>
      <c r="H5985">
        <v>4</v>
      </c>
      <c r="I5985">
        <v>46599322.284817897</v>
      </c>
      <c r="J5985">
        <v>2837.2699881160402</v>
      </c>
      <c r="K5985">
        <v>34.089187057164601</v>
      </c>
      <c r="L5985">
        <v>132.342000000002</v>
      </c>
      <c r="M5985">
        <v>14.1491049322194</v>
      </c>
      <c r="N5985">
        <v>154.88050259461701</v>
      </c>
      <c r="O5985">
        <v>0</v>
      </c>
    </row>
    <row r="5986" spans="2:15" x14ac:dyDescent="0.4">
      <c r="B5986">
        <v>442</v>
      </c>
      <c r="C5986">
        <v>7</v>
      </c>
      <c r="D5986">
        <v>19867</v>
      </c>
      <c r="E5986">
        <v>0.62350567651134903</v>
      </c>
      <c r="F5986">
        <v>11674419.6886779</v>
      </c>
      <c r="G5986">
        <v>16.261435439977799</v>
      </c>
      <c r="H5986">
        <v>4</v>
      </c>
      <c r="I5986">
        <v>46697678.754711702</v>
      </c>
      <c r="J5986">
        <v>2350.51486156499</v>
      </c>
      <c r="K5986">
        <v>31.8187234520705</v>
      </c>
      <c r="L5986">
        <v>130.64200000000201</v>
      </c>
      <c r="M5986">
        <v>13.3911277317979</v>
      </c>
      <c r="N5986">
        <v>162.63807369636501</v>
      </c>
      <c r="O5986">
        <v>1</v>
      </c>
    </row>
    <row r="5988" spans="2:15" x14ac:dyDescent="0.4">
      <c r="B5988">
        <v>443</v>
      </c>
      <c r="C5988">
        <v>0</v>
      </c>
      <c r="D5988">
        <v>3313</v>
      </c>
      <c r="E5988">
        <v>0.62728931667400201</v>
      </c>
      <c r="F5988">
        <v>11649783.318791701</v>
      </c>
      <c r="G5988">
        <v>16.727845459398001</v>
      </c>
      <c r="H5988">
        <v>4</v>
      </c>
      <c r="I5988">
        <v>46599133.275167003</v>
      </c>
      <c r="J5988">
        <v>14065.5397751786</v>
      </c>
      <c r="K5988">
        <v>44.012005359398103</v>
      </c>
      <c r="L5988">
        <v>144.043000000002</v>
      </c>
      <c r="M5988">
        <v>14.3099188034913</v>
      </c>
      <c r="N5988">
        <v>153.29272859721701</v>
      </c>
      <c r="O5988">
        <v>0</v>
      </c>
    </row>
    <row r="5989" spans="2:15" x14ac:dyDescent="0.4">
      <c r="B5989">
        <v>443</v>
      </c>
      <c r="C5989">
        <v>1</v>
      </c>
      <c r="D5989">
        <v>6331</v>
      </c>
      <c r="E5989">
        <v>0.62329790856499301</v>
      </c>
      <c r="F5989">
        <v>11674445.5860148</v>
      </c>
      <c r="G5989">
        <v>16.229161203437702</v>
      </c>
      <c r="H5989">
        <v>4</v>
      </c>
      <c r="I5989">
        <v>46697782.344059303</v>
      </c>
      <c r="J5989">
        <v>7376.0515470003602</v>
      </c>
      <c r="K5989">
        <v>41.855011629572303</v>
      </c>
      <c r="L5989">
        <v>141.14300000000199</v>
      </c>
      <c r="M5989">
        <v>13.529926073866401</v>
      </c>
      <c r="N5989">
        <v>161.87495607774599</v>
      </c>
      <c r="O5989">
        <v>1</v>
      </c>
    </row>
    <row r="5990" spans="2:15" x14ac:dyDescent="0.4">
      <c r="B5990">
        <v>443</v>
      </c>
      <c r="C5990">
        <v>2</v>
      </c>
      <c r="D5990">
        <v>46657</v>
      </c>
      <c r="E5990">
        <v>0.624096186281901</v>
      </c>
      <c r="F5990">
        <v>11675771.095193399</v>
      </c>
      <c r="G5990">
        <v>16.403630245960901</v>
      </c>
      <c r="H5990">
        <v>4</v>
      </c>
      <c r="I5990">
        <v>46703084.380773596</v>
      </c>
      <c r="J5990">
        <v>1000.98772704575</v>
      </c>
      <c r="K5990">
        <v>38.986586108452101</v>
      </c>
      <c r="L5990">
        <v>141.14300000000199</v>
      </c>
      <c r="M5990">
        <v>13.503672523797601</v>
      </c>
      <c r="N5990">
        <v>160.79231649523899</v>
      </c>
      <c r="O5990">
        <v>2</v>
      </c>
    </row>
    <row r="5991" spans="2:15" x14ac:dyDescent="0.4">
      <c r="B5991">
        <v>443</v>
      </c>
      <c r="C5991">
        <v>3</v>
      </c>
      <c r="D5991">
        <v>90560</v>
      </c>
      <c r="E5991">
        <v>0.62881434613254406</v>
      </c>
      <c r="F5991">
        <v>11649783.318791701</v>
      </c>
      <c r="G5991">
        <v>16.1853007082277</v>
      </c>
      <c r="H5991">
        <v>4</v>
      </c>
      <c r="I5991">
        <v>46599133.275167003</v>
      </c>
      <c r="J5991">
        <v>514.56640100670199</v>
      </c>
      <c r="K5991">
        <v>36.3048092764937</v>
      </c>
      <c r="L5991">
        <v>139.443000000002</v>
      </c>
      <c r="M5991">
        <v>14.855489000340899</v>
      </c>
      <c r="N5991">
        <v>147.32451940439199</v>
      </c>
      <c r="O5991">
        <v>0</v>
      </c>
    </row>
    <row r="5992" spans="2:15" x14ac:dyDescent="0.4">
      <c r="B5992">
        <v>443</v>
      </c>
      <c r="C5992">
        <v>4</v>
      </c>
      <c r="D5992">
        <v>48780</v>
      </c>
      <c r="E5992">
        <v>0.62417301641053202</v>
      </c>
      <c r="F5992">
        <v>11674445.5860148</v>
      </c>
      <c r="G5992">
        <v>15.7554369166497</v>
      </c>
      <c r="H5992">
        <v>3.5</v>
      </c>
      <c r="I5992">
        <v>40860559.5510519</v>
      </c>
      <c r="J5992">
        <v>837.64984729503703</v>
      </c>
      <c r="K5992">
        <v>35.921000812274301</v>
      </c>
      <c r="L5992">
        <v>137.14300000000199</v>
      </c>
      <c r="M5992">
        <v>12.810110111071801</v>
      </c>
      <c r="N5992">
        <v>170.88276396936001</v>
      </c>
      <c r="O5992">
        <v>1</v>
      </c>
    </row>
    <row r="5993" spans="2:15" x14ac:dyDescent="0.4">
      <c r="B5993">
        <v>443</v>
      </c>
      <c r="C5993">
        <v>5</v>
      </c>
      <c r="D5993">
        <v>72745</v>
      </c>
      <c r="E5993">
        <v>0.62379224491502205</v>
      </c>
      <c r="F5993">
        <v>11675771.095193399</v>
      </c>
      <c r="G5993">
        <v>16.3769458858017</v>
      </c>
      <c r="H5993">
        <v>4</v>
      </c>
      <c r="I5993">
        <v>46703084.380773596</v>
      </c>
      <c r="J5993">
        <v>642.01092007386899</v>
      </c>
      <c r="K5993">
        <v>34.6384299813922</v>
      </c>
      <c r="L5993">
        <v>134.84300000000201</v>
      </c>
      <c r="M5993">
        <v>13.2578597080102</v>
      </c>
      <c r="N5993">
        <v>164.18640963771</v>
      </c>
      <c r="O5993">
        <v>2</v>
      </c>
    </row>
    <row r="5994" spans="2:15" x14ac:dyDescent="0.4">
      <c r="B5994">
        <v>443</v>
      </c>
      <c r="C5994">
        <v>6</v>
      </c>
      <c r="D5994">
        <v>16424</v>
      </c>
      <c r="E5994">
        <v>0.62503408364901103</v>
      </c>
      <c r="F5994">
        <v>11649783.318791701</v>
      </c>
      <c r="G5994">
        <v>16.297530451618101</v>
      </c>
      <c r="H5994">
        <v>4</v>
      </c>
      <c r="I5994">
        <v>46599133.275167003</v>
      </c>
      <c r="J5994">
        <v>2837.2584799785</v>
      </c>
      <c r="K5994">
        <v>34.084433679351498</v>
      </c>
      <c r="L5994">
        <v>132.34300000000201</v>
      </c>
      <c r="M5994">
        <v>14.1466103934026</v>
      </c>
      <c r="N5994">
        <v>155.03095187190701</v>
      </c>
      <c r="O5994">
        <v>0</v>
      </c>
    </row>
    <row r="5995" spans="2:15" x14ac:dyDescent="0.4">
      <c r="B5995">
        <v>443</v>
      </c>
      <c r="C5995">
        <v>7</v>
      </c>
      <c r="D5995">
        <v>19867</v>
      </c>
      <c r="E5995">
        <v>0.62350289737199005</v>
      </c>
      <c r="F5995">
        <v>11674445.5860148</v>
      </c>
      <c r="G5995">
        <v>16.260495963755901</v>
      </c>
      <c r="H5995">
        <v>4</v>
      </c>
      <c r="I5995">
        <v>46697782.344059303</v>
      </c>
      <c r="J5995">
        <v>2350.5200757064099</v>
      </c>
      <c r="K5995">
        <v>31.8203637791989</v>
      </c>
      <c r="L5995">
        <v>130.64300000000199</v>
      </c>
      <c r="M5995">
        <v>13.3965886443836</v>
      </c>
      <c r="N5995">
        <v>162.43190187142801</v>
      </c>
      <c r="O5995">
        <v>1</v>
      </c>
    </row>
    <row r="5997" spans="2:15" x14ac:dyDescent="0.4">
      <c r="B5997">
        <v>444</v>
      </c>
      <c r="C5997">
        <v>0</v>
      </c>
      <c r="D5997">
        <v>3313</v>
      </c>
      <c r="E5997">
        <v>0.62729660124373998</v>
      </c>
      <c r="F5997">
        <v>11649736.084307</v>
      </c>
      <c r="G5997">
        <v>16.7269316684682</v>
      </c>
      <c r="H5997">
        <v>4</v>
      </c>
      <c r="I5997">
        <v>46598944.337228</v>
      </c>
      <c r="J5997">
        <v>14065.4827459185</v>
      </c>
      <c r="K5997">
        <v>44.008766541117801</v>
      </c>
      <c r="L5997">
        <v>144.044000000002</v>
      </c>
      <c r="M5997">
        <v>14.3151514606985</v>
      </c>
      <c r="N5997">
        <v>153.00823850587</v>
      </c>
      <c r="O5997">
        <v>0</v>
      </c>
    </row>
    <row r="5998" spans="2:15" x14ac:dyDescent="0.4">
      <c r="B5998">
        <v>444</v>
      </c>
      <c r="C5998">
        <v>1</v>
      </c>
      <c r="D5998">
        <v>6331</v>
      </c>
      <c r="E5998">
        <v>0.62329498044111098</v>
      </c>
      <c r="F5998">
        <v>11674471.5393681</v>
      </c>
      <c r="G5998">
        <v>16.228315465905901</v>
      </c>
      <c r="H5998">
        <v>4</v>
      </c>
      <c r="I5998">
        <v>46697886.1574727</v>
      </c>
      <c r="J5998">
        <v>7376.0679446331897</v>
      </c>
      <c r="K5998">
        <v>41.8555683619009</v>
      </c>
      <c r="L5998">
        <v>141.14400000000199</v>
      </c>
      <c r="M5998">
        <v>13.5325835012694</v>
      </c>
      <c r="N5998">
        <v>161.775181612258</v>
      </c>
      <c r="O5998">
        <v>1</v>
      </c>
    </row>
    <row r="5999" spans="2:15" x14ac:dyDescent="0.4">
      <c r="B5999">
        <v>444</v>
      </c>
      <c r="C5999">
        <v>2</v>
      </c>
      <c r="D5999">
        <v>46657</v>
      </c>
      <c r="E5999">
        <v>0.62409494395460696</v>
      </c>
      <c r="F5999">
        <v>11675792.3763247</v>
      </c>
      <c r="G5999">
        <v>16.4036548225674</v>
      </c>
      <c r="H5999">
        <v>4</v>
      </c>
      <c r="I5999">
        <v>46703169.505299099</v>
      </c>
      <c r="J5999">
        <v>1000.98955152065</v>
      </c>
      <c r="K5999">
        <v>38.987900125391697</v>
      </c>
      <c r="L5999">
        <v>141.14400000000199</v>
      </c>
      <c r="M5999">
        <v>13.5023199155897</v>
      </c>
      <c r="N5999">
        <v>160.45199774808401</v>
      </c>
      <c r="O5999">
        <v>2</v>
      </c>
    </row>
    <row r="6000" spans="2:15" x14ac:dyDescent="0.4">
      <c r="B6000">
        <v>444</v>
      </c>
      <c r="C6000">
        <v>3</v>
      </c>
      <c r="D6000">
        <v>90560</v>
      </c>
      <c r="E6000">
        <v>0.628822920637785</v>
      </c>
      <c r="F6000">
        <v>11649736.084307</v>
      </c>
      <c r="G6000">
        <v>16.185511017497099</v>
      </c>
      <c r="H6000">
        <v>4</v>
      </c>
      <c r="I6000">
        <v>46598944.337228</v>
      </c>
      <c r="J6000">
        <v>514.56431467787104</v>
      </c>
      <c r="K6000">
        <v>36.304735014154303</v>
      </c>
      <c r="L6000">
        <v>139.44400000000201</v>
      </c>
      <c r="M6000">
        <v>14.8539986098599</v>
      </c>
      <c r="N6000">
        <v>147.35650316637799</v>
      </c>
      <c r="O6000">
        <v>0</v>
      </c>
    </row>
    <row r="6001" spans="2:15" x14ac:dyDescent="0.4">
      <c r="B6001">
        <v>444</v>
      </c>
      <c r="C6001">
        <v>4</v>
      </c>
      <c r="D6001">
        <v>48780</v>
      </c>
      <c r="E6001">
        <v>0.62416422882164901</v>
      </c>
      <c r="F6001">
        <v>11674471.5393681</v>
      </c>
      <c r="G6001">
        <v>15.755529813495301</v>
      </c>
      <c r="H6001">
        <v>3.5</v>
      </c>
      <c r="I6001">
        <v>40860650.387788601</v>
      </c>
      <c r="J6001">
        <v>837.65170946676199</v>
      </c>
      <c r="K6001">
        <v>35.9220192412917</v>
      </c>
      <c r="L6001">
        <v>137.14400000000199</v>
      </c>
      <c r="M6001">
        <v>12.8081748092473</v>
      </c>
      <c r="N6001">
        <v>170.73401539903799</v>
      </c>
      <c r="O6001">
        <v>1</v>
      </c>
    </row>
    <row r="6002" spans="2:15" x14ac:dyDescent="0.4">
      <c r="B6002">
        <v>444</v>
      </c>
      <c r="C6002">
        <v>5</v>
      </c>
      <c r="D6002">
        <v>72745</v>
      </c>
      <c r="E6002">
        <v>0.62378991104821702</v>
      </c>
      <c r="F6002">
        <v>11675792.3763247</v>
      </c>
      <c r="G6002">
        <v>16.374984384136901</v>
      </c>
      <c r="H6002">
        <v>4</v>
      </c>
      <c r="I6002">
        <v>46703169.505299099</v>
      </c>
      <c r="J6002">
        <v>642.01209025086405</v>
      </c>
      <c r="K6002">
        <v>34.638915127486399</v>
      </c>
      <c r="L6002">
        <v>134.84400000000201</v>
      </c>
      <c r="M6002">
        <v>13.268795314529701</v>
      </c>
      <c r="N6002">
        <v>164.246625225163</v>
      </c>
      <c r="O6002">
        <v>2</v>
      </c>
    </row>
    <row r="6003" spans="2:15" x14ac:dyDescent="0.4">
      <c r="B6003">
        <v>444</v>
      </c>
      <c r="C6003">
        <v>6</v>
      </c>
      <c r="D6003">
        <v>16424</v>
      </c>
      <c r="E6003">
        <v>0.62503623903523198</v>
      </c>
      <c r="F6003">
        <v>11649736.084307</v>
      </c>
      <c r="G6003">
        <v>16.2980079282673</v>
      </c>
      <c r="H6003">
        <v>4</v>
      </c>
      <c r="I6003">
        <v>46598944.337228</v>
      </c>
      <c r="J6003">
        <v>2837.2469762072601</v>
      </c>
      <c r="K6003">
        <v>34.080219782501501</v>
      </c>
      <c r="L6003">
        <v>132.34400000000201</v>
      </c>
      <c r="M6003">
        <v>14.1437060904085</v>
      </c>
      <c r="N6003">
        <v>154.62662322371401</v>
      </c>
      <c r="O6003">
        <v>0</v>
      </c>
    </row>
    <row r="6004" spans="2:15" x14ac:dyDescent="0.4">
      <c r="B6004">
        <v>444</v>
      </c>
      <c r="C6004">
        <v>7</v>
      </c>
      <c r="D6004">
        <v>19867</v>
      </c>
      <c r="E6004">
        <v>0.62350017481765596</v>
      </c>
      <c r="F6004">
        <v>11674471.5393681</v>
      </c>
      <c r="G6004">
        <v>16.2596107286322</v>
      </c>
      <c r="H6004">
        <v>4</v>
      </c>
      <c r="I6004">
        <v>46697886.1574727</v>
      </c>
      <c r="J6004">
        <v>2350.5253011261202</v>
      </c>
      <c r="K6004">
        <v>31.819777185816498</v>
      </c>
      <c r="L6004">
        <v>130.64400000000199</v>
      </c>
      <c r="M6004">
        <v>13.402506038580601</v>
      </c>
      <c r="N6004">
        <v>162.51446104712099</v>
      </c>
      <c r="O6004">
        <v>1</v>
      </c>
    </row>
    <row r="6006" spans="2:15" x14ac:dyDescent="0.4">
      <c r="B6006">
        <v>445</v>
      </c>
      <c r="C6006">
        <v>0</v>
      </c>
      <c r="D6006">
        <v>3313</v>
      </c>
      <c r="E6006">
        <v>0.62730387704374702</v>
      </c>
      <c r="F6006">
        <v>11649688.810809299</v>
      </c>
      <c r="G6006">
        <v>16.718940256737302</v>
      </c>
      <c r="H6006">
        <v>4</v>
      </c>
      <c r="I6006">
        <v>46598755.243237503</v>
      </c>
      <c r="J6006">
        <v>14065.4256695555</v>
      </c>
      <c r="K6006">
        <v>44.005915632719599</v>
      </c>
      <c r="L6006">
        <v>144.04500000000201</v>
      </c>
      <c r="M6006">
        <v>14.320379171134901</v>
      </c>
      <c r="N6006">
        <v>153.31163784875599</v>
      </c>
      <c r="O6006">
        <v>0</v>
      </c>
    </row>
    <row r="6007" spans="2:15" x14ac:dyDescent="0.4">
      <c r="B6007">
        <v>445</v>
      </c>
      <c r="C6007">
        <v>1</v>
      </c>
      <c r="D6007">
        <v>6331</v>
      </c>
      <c r="E6007">
        <v>0.62329204396586102</v>
      </c>
      <c r="F6007">
        <v>11674497.4735916</v>
      </c>
      <c r="G6007">
        <v>16.227459006635598</v>
      </c>
      <c r="H6007">
        <v>4</v>
      </c>
      <c r="I6007">
        <v>46697989.8943666</v>
      </c>
      <c r="J6007">
        <v>7376.0843301795403</v>
      </c>
      <c r="K6007">
        <v>41.856111614596699</v>
      </c>
      <c r="L6007">
        <v>141.145000000002</v>
      </c>
      <c r="M6007">
        <v>13.5353642838813</v>
      </c>
      <c r="N6007">
        <v>161.67671220496101</v>
      </c>
      <c r="O6007">
        <v>1</v>
      </c>
    </row>
    <row r="6008" spans="2:15" x14ac:dyDescent="0.4">
      <c r="B6008">
        <v>445</v>
      </c>
      <c r="C6008">
        <v>2</v>
      </c>
      <c r="D6008">
        <v>46657</v>
      </c>
      <c r="E6008">
        <v>0.62409367114643799</v>
      </c>
      <c r="F6008">
        <v>11675813.7155989</v>
      </c>
      <c r="G6008">
        <v>16.403318765564698</v>
      </c>
      <c r="H6008">
        <v>4</v>
      </c>
      <c r="I6008">
        <v>46703254.862395696</v>
      </c>
      <c r="J6008">
        <v>1000.99138098025</v>
      </c>
      <c r="K6008">
        <v>38.989133810239402</v>
      </c>
      <c r="L6008">
        <v>141.145000000002</v>
      </c>
      <c r="M6008">
        <v>13.502546352328199</v>
      </c>
      <c r="N6008">
        <v>160.38870290359301</v>
      </c>
      <c r="O6008">
        <v>2</v>
      </c>
    </row>
    <row r="6009" spans="2:15" x14ac:dyDescent="0.4">
      <c r="B6009">
        <v>445</v>
      </c>
      <c r="C6009">
        <v>3</v>
      </c>
      <c r="D6009">
        <v>90560</v>
      </c>
      <c r="E6009">
        <v>0.62883152253369701</v>
      </c>
      <c r="F6009">
        <v>11649688.810809299</v>
      </c>
      <c r="G6009">
        <v>16.185889757837302</v>
      </c>
      <c r="H6009">
        <v>4</v>
      </c>
      <c r="I6009">
        <v>46598755.243237503</v>
      </c>
      <c r="J6009">
        <v>514.56222662585606</v>
      </c>
      <c r="K6009">
        <v>36.3046374883628</v>
      </c>
      <c r="L6009">
        <v>139.44500000000201</v>
      </c>
      <c r="M6009">
        <v>14.852173919970699</v>
      </c>
      <c r="N6009">
        <v>147.392935282888</v>
      </c>
      <c r="O6009">
        <v>0</v>
      </c>
    </row>
    <row r="6010" spans="2:15" x14ac:dyDescent="0.4">
      <c r="B6010">
        <v>445</v>
      </c>
      <c r="C6010">
        <v>4</v>
      </c>
      <c r="D6010">
        <v>48780</v>
      </c>
      <c r="E6010">
        <v>0.62415539598550396</v>
      </c>
      <c r="F6010">
        <v>11674497.4735916</v>
      </c>
      <c r="G6010">
        <v>15.755572240276001</v>
      </c>
      <c r="H6010">
        <v>3.5</v>
      </c>
      <c r="I6010">
        <v>40860741.157570802</v>
      </c>
      <c r="J6010">
        <v>837.65357026590402</v>
      </c>
      <c r="K6010">
        <v>35.923032150660603</v>
      </c>
      <c r="L6010">
        <v>137.145000000002</v>
      </c>
      <c r="M6010">
        <v>12.8062087202758</v>
      </c>
      <c r="N6010">
        <v>170.64351260894901</v>
      </c>
      <c r="O6010">
        <v>1</v>
      </c>
    </row>
    <row r="6011" spans="2:15" x14ac:dyDescent="0.4">
      <c r="B6011">
        <v>445</v>
      </c>
      <c r="C6011">
        <v>5</v>
      </c>
      <c r="D6011">
        <v>72745</v>
      </c>
      <c r="E6011">
        <v>0.62378761595014498</v>
      </c>
      <c r="F6011">
        <v>11675813.7155989</v>
      </c>
      <c r="G6011">
        <v>16.372877957332499</v>
      </c>
      <c r="H6011">
        <v>4</v>
      </c>
      <c r="I6011">
        <v>46703254.862395696</v>
      </c>
      <c r="J6011">
        <v>642.01326362493205</v>
      </c>
      <c r="K6011">
        <v>34.639535183533901</v>
      </c>
      <c r="L6011">
        <v>134.84500000000199</v>
      </c>
      <c r="M6011">
        <v>13.279860123131799</v>
      </c>
      <c r="N6011">
        <v>164.30089242964499</v>
      </c>
      <c r="O6011">
        <v>2</v>
      </c>
    </row>
    <row r="6012" spans="2:15" x14ac:dyDescent="0.4">
      <c r="B6012">
        <v>445</v>
      </c>
      <c r="C6012">
        <v>6</v>
      </c>
      <c r="D6012">
        <v>16424</v>
      </c>
      <c r="E6012">
        <v>0.62503836716890804</v>
      </c>
      <c r="F6012">
        <v>11649688.810809299</v>
      </c>
      <c r="G6012">
        <v>16.291245476877499</v>
      </c>
      <c r="H6012">
        <v>4</v>
      </c>
      <c r="I6012">
        <v>46598755.243237503</v>
      </c>
      <c r="J6012">
        <v>2837.23546293458</v>
      </c>
      <c r="K6012">
        <v>34.076489559954197</v>
      </c>
      <c r="L6012">
        <v>132.34500000000199</v>
      </c>
      <c r="M6012">
        <v>14.1400352796057</v>
      </c>
      <c r="N6012">
        <v>155.193420318931</v>
      </c>
      <c r="O6012">
        <v>0</v>
      </c>
    </row>
    <row r="6013" spans="2:15" x14ac:dyDescent="0.4">
      <c r="B6013">
        <v>445</v>
      </c>
      <c r="C6013">
        <v>7</v>
      </c>
      <c r="D6013">
        <v>19867</v>
      </c>
      <c r="E6013">
        <v>0.623497506205695</v>
      </c>
      <c r="F6013">
        <v>11674497.4735916</v>
      </c>
      <c r="G6013">
        <v>16.258605602011801</v>
      </c>
      <c r="H6013">
        <v>4</v>
      </c>
      <c r="I6013">
        <v>46697989.8943666</v>
      </c>
      <c r="J6013">
        <v>2350.5305226942501</v>
      </c>
      <c r="K6013">
        <v>31.817210219175902</v>
      </c>
      <c r="L6013">
        <v>130.645000000002</v>
      </c>
      <c r="M6013">
        <v>13.4088327080354</v>
      </c>
      <c r="N6013">
        <v>162.458636967366</v>
      </c>
      <c r="O6013">
        <v>1</v>
      </c>
    </row>
    <row r="6015" spans="2:15" x14ac:dyDescent="0.4">
      <c r="B6015">
        <v>446</v>
      </c>
      <c r="C6015">
        <v>0</v>
      </c>
      <c r="D6015">
        <v>3313</v>
      </c>
      <c r="E6015">
        <v>0.62731114028298196</v>
      </c>
      <c r="F6015">
        <v>11649641.5127986</v>
      </c>
      <c r="G6015">
        <v>16.7414611299908</v>
      </c>
      <c r="H6015">
        <v>4</v>
      </c>
      <c r="I6015">
        <v>46598566.051194698</v>
      </c>
      <c r="J6015">
        <v>14065.368563596299</v>
      </c>
      <c r="K6015">
        <v>44.002083817185401</v>
      </c>
      <c r="L6015">
        <v>144.04600000000201</v>
      </c>
      <c r="M6015">
        <v>14.3276980681845</v>
      </c>
      <c r="N6015">
        <v>152.987388471489</v>
      </c>
      <c r="O6015">
        <v>0</v>
      </c>
    </row>
    <row r="6016" spans="2:15" x14ac:dyDescent="0.4">
      <c r="B6016">
        <v>446</v>
      </c>
      <c r="C6016">
        <v>1</v>
      </c>
      <c r="D6016">
        <v>6331</v>
      </c>
      <c r="E6016">
        <v>0.62328909808206601</v>
      </c>
      <c r="F6016">
        <v>11674523.385318801</v>
      </c>
      <c r="G6016">
        <v>16.226588825757599</v>
      </c>
      <c r="H6016">
        <v>4</v>
      </c>
      <c r="I6016">
        <v>46698093.541275203</v>
      </c>
      <c r="J6016">
        <v>7376.1007015124296</v>
      </c>
      <c r="K6016">
        <v>41.856640821667597</v>
      </c>
      <c r="L6016">
        <v>141.146000000002</v>
      </c>
      <c r="M6016">
        <v>13.538268255884899</v>
      </c>
      <c r="N6016">
        <v>161.57960242936599</v>
      </c>
      <c r="O6016">
        <v>1</v>
      </c>
    </row>
    <row r="6017" spans="2:15" x14ac:dyDescent="0.4">
      <c r="B6017">
        <v>446</v>
      </c>
      <c r="C6017">
        <v>2</v>
      </c>
      <c r="D6017">
        <v>46657</v>
      </c>
      <c r="E6017">
        <v>0.62409236674170998</v>
      </c>
      <c r="F6017">
        <v>11675835.101882501</v>
      </c>
      <c r="G6017">
        <v>16.402673562268902</v>
      </c>
      <c r="H6017">
        <v>4</v>
      </c>
      <c r="I6017">
        <v>46703340.407530002</v>
      </c>
      <c r="J6017">
        <v>1000.99321447007</v>
      </c>
      <c r="K6017">
        <v>38.990296136411601</v>
      </c>
      <c r="L6017">
        <v>141.146000000002</v>
      </c>
      <c r="M6017">
        <v>13.5041830047203</v>
      </c>
      <c r="N6017">
        <v>160.48595474677799</v>
      </c>
      <c r="O6017">
        <v>2</v>
      </c>
    </row>
    <row r="6018" spans="2:15" x14ac:dyDescent="0.4">
      <c r="B6018">
        <v>446</v>
      </c>
      <c r="C6018">
        <v>3</v>
      </c>
      <c r="D6018">
        <v>90560</v>
      </c>
      <c r="E6018">
        <v>0.62884014828270995</v>
      </c>
      <c r="F6018">
        <v>11649641.5127986</v>
      </c>
      <c r="G6018">
        <v>16.196104961698101</v>
      </c>
      <c r="H6018">
        <v>4</v>
      </c>
      <c r="I6018">
        <v>46598566.051194698</v>
      </c>
      <c r="J6018">
        <v>514.56013749110696</v>
      </c>
      <c r="K6018">
        <v>36.3022823830931</v>
      </c>
      <c r="L6018">
        <v>139.44600000000199</v>
      </c>
      <c r="M6018">
        <v>14.8507000426389</v>
      </c>
      <c r="N6018">
        <v>147.008403909794</v>
      </c>
      <c r="O6018">
        <v>0</v>
      </c>
    </row>
    <row r="6019" spans="2:15" x14ac:dyDescent="0.4">
      <c r="B6019">
        <v>446</v>
      </c>
      <c r="C6019">
        <v>4</v>
      </c>
      <c r="D6019">
        <v>48780</v>
      </c>
      <c r="E6019">
        <v>0.62414649343092898</v>
      </c>
      <c r="F6019">
        <v>11674523.385318801</v>
      </c>
      <c r="G6019">
        <v>15.7639312807904</v>
      </c>
      <c r="H6019">
        <v>3.5</v>
      </c>
      <c r="I6019">
        <v>40860831.848615803</v>
      </c>
      <c r="J6019">
        <v>837.65542945091795</v>
      </c>
      <c r="K6019">
        <v>35.924042671344999</v>
      </c>
      <c r="L6019">
        <v>137.146000000002</v>
      </c>
      <c r="M6019">
        <v>12.804690422484001</v>
      </c>
      <c r="N6019">
        <v>170.43786379697499</v>
      </c>
      <c r="O6019">
        <v>1</v>
      </c>
    </row>
    <row r="6020" spans="2:15" x14ac:dyDescent="0.4">
      <c r="B6020">
        <v>446</v>
      </c>
      <c r="C6020">
        <v>5</v>
      </c>
      <c r="D6020">
        <v>72745</v>
      </c>
      <c r="E6020">
        <v>0.62378536463050704</v>
      </c>
      <c r="F6020">
        <v>11675835.101882501</v>
      </c>
      <c r="G6020">
        <v>16.370701817844701</v>
      </c>
      <c r="H6020">
        <v>4</v>
      </c>
      <c r="I6020">
        <v>46703340.407530002</v>
      </c>
      <c r="J6020">
        <v>642.01443958388904</v>
      </c>
      <c r="K6020">
        <v>34.640386344387501</v>
      </c>
      <c r="L6020">
        <v>134.84600000000199</v>
      </c>
      <c r="M6020">
        <v>13.2907293091583</v>
      </c>
      <c r="N6020">
        <v>164.34742860488399</v>
      </c>
      <c r="O6020">
        <v>2</v>
      </c>
    </row>
    <row r="6021" spans="2:15" x14ac:dyDescent="0.4">
      <c r="B6021">
        <v>446</v>
      </c>
      <c r="C6021">
        <v>6</v>
      </c>
      <c r="D6021">
        <v>16424</v>
      </c>
      <c r="E6021">
        <v>0.62504047373187099</v>
      </c>
      <c r="F6021">
        <v>11649641.5127986</v>
      </c>
      <c r="G6021">
        <v>16.299002792744101</v>
      </c>
      <c r="H6021">
        <v>4</v>
      </c>
      <c r="I6021">
        <v>46598566.051194698</v>
      </c>
      <c r="J6021">
        <v>2837.2239436918298</v>
      </c>
      <c r="K6021">
        <v>34.073206758869098</v>
      </c>
      <c r="L6021">
        <v>132.34600000000199</v>
      </c>
      <c r="M6021">
        <v>14.1360407913595</v>
      </c>
      <c r="N6021">
        <v>154.790074024761</v>
      </c>
      <c r="O6021">
        <v>0</v>
      </c>
    </row>
    <row r="6022" spans="2:15" x14ac:dyDescent="0.4">
      <c r="B6022">
        <v>446</v>
      </c>
      <c r="C6022">
        <v>7</v>
      </c>
      <c r="D6022">
        <v>19867</v>
      </c>
      <c r="E6022">
        <v>0.62349491481722097</v>
      </c>
      <c r="F6022">
        <v>11674523.385318801</v>
      </c>
      <c r="G6022">
        <v>16.250127098797901</v>
      </c>
      <c r="H6022">
        <v>4</v>
      </c>
      <c r="I6022">
        <v>46698093.541275203</v>
      </c>
      <c r="J6022">
        <v>2350.5357397329799</v>
      </c>
      <c r="K6022">
        <v>31.815046825989</v>
      </c>
      <c r="L6022">
        <v>130.646000000002</v>
      </c>
      <c r="M6022">
        <v>13.4134534614826</v>
      </c>
      <c r="N6022">
        <v>163.363667289712</v>
      </c>
      <c r="O6022">
        <v>1</v>
      </c>
    </row>
    <row r="6024" spans="2:15" x14ac:dyDescent="0.4">
      <c r="B6024">
        <v>447</v>
      </c>
      <c r="C6024">
        <v>0</v>
      </c>
      <c r="D6024">
        <v>3313</v>
      </c>
      <c r="E6024">
        <v>0.62731838933258199</v>
      </c>
      <c r="F6024">
        <v>11649594.208036801</v>
      </c>
      <c r="G6024">
        <v>16.740188846446401</v>
      </c>
      <c r="H6024">
        <v>4</v>
      </c>
      <c r="I6024">
        <v>46598376.832147501</v>
      </c>
      <c r="J6024">
        <v>14065.3114494861</v>
      </c>
      <c r="K6024">
        <v>43.998280907816998</v>
      </c>
      <c r="L6024">
        <v>144.04700000000199</v>
      </c>
      <c r="M6024">
        <v>14.3364826393844</v>
      </c>
      <c r="N6024">
        <v>152.56747546105899</v>
      </c>
      <c r="O6024">
        <v>0</v>
      </c>
    </row>
    <row r="6025" spans="2:15" x14ac:dyDescent="0.4">
      <c r="B6025">
        <v>447</v>
      </c>
      <c r="C6025">
        <v>1</v>
      </c>
      <c r="D6025">
        <v>6331</v>
      </c>
      <c r="E6025">
        <v>0.62328614521310699</v>
      </c>
      <c r="F6025">
        <v>11674549.265635399</v>
      </c>
      <c r="G6025">
        <v>16.225214798119602</v>
      </c>
      <c r="H6025">
        <v>4</v>
      </c>
      <c r="I6025">
        <v>46698197.062541597</v>
      </c>
      <c r="J6025">
        <v>7376.1170529997798</v>
      </c>
      <c r="K6025">
        <v>41.857049159950499</v>
      </c>
      <c r="L6025">
        <v>141.14700000000201</v>
      </c>
      <c r="M6025">
        <v>13.541299273653401</v>
      </c>
      <c r="N6025">
        <v>161.49477766712801</v>
      </c>
      <c r="O6025">
        <v>1</v>
      </c>
    </row>
    <row r="6026" spans="2:15" x14ac:dyDescent="0.4">
      <c r="B6026">
        <v>447</v>
      </c>
      <c r="C6026">
        <v>2</v>
      </c>
      <c r="D6026">
        <v>46657</v>
      </c>
      <c r="E6026">
        <v>0.62409103234207397</v>
      </c>
      <c r="F6026">
        <v>11675856.526327699</v>
      </c>
      <c r="G6026">
        <v>16.401762068441599</v>
      </c>
      <c r="H6026">
        <v>4</v>
      </c>
      <c r="I6026">
        <v>46703426.105310798</v>
      </c>
      <c r="J6026">
        <v>1000.99505123155</v>
      </c>
      <c r="K6026">
        <v>38.9913951030669</v>
      </c>
      <c r="L6026">
        <v>141.14700000000201</v>
      </c>
      <c r="M6026">
        <v>13.507078813943499</v>
      </c>
      <c r="N6026">
        <v>160.59294258383201</v>
      </c>
      <c r="O6026">
        <v>2</v>
      </c>
    </row>
    <row r="6027" spans="2:15" x14ac:dyDescent="0.4">
      <c r="B6027">
        <v>447</v>
      </c>
      <c r="C6027">
        <v>3</v>
      </c>
      <c r="D6027">
        <v>90560</v>
      </c>
      <c r="E6027">
        <v>0.62884877218122104</v>
      </c>
      <c r="F6027">
        <v>11649594.208036801</v>
      </c>
      <c r="G6027">
        <v>16.203061782907401</v>
      </c>
      <c r="H6027">
        <v>4</v>
      </c>
      <c r="I6027">
        <v>46598376.832147501</v>
      </c>
      <c r="J6027">
        <v>514.55804805816604</v>
      </c>
      <c r="K6027">
        <v>36.300177943457797</v>
      </c>
      <c r="L6027">
        <v>139.44700000000199</v>
      </c>
      <c r="M6027">
        <v>14.849773780972599</v>
      </c>
      <c r="N6027">
        <v>146.94548849626699</v>
      </c>
      <c r="O6027">
        <v>0</v>
      </c>
    </row>
    <row r="6028" spans="2:15" x14ac:dyDescent="0.4">
      <c r="B6028">
        <v>447</v>
      </c>
      <c r="C6028">
        <v>4</v>
      </c>
      <c r="D6028">
        <v>48780</v>
      </c>
      <c r="E6028">
        <v>0.62413752861207505</v>
      </c>
      <c r="F6028">
        <v>11674549.265635399</v>
      </c>
      <c r="G6028">
        <v>15.7639579759343</v>
      </c>
      <c r="H6028">
        <v>3.5</v>
      </c>
      <c r="I6028">
        <v>40860922.429723904</v>
      </c>
      <c r="J6028">
        <v>837.65728638220401</v>
      </c>
      <c r="K6028">
        <v>35.927589923138598</v>
      </c>
      <c r="L6028">
        <v>137.14700000000201</v>
      </c>
      <c r="M6028">
        <v>12.803314099135701</v>
      </c>
      <c r="N6028">
        <v>170.29020121723201</v>
      </c>
      <c r="O6028">
        <v>1</v>
      </c>
    </row>
    <row r="6029" spans="2:15" x14ac:dyDescent="0.4">
      <c r="B6029">
        <v>447</v>
      </c>
      <c r="C6029">
        <v>5</v>
      </c>
      <c r="D6029">
        <v>72745</v>
      </c>
      <c r="E6029">
        <v>0.623783168236973</v>
      </c>
      <c r="F6029">
        <v>11675856.526327699</v>
      </c>
      <c r="G6029">
        <v>16.368515013513999</v>
      </c>
      <c r="H6029">
        <v>4</v>
      </c>
      <c r="I6029">
        <v>46703426.105310798</v>
      </c>
      <c r="J6029">
        <v>642.015617641223</v>
      </c>
      <c r="K6029">
        <v>34.641297495542503</v>
      </c>
      <c r="L6029">
        <v>134.847000000002</v>
      </c>
      <c r="M6029">
        <v>13.3011413199144</v>
      </c>
      <c r="N6029">
        <v>164.38071386688901</v>
      </c>
      <c r="O6029">
        <v>2</v>
      </c>
    </row>
    <row r="6030" spans="2:15" x14ac:dyDescent="0.4">
      <c r="B6030">
        <v>447</v>
      </c>
      <c r="C6030">
        <v>6</v>
      </c>
      <c r="D6030">
        <v>16424</v>
      </c>
      <c r="E6030">
        <v>0.62504256818392501</v>
      </c>
      <c r="F6030">
        <v>11649594.208036801</v>
      </c>
      <c r="G6030">
        <v>16.299930793731001</v>
      </c>
      <c r="H6030">
        <v>4</v>
      </c>
      <c r="I6030">
        <v>46598376.832147501</v>
      </c>
      <c r="J6030">
        <v>2837.2124228048901</v>
      </c>
      <c r="K6030">
        <v>34.070326571243797</v>
      </c>
      <c r="L6030">
        <v>132.347000000002</v>
      </c>
      <c r="M6030">
        <v>14.1317525505735</v>
      </c>
      <c r="N6030">
        <v>154.42915612079301</v>
      </c>
      <c r="O6030">
        <v>0</v>
      </c>
    </row>
    <row r="6031" spans="2:15" x14ac:dyDescent="0.4">
      <c r="B6031">
        <v>447</v>
      </c>
      <c r="C6031">
        <v>7</v>
      </c>
      <c r="D6031">
        <v>19867</v>
      </c>
      <c r="E6031">
        <v>0.62349239589803995</v>
      </c>
      <c r="F6031">
        <v>11674549.265635399</v>
      </c>
      <c r="G6031">
        <v>16.249571412274602</v>
      </c>
      <c r="H6031">
        <v>4</v>
      </c>
      <c r="I6031">
        <v>46698197.062541597</v>
      </c>
      <c r="J6031">
        <v>2350.5409504475501</v>
      </c>
      <c r="K6031">
        <v>31.813293285707999</v>
      </c>
      <c r="L6031">
        <v>130.64700000000201</v>
      </c>
      <c r="M6031">
        <v>13.4165337224693</v>
      </c>
      <c r="N6031">
        <v>163.11192714109899</v>
      </c>
      <c r="O6031">
        <v>1</v>
      </c>
    </row>
    <row r="6033" spans="2:15" x14ac:dyDescent="0.4">
      <c r="B6033">
        <v>448</v>
      </c>
      <c r="C6033">
        <v>0</v>
      </c>
      <c r="D6033">
        <v>3313</v>
      </c>
      <c r="E6033">
        <v>0.62732559873400096</v>
      </c>
      <c r="F6033">
        <v>11649546.999058099</v>
      </c>
      <c r="G6033">
        <v>16.738625876517599</v>
      </c>
      <c r="H6033">
        <v>4</v>
      </c>
      <c r="I6033">
        <v>46598187.996232398</v>
      </c>
      <c r="J6033">
        <v>14065.254451020901</v>
      </c>
      <c r="K6033">
        <v>43.994762146587199</v>
      </c>
      <c r="L6033">
        <v>144.04800000000199</v>
      </c>
      <c r="M6033">
        <v>14.3466512203085</v>
      </c>
      <c r="N6033">
        <v>152.150474607983</v>
      </c>
      <c r="O6033">
        <v>0</v>
      </c>
    </row>
    <row r="6034" spans="2:15" x14ac:dyDescent="0.4">
      <c r="B6034">
        <v>448</v>
      </c>
      <c r="C6034">
        <v>1</v>
      </c>
      <c r="D6034">
        <v>6331</v>
      </c>
      <c r="E6034">
        <v>0.62328318351553502</v>
      </c>
      <c r="F6034">
        <v>11674575.070873899</v>
      </c>
      <c r="G6034">
        <v>16.223635778488699</v>
      </c>
      <c r="H6034">
        <v>4</v>
      </c>
      <c r="I6034">
        <v>46698300.283495799</v>
      </c>
      <c r="J6034">
        <v>7376.13335705193</v>
      </c>
      <c r="K6034">
        <v>41.857250876124397</v>
      </c>
      <c r="L6034">
        <v>141.14800000000201</v>
      </c>
      <c r="M6034">
        <v>13.5444806116571</v>
      </c>
      <c r="N6034">
        <v>161.58518606941999</v>
      </c>
      <c r="O6034">
        <v>1</v>
      </c>
    </row>
    <row r="6035" spans="2:15" x14ac:dyDescent="0.4">
      <c r="B6035">
        <v>448</v>
      </c>
      <c r="C6035">
        <v>2</v>
      </c>
      <c r="D6035">
        <v>46657</v>
      </c>
      <c r="E6035">
        <v>0.62408966698258095</v>
      </c>
      <c r="F6035">
        <v>11675877.930067901</v>
      </c>
      <c r="G6035">
        <v>16.400658184938901</v>
      </c>
      <c r="H6035">
        <v>4</v>
      </c>
      <c r="I6035">
        <v>46703511.720271699</v>
      </c>
      <c r="J6035">
        <v>1000.99688621796</v>
      </c>
      <c r="K6035">
        <v>38.992437827400202</v>
      </c>
      <c r="L6035">
        <v>141.14800000000201</v>
      </c>
      <c r="M6035">
        <v>13.511100726644299</v>
      </c>
      <c r="N6035">
        <v>160.71156658968201</v>
      </c>
      <c r="O6035">
        <v>2</v>
      </c>
    </row>
    <row r="6036" spans="2:15" x14ac:dyDescent="0.4">
      <c r="B6036">
        <v>448</v>
      </c>
      <c r="C6036">
        <v>3</v>
      </c>
      <c r="D6036">
        <v>90560</v>
      </c>
      <c r="E6036">
        <v>0.62885739577519795</v>
      </c>
      <c r="F6036">
        <v>11649546.999058099</v>
      </c>
      <c r="G6036">
        <v>16.203642675160399</v>
      </c>
      <c r="H6036">
        <v>4</v>
      </c>
      <c r="I6036">
        <v>46598187.996232398</v>
      </c>
      <c r="J6036">
        <v>514.55596285592401</v>
      </c>
      <c r="K6036">
        <v>36.2983069867702</v>
      </c>
      <c r="L6036">
        <v>139.448000000002</v>
      </c>
      <c r="M6036">
        <v>14.8493394762595</v>
      </c>
      <c r="N6036">
        <v>146.901468723574</v>
      </c>
      <c r="O6036">
        <v>0</v>
      </c>
    </row>
    <row r="6037" spans="2:15" x14ac:dyDescent="0.4">
      <c r="B6037">
        <v>448</v>
      </c>
      <c r="C6037">
        <v>4</v>
      </c>
      <c r="D6037">
        <v>48780</v>
      </c>
      <c r="E6037">
        <v>0.62412853527202905</v>
      </c>
      <c r="F6037">
        <v>11674575.070873899</v>
      </c>
      <c r="G6037">
        <v>15.7639906329944</v>
      </c>
      <c r="H6037">
        <v>3.5</v>
      </c>
      <c r="I6037">
        <v>40861012.748058803</v>
      </c>
      <c r="J6037">
        <v>837.659137926585</v>
      </c>
      <c r="K6037">
        <v>35.9319317759645</v>
      </c>
      <c r="L6037">
        <v>137.14800000000201</v>
      </c>
      <c r="M6037">
        <v>12.802080239688101</v>
      </c>
      <c r="N6037">
        <v>169.939356956507</v>
      </c>
      <c r="O6037">
        <v>1</v>
      </c>
    </row>
    <row r="6038" spans="2:15" x14ac:dyDescent="0.4">
      <c r="B6038">
        <v>448</v>
      </c>
      <c r="C6038">
        <v>5</v>
      </c>
      <c r="D6038">
        <v>72745</v>
      </c>
      <c r="E6038">
        <v>0.62378101797408603</v>
      </c>
      <c r="F6038">
        <v>11675877.930067901</v>
      </c>
      <c r="G6038">
        <v>16.366452191353499</v>
      </c>
      <c r="H6038">
        <v>4</v>
      </c>
      <c r="I6038">
        <v>46703511.720271699</v>
      </c>
      <c r="J6038">
        <v>642.01679456006195</v>
      </c>
      <c r="K6038">
        <v>34.643750198915598</v>
      </c>
      <c r="L6038">
        <v>134.848000000002</v>
      </c>
      <c r="M6038">
        <v>13.3107614474205</v>
      </c>
      <c r="N6038">
        <v>164.4106497594</v>
      </c>
      <c r="O6038">
        <v>2</v>
      </c>
    </row>
    <row r="6039" spans="2:15" x14ac:dyDescent="0.4">
      <c r="B6039">
        <v>448</v>
      </c>
      <c r="C6039">
        <v>6</v>
      </c>
      <c r="D6039">
        <v>16424</v>
      </c>
      <c r="E6039">
        <v>0.62504465735843695</v>
      </c>
      <c r="F6039">
        <v>11649546.999058099</v>
      </c>
      <c r="G6039">
        <v>16.300856330226299</v>
      </c>
      <c r="H6039">
        <v>4</v>
      </c>
      <c r="I6039">
        <v>46598187.996232398</v>
      </c>
      <c r="J6039">
        <v>2837.20092524552</v>
      </c>
      <c r="K6039">
        <v>34.066373957125599</v>
      </c>
      <c r="L6039">
        <v>132.348000000002</v>
      </c>
      <c r="M6039">
        <v>14.127618363229301</v>
      </c>
      <c r="N6039">
        <v>154.106376518687</v>
      </c>
      <c r="O6039">
        <v>0</v>
      </c>
    </row>
    <row r="6040" spans="2:15" x14ac:dyDescent="0.4">
      <c r="B6040">
        <v>448</v>
      </c>
      <c r="C6040">
        <v>7</v>
      </c>
      <c r="D6040">
        <v>19867</v>
      </c>
      <c r="E6040">
        <v>0.62348994438812799</v>
      </c>
      <c r="F6040">
        <v>11674575.070873899</v>
      </c>
      <c r="G6040">
        <v>16.249365222407999</v>
      </c>
      <c r="H6040">
        <v>4</v>
      </c>
      <c r="I6040">
        <v>46698300.283495799</v>
      </c>
      <c r="J6040">
        <v>2350.5461460459901</v>
      </c>
      <c r="K6040">
        <v>31.811947591733698</v>
      </c>
      <c r="L6040">
        <v>130.64800000000201</v>
      </c>
      <c r="M6040">
        <v>13.418211697527299</v>
      </c>
      <c r="N6040">
        <v>162.90513281256301</v>
      </c>
      <c r="O6040">
        <v>1</v>
      </c>
    </row>
    <row r="6042" spans="2:15" x14ac:dyDescent="0.4">
      <c r="B6042">
        <v>449</v>
      </c>
      <c r="C6042">
        <v>0</v>
      </c>
      <c r="D6042">
        <v>3313</v>
      </c>
      <c r="E6042">
        <v>0.62733277720323399</v>
      </c>
      <c r="F6042">
        <v>11649499.819465101</v>
      </c>
      <c r="G6042">
        <v>16.736773537745201</v>
      </c>
      <c r="H6042">
        <v>4</v>
      </c>
      <c r="I6042">
        <v>46597999.277860403</v>
      </c>
      <c r="J6042">
        <v>14065.197488035101</v>
      </c>
      <c r="K6042">
        <v>43.993883173730403</v>
      </c>
      <c r="L6042">
        <v>144.049000000002</v>
      </c>
      <c r="M6042">
        <v>14.357636672054401</v>
      </c>
      <c r="N6042">
        <v>151.761260658878</v>
      </c>
      <c r="O6042">
        <v>0</v>
      </c>
    </row>
    <row r="6043" spans="2:15" x14ac:dyDescent="0.4">
      <c r="B6043">
        <v>449</v>
      </c>
      <c r="C6043">
        <v>1</v>
      </c>
      <c r="D6043">
        <v>6331</v>
      </c>
      <c r="E6043">
        <v>0.62328021365951403</v>
      </c>
      <c r="F6043">
        <v>11674600.8436088</v>
      </c>
      <c r="G6043">
        <v>16.222081447290901</v>
      </c>
      <c r="H6043">
        <v>4</v>
      </c>
      <c r="I6043">
        <v>46698403.374435499</v>
      </c>
      <c r="J6043">
        <v>7376.14964056792</v>
      </c>
      <c r="K6043">
        <v>41.857281463428301</v>
      </c>
      <c r="L6043">
        <v>141.14900000000199</v>
      </c>
      <c r="M6043">
        <v>13.5478108988616</v>
      </c>
      <c r="N6043">
        <v>161.65635335419501</v>
      </c>
      <c r="O6043">
        <v>1</v>
      </c>
    </row>
    <row r="6044" spans="2:15" x14ac:dyDescent="0.4">
      <c r="B6044">
        <v>449</v>
      </c>
      <c r="C6044">
        <v>2</v>
      </c>
      <c r="D6044">
        <v>46657</v>
      </c>
      <c r="E6044">
        <v>0.62408827307005998</v>
      </c>
      <c r="F6044">
        <v>11675899.336926</v>
      </c>
      <c r="G6044">
        <v>16.3990890454747</v>
      </c>
      <c r="H6044">
        <v>4</v>
      </c>
      <c r="I6044">
        <v>46703597.347704001</v>
      </c>
      <c r="J6044">
        <v>1000.99872147167</v>
      </c>
      <c r="K6044">
        <v>38.995851496312397</v>
      </c>
      <c r="L6044">
        <v>141.14900000000199</v>
      </c>
      <c r="M6044">
        <v>13.515544298957099</v>
      </c>
      <c r="N6044">
        <v>160.85835563937101</v>
      </c>
      <c r="O6044">
        <v>2</v>
      </c>
    </row>
    <row r="6045" spans="2:15" x14ac:dyDescent="0.4">
      <c r="B6045">
        <v>449</v>
      </c>
      <c r="C6045">
        <v>3</v>
      </c>
      <c r="D6045">
        <v>90560</v>
      </c>
      <c r="E6045">
        <v>0.62886602304946504</v>
      </c>
      <c r="F6045">
        <v>11649499.819465101</v>
      </c>
      <c r="G6045">
        <v>16.204355057457398</v>
      </c>
      <c r="H6045">
        <v>4</v>
      </c>
      <c r="I6045">
        <v>46597999.277860403</v>
      </c>
      <c r="J6045">
        <v>514.55387895163801</v>
      </c>
      <c r="K6045">
        <v>36.297139546232302</v>
      </c>
      <c r="L6045">
        <v>139.449000000002</v>
      </c>
      <c r="M6045">
        <v>14.8493404268392</v>
      </c>
      <c r="N6045">
        <v>146.871721466103</v>
      </c>
      <c r="O6045">
        <v>0</v>
      </c>
    </row>
    <row r="6046" spans="2:15" x14ac:dyDescent="0.4">
      <c r="B6046">
        <v>449</v>
      </c>
      <c r="C6046">
        <v>4</v>
      </c>
      <c r="D6046">
        <v>48780</v>
      </c>
      <c r="E6046">
        <v>0.62411951881858796</v>
      </c>
      <c r="F6046">
        <v>11674600.8436088</v>
      </c>
      <c r="G6046">
        <v>15.7640435954895</v>
      </c>
      <c r="H6046">
        <v>3.5</v>
      </c>
      <c r="I6046">
        <v>40861102.952631101</v>
      </c>
      <c r="J6046">
        <v>837.66098713880899</v>
      </c>
      <c r="K6046">
        <v>35.935809027317703</v>
      </c>
      <c r="L6046">
        <v>137.14900000000199</v>
      </c>
      <c r="M6046">
        <v>12.801002863167399</v>
      </c>
      <c r="N6046">
        <v>169.946885073365</v>
      </c>
      <c r="O6046">
        <v>1</v>
      </c>
    </row>
    <row r="6047" spans="2:15" x14ac:dyDescent="0.4">
      <c r="B6047">
        <v>449</v>
      </c>
      <c r="C6047">
        <v>5</v>
      </c>
      <c r="D6047">
        <v>72745</v>
      </c>
      <c r="E6047">
        <v>0.62377894581845195</v>
      </c>
      <c r="F6047">
        <v>11675899.336926</v>
      </c>
      <c r="G6047">
        <v>16.3706326512267</v>
      </c>
      <c r="H6047">
        <v>4</v>
      </c>
      <c r="I6047">
        <v>46703597.347704001</v>
      </c>
      <c r="J6047">
        <v>642.01797165033997</v>
      </c>
      <c r="K6047">
        <v>34.644289275394101</v>
      </c>
      <c r="L6047">
        <v>134.84900000000201</v>
      </c>
      <c r="M6047">
        <v>13.3199780741413</v>
      </c>
      <c r="N6047">
        <v>164.35214652083201</v>
      </c>
      <c r="O6047">
        <v>2</v>
      </c>
    </row>
    <row r="6048" spans="2:15" x14ac:dyDescent="0.4">
      <c r="B6048">
        <v>449</v>
      </c>
      <c r="C6048">
        <v>6</v>
      </c>
      <c r="D6048">
        <v>16424</v>
      </c>
      <c r="E6048">
        <v>0.62504670091700198</v>
      </c>
      <c r="F6048">
        <v>11649499.819465101</v>
      </c>
      <c r="G6048">
        <v>16.301776342440601</v>
      </c>
      <c r="H6048">
        <v>4</v>
      </c>
      <c r="I6048">
        <v>46597999.277860403</v>
      </c>
      <c r="J6048">
        <v>2837.18943484293</v>
      </c>
      <c r="K6048">
        <v>34.062909584992397</v>
      </c>
      <c r="L6048">
        <v>132.34900000000201</v>
      </c>
      <c r="M6048">
        <v>14.1240754593295</v>
      </c>
      <c r="N6048">
        <v>154.49328670542599</v>
      </c>
      <c r="O6048">
        <v>0</v>
      </c>
    </row>
    <row r="6049" spans="2:15" x14ac:dyDescent="0.4">
      <c r="B6049">
        <v>449</v>
      </c>
      <c r="C6049">
        <v>7</v>
      </c>
      <c r="D6049">
        <v>19867</v>
      </c>
      <c r="E6049">
        <v>0.62348754746368196</v>
      </c>
      <c r="F6049">
        <v>11674600.8436088</v>
      </c>
      <c r="G6049">
        <v>16.2494240271165</v>
      </c>
      <c r="H6049">
        <v>4</v>
      </c>
      <c r="I6049">
        <v>46698403.374435499</v>
      </c>
      <c r="J6049">
        <v>2350.55133510019</v>
      </c>
      <c r="K6049">
        <v>31.8121047318816</v>
      </c>
      <c r="L6049">
        <v>130.64900000000199</v>
      </c>
      <c r="M6049">
        <v>13.418624493640101</v>
      </c>
      <c r="N6049">
        <v>163.023142562771</v>
      </c>
      <c r="O6049">
        <v>1</v>
      </c>
    </row>
    <row r="6051" spans="2:15" x14ac:dyDescent="0.4">
      <c r="B6051">
        <v>450</v>
      </c>
      <c r="C6051">
        <v>0</v>
      </c>
      <c r="D6051">
        <v>3313</v>
      </c>
      <c r="E6051">
        <v>0.62733994082324696</v>
      </c>
      <c r="F6051">
        <v>11649452.639361599</v>
      </c>
      <c r="G6051">
        <v>16.734770171411999</v>
      </c>
      <c r="H6051">
        <v>4</v>
      </c>
      <c r="I6051">
        <v>46597810.557446599</v>
      </c>
      <c r="J6051">
        <v>14065.140524433</v>
      </c>
      <c r="K6051">
        <v>43.9931781519713</v>
      </c>
      <c r="L6051">
        <v>144.050000000002</v>
      </c>
      <c r="M6051">
        <v>14.3688806993485</v>
      </c>
      <c r="N6051">
        <v>151.62938416636601</v>
      </c>
      <c r="O6051">
        <v>0</v>
      </c>
    </row>
    <row r="6052" spans="2:15" x14ac:dyDescent="0.4">
      <c r="B6052">
        <v>450</v>
      </c>
      <c r="C6052">
        <v>1</v>
      </c>
      <c r="D6052">
        <v>6331</v>
      </c>
      <c r="E6052">
        <v>0.62327723126396695</v>
      </c>
      <c r="F6052">
        <v>11674626.7377737</v>
      </c>
      <c r="G6052">
        <v>16.2324588181373</v>
      </c>
      <c r="H6052">
        <v>4</v>
      </c>
      <c r="I6052">
        <v>46698506.951094903</v>
      </c>
      <c r="J6052">
        <v>7376.1660008047602</v>
      </c>
      <c r="K6052">
        <v>41.859296165741299</v>
      </c>
      <c r="L6052">
        <v>141.150000000002</v>
      </c>
      <c r="M6052">
        <v>13.551281921298999</v>
      </c>
      <c r="N6052">
        <v>161.37529819562701</v>
      </c>
      <c r="O6052">
        <v>1</v>
      </c>
    </row>
    <row r="6053" spans="2:15" x14ac:dyDescent="0.4">
      <c r="B6053">
        <v>450</v>
      </c>
      <c r="C6053">
        <v>2</v>
      </c>
      <c r="D6053">
        <v>46657</v>
      </c>
      <c r="E6053">
        <v>0.62408687801621099</v>
      </c>
      <c r="F6053">
        <v>11675920.6228645</v>
      </c>
      <c r="G6053">
        <v>16.389437263716399</v>
      </c>
      <c r="H6053">
        <v>4</v>
      </c>
      <c r="I6053">
        <v>46703682.491458297</v>
      </c>
      <c r="J6053">
        <v>1001.00054635871</v>
      </c>
      <c r="K6053">
        <v>38.998984111736199</v>
      </c>
      <c r="L6053">
        <v>141.150000000002</v>
      </c>
      <c r="M6053">
        <v>13.5198909020611</v>
      </c>
      <c r="N6053">
        <v>162.26725762480001</v>
      </c>
      <c r="O6053">
        <v>2</v>
      </c>
    </row>
    <row r="6054" spans="2:15" x14ac:dyDescent="0.4">
      <c r="B6054">
        <v>450</v>
      </c>
      <c r="C6054">
        <v>3</v>
      </c>
      <c r="D6054">
        <v>90560</v>
      </c>
      <c r="E6054">
        <v>0.62887465124700404</v>
      </c>
      <c r="F6054">
        <v>11649452.639361599</v>
      </c>
      <c r="G6054">
        <v>16.204974181797699</v>
      </c>
      <c r="H6054">
        <v>4</v>
      </c>
      <c r="I6054">
        <v>46597810.557446599</v>
      </c>
      <c r="J6054">
        <v>514.55179502480803</v>
      </c>
      <c r="K6054">
        <v>36.2961863648056</v>
      </c>
      <c r="L6054">
        <v>139.45000000000201</v>
      </c>
      <c r="M6054">
        <v>14.849541822896001</v>
      </c>
      <c r="N6054">
        <v>146.883978064687</v>
      </c>
      <c r="O6054">
        <v>0</v>
      </c>
    </row>
    <row r="6055" spans="2:15" x14ac:dyDescent="0.4">
      <c r="B6055">
        <v>450</v>
      </c>
      <c r="C6055">
        <v>4</v>
      </c>
      <c r="D6055">
        <v>48780</v>
      </c>
      <c r="E6055">
        <v>0.62411045365210904</v>
      </c>
      <c r="F6055">
        <v>11674626.7377737</v>
      </c>
      <c r="G6055">
        <v>15.7558887731746</v>
      </c>
      <c r="H6055">
        <v>3.5</v>
      </c>
      <c r="I6055">
        <v>40861193.582208097</v>
      </c>
      <c r="J6055">
        <v>837.66284506371596</v>
      </c>
      <c r="K6055">
        <v>35.940654326731099</v>
      </c>
      <c r="L6055">
        <v>137.150000000002</v>
      </c>
      <c r="M6055">
        <v>12.799835179516</v>
      </c>
      <c r="N6055">
        <v>171.00524917720901</v>
      </c>
      <c r="O6055">
        <v>1</v>
      </c>
    </row>
    <row r="6056" spans="2:15" x14ac:dyDescent="0.4">
      <c r="B6056">
        <v>450</v>
      </c>
      <c r="C6056">
        <v>5</v>
      </c>
      <c r="D6056">
        <v>72745</v>
      </c>
      <c r="E6056">
        <v>0.62377693731024897</v>
      </c>
      <c r="F6056">
        <v>11675920.6228645</v>
      </c>
      <c r="G6056">
        <v>16.376485968271801</v>
      </c>
      <c r="H6056">
        <v>4</v>
      </c>
      <c r="I6056">
        <v>46703682.491458297</v>
      </c>
      <c r="J6056">
        <v>642.01914209166796</v>
      </c>
      <c r="K6056">
        <v>34.644895020132502</v>
      </c>
      <c r="L6056">
        <v>134.85000000000201</v>
      </c>
      <c r="M6056">
        <v>13.328922223113</v>
      </c>
      <c r="N6056">
        <v>163.14532900464499</v>
      </c>
      <c r="O6056">
        <v>2</v>
      </c>
    </row>
    <row r="6057" spans="2:15" x14ac:dyDescent="0.4">
      <c r="B6057">
        <v>450</v>
      </c>
      <c r="C6057">
        <v>6</v>
      </c>
      <c r="D6057">
        <v>16424</v>
      </c>
      <c r="E6057">
        <v>0.625048707118805</v>
      </c>
      <c r="F6057">
        <v>11649452.639361599</v>
      </c>
      <c r="G6057">
        <v>16.3025699113842</v>
      </c>
      <c r="H6057">
        <v>4</v>
      </c>
      <c r="I6057">
        <v>46597810.557446599</v>
      </c>
      <c r="J6057">
        <v>2837.1779443160299</v>
      </c>
      <c r="K6057">
        <v>34.059883252351</v>
      </c>
      <c r="L6057">
        <v>132.35000000000201</v>
      </c>
      <c r="M6057">
        <v>14.1210572399153</v>
      </c>
      <c r="N6057">
        <v>154.83895665756501</v>
      </c>
      <c r="O6057">
        <v>0</v>
      </c>
    </row>
    <row r="6058" spans="2:15" x14ac:dyDescent="0.4">
      <c r="B6058">
        <v>450</v>
      </c>
      <c r="C6058">
        <v>7</v>
      </c>
      <c r="D6058">
        <v>19867</v>
      </c>
      <c r="E6058">
        <v>0.62348520056840495</v>
      </c>
      <c r="F6058">
        <v>11674626.7377737</v>
      </c>
      <c r="G6058">
        <v>16.254344262135401</v>
      </c>
      <c r="H6058">
        <v>4</v>
      </c>
      <c r="I6058">
        <v>46698506.951094903</v>
      </c>
      <c r="J6058">
        <v>2350.55654860295</v>
      </c>
      <c r="K6058">
        <v>31.8092467959282</v>
      </c>
      <c r="L6058">
        <v>130.650000000002</v>
      </c>
      <c r="M6058">
        <v>13.4193693774906</v>
      </c>
      <c r="N6058">
        <v>162.74579736761899</v>
      </c>
      <c r="O6058">
        <v>1</v>
      </c>
    </row>
    <row r="6060" spans="2:15" x14ac:dyDescent="0.4">
      <c r="B6060">
        <v>451</v>
      </c>
      <c r="C6060">
        <v>0</v>
      </c>
      <c r="D6060">
        <v>3313</v>
      </c>
      <c r="E6060">
        <v>0.62734708287286201</v>
      </c>
      <c r="F6060">
        <v>11649405.5795567</v>
      </c>
      <c r="G6060">
        <v>16.732672495945401</v>
      </c>
      <c r="H6060">
        <v>4</v>
      </c>
      <c r="I6060">
        <v>46597622.318226799</v>
      </c>
      <c r="J6060">
        <v>14065.0837060751</v>
      </c>
      <c r="K6060">
        <v>43.992619691774003</v>
      </c>
      <c r="L6060">
        <v>144.05100000000201</v>
      </c>
      <c r="M6060">
        <v>14.380354292022</v>
      </c>
      <c r="N6060">
        <v>151.590233657396</v>
      </c>
      <c r="O6060">
        <v>0</v>
      </c>
    </row>
    <row r="6061" spans="2:15" x14ac:dyDescent="0.4">
      <c r="B6061">
        <v>451</v>
      </c>
      <c r="C6061">
        <v>1</v>
      </c>
      <c r="D6061">
        <v>6331</v>
      </c>
      <c r="E6061">
        <v>0.62327426990741497</v>
      </c>
      <c r="F6061">
        <v>11674652.515483599</v>
      </c>
      <c r="G6061">
        <v>16.2308737099297</v>
      </c>
      <c r="H6061">
        <v>4</v>
      </c>
      <c r="I6061">
        <v>46698610.061934397</v>
      </c>
      <c r="J6061">
        <v>7376.1822874639702</v>
      </c>
      <c r="K6061">
        <v>41.860990576846</v>
      </c>
      <c r="L6061">
        <v>141.151000000002</v>
      </c>
      <c r="M6061">
        <v>13.554900772902201</v>
      </c>
      <c r="N6061">
        <v>161.37462199165401</v>
      </c>
      <c r="O6061">
        <v>1</v>
      </c>
    </row>
    <row r="6062" spans="2:15" x14ac:dyDescent="0.4">
      <c r="B6062">
        <v>451</v>
      </c>
      <c r="C6062">
        <v>2</v>
      </c>
      <c r="D6062">
        <v>46657</v>
      </c>
      <c r="E6062">
        <v>0.62408547472162801</v>
      </c>
      <c r="F6062">
        <v>11675941.9049596</v>
      </c>
      <c r="G6062">
        <v>16.380158055732</v>
      </c>
      <c r="H6062">
        <v>4</v>
      </c>
      <c r="I6062">
        <v>46703767.6198387</v>
      </c>
      <c r="J6062">
        <v>1001.00237091623</v>
      </c>
      <c r="K6062">
        <v>39.001862298935599</v>
      </c>
      <c r="L6062">
        <v>141.151000000002</v>
      </c>
      <c r="M6062">
        <v>13.523691677028401</v>
      </c>
      <c r="N6062">
        <v>162.15973284362201</v>
      </c>
      <c r="O6062">
        <v>2</v>
      </c>
    </row>
    <row r="6063" spans="2:15" x14ac:dyDescent="0.4">
      <c r="B6063">
        <v>451</v>
      </c>
      <c r="C6063">
        <v>3</v>
      </c>
      <c r="D6063">
        <v>90560</v>
      </c>
      <c r="E6063">
        <v>0.62888327939074395</v>
      </c>
      <c r="F6063">
        <v>11649405.5795567</v>
      </c>
      <c r="G6063">
        <v>16.205570778745901</v>
      </c>
      <c r="H6063">
        <v>4</v>
      </c>
      <c r="I6063">
        <v>46597622.318226799</v>
      </c>
      <c r="J6063">
        <v>514.54971641151496</v>
      </c>
      <c r="K6063">
        <v>36.2954330847679</v>
      </c>
      <c r="L6063">
        <v>139.45100000000201</v>
      </c>
      <c r="M6063">
        <v>14.849916856363899</v>
      </c>
      <c r="N6063">
        <v>146.90908059480299</v>
      </c>
      <c r="O6063">
        <v>0</v>
      </c>
    </row>
    <row r="6064" spans="2:15" x14ac:dyDescent="0.4">
      <c r="B6064">
        <v>451</v>
      </c>
      <c r="C6064">
        <v>4</v>
      </c>
      <c r="D6064">
        <v>48780</v>
      </c>
      <c r="E6064">
        <v>0.62410136711228104</v>
      </c>
      <c r="F6064">
        <v>11674652.515483599</v>
      </c>
      <c r="G6064">
        <v>15.7619548116761</v>
      </c>
      <c r="H6064">
        <v>3.5</v>
      </c>
      <c r="I6064">
        <v>40861283.804192603</v>
      </c>
      <c r="J6064">
        <v>837.66469463289502</v>
      </c>
      <c r="K6064">
        <v>35.944574886584299</v>
      </c>
      <c r="L6064">
        <v>137.151000000002</v>
      </c>
      <c r="M6064">
        <v>12.7988615218148</v>
      </c>
      <c r="N6064">
        <v>171.06792182002201</v>
      </c>
      <c r="O6064">
        <v>1</v>
      </c>
    </row>
    <row r="6065" spans="2:15" x14ac:dyDescent="0.4">
      <c r="B6065">
        <v>451</v>
      </c>
      <c r="C6065">
        <v>5</v>
      </c>
      <c r="D6065">
        <v>72745</v>
      </c>
      <c r="E6065">
        <v>0.623774980214442</v>
      </c>
      <c r="F6065">
        <v>11675941.9049596</v>
      </c>
      <c r="G6065">
        <v>16.374515067575999</v>
      </c>
      <c r="H6065">
        <v>4</v>
      </c>
      <c r="I6065">
        <v>46703767.6198387</v>
      </c>
      <c r="J6065">
        <v>642.02031232165405</v>
      </c>
      <c r="K6065">
        <v>34.645561137459197</v>
      </c>
      <c r="L6065">
        <v>134.85100000000199</v>
      </c>
      <c r="M6065">
        <v>13.3376143769057</v>
      </c>
      <c r="N6065">
        <v>163.02800032473201</v>
      </c>
      <c r="O6065">
        <v>2</v>
      </c>
    </row>
    <row r="6066" spans="2:15" x14ac:dyDescent="0.4">
      <c r="B6066">
        <v>451</v>
      </c>
      <c r="C6066">
        <v>6</v>
      </c>
      <c r="D6066">
        <v>16424</v>
      </c>
      <c r="E6066">
        <v>0.62505067607447795</v>
      </c>
      <c r="F6066">
        <v>11649405.5795567</v>
      </c>
      <c r="G6066">
        <v>16.295643237443301</v>
      </c>
      <c r="H6066">
        <v>4</v>
      </c>
      <c r="I6066">
        <v>46597622.318226799</v>
      </c>
      <c r="J6066">
        <v>2837.1664830873601</v>
      </c>
      <c r="K6066">
        <v>34.059009723162298</v>
      </c>
      <c r="L6066">
        <v>132.35100000000199</v>
      </c>
      <c r="M6066">
        <v>14.1180880649644</v>
      </c>
      <c r="N6066">
        <v>155.34632883094901</v>
      </c>
      <c r="O6066">
        <v>0</v>
      </c>
    </row>
    <row r="6067" spans="2:15" x14ac:dyDescent="0.4">
      <c r="B6067">
        <v>451</v>
      </c>
      <c r="C6067">
        <v>7</v>
      </c>
      <c r="D6067">
        <v>19867</v>
      </c>
      <c r="E6067">
        <v>0.62348286970614397</v>
      </c>
      <c r="F6067">
        <v>11674652.515483599</v>
      </c>
      <c r="G6067">
        <v>16.265087125924101</v>
      </c>
      <c r="H6067">
        <v>4</v>
      </c>
      <c r="I6067">
        <v>46698610.061934397</v>
      </c>
      <c r="J6067">
        <v>2350.5617386588001</v>
      </c>
      <c r="K6067">
        <v>31.8068829764821</v>
      </c>
      <c r="L6067">
        <v>130.651000000002</v>
      </c>
      <c r="M6067">
        <v>13.421180317003699</v>
      </c>
      <c r="N6067">
        <v>162.418019384394</v>
      </c>
      <c r="O6067">
        <v>1</v>
      </c>
    </row>
    <row r="6069" spans="2:15" x14ac:dyDescent="0.4">
      <c r="B6069">
        <v>452</v>
      </c>
      <c r="C6069">
        <v>0</v>
      </c>
      <c r="D6069">
        <v>3313</v>
      </c>
      <c r="E6069">
        <v>0.62735419799769598</v>
      </c>
      <c r="F6069">
        <v>11649358.642394699</v>
      </c>
      <c r="G6069">
        <v>16.730475893743399</v>
      </c>
      <c r="H6069">
        <v>4</v>
      </c>
      <c r="I6069">
        <v>46597434.569579102</v>
      </c>
      <c r="J6069">
        <v>14065.027035792</v>
      </c>
      <c r="K6069">
        <v>43.992183936800402</v>
      </c>
      <c r="L6069">
        <v>144.05200000000201</v>
      </c>
      <c r="M6069">
        <v>14.3920326140196</v>
      </c>
      <c r="N6069">
        <v>151.702201719686</v>
      </c>
      <c r="O6069">
        <v>0</v>
      </c>
    </row>
    <row r="6070" spans="2:15" x14ac:dyDescent="0.4">
      <c r="B6070">
        <v>452</v>
      </c>
      <c r="C6070">
        <v>1</v>
      </c>
      <c r="D6070">
        <v>6331</v>
      </c>
      <c r="E6070">
        <v>0.62327132401435503</v>
      </c>
      <c r="F6070">
        <v>11674678.1833879</v>
      </c>
      <c r="G6070">
        <v>16.2295101784545</v>
      </c>
      <c r="H6070">
        <v>4</v>
      </c>
      <c r="I6070">
        <v>46698712.733551897</v>
      </c>
      <c r="J6070">
        <v>7376.1985047467897</v>
      </c>
      <c r="K6070">
        <v>41.862408144067501</v>
      </c>
      <c r="L6070">
        <v>141.152000000002</v>
      </c>
      <c r="M6070">
        <v>13.5586754565247</v>
      </c>
      <c r="N6070">
        <v>161.38839938933401</v>
      </c>
      <c r="O6070">
        <v>1</v>
      </c>
    </row>
    <row r="6071" spans="2:15" x14ac:dyDescent="0.4">
      <c r="B6071">
        <v>452</v>
      </c>
      <c r="C6071">
        <v>2</v>
      </c>
      <c r="D6071">
        <v>46657</v>
      </c>
      <c r="E6071">
        <v>0.62408405868872496</v>
      </c>
      <c r="F6071">
        <v>11675963.1742172</v>
      </c>
      <c r="G6071">
        <v>16.383160143923199</v>
      </c>
      <c r="H6071">
        <v>4</v>
      </c>
      <c r="I6071">
        <v>46703852.696868896</v>
      </c>
      <c r="J6071">
        <v>1001.00419437316</v>
      </c>
      <c r="K6071">
        <v>39.004510338919602</v>
      </c>
      <c r="L6071">
        <v>141.152000000002</v>
      </c>
      <c r="M6071">
        <v>13.527257963464701</v>
      </c>
      <c r="N6071">
        <v>161.83401652126099</v>
      </c>
      <c r="O6071">
        <v>2</v>
      </c>
    </row>
    <row r="6072" spans="2:15" x14ac:dyDescent="0.4">
      <c r="B6072">
        <v>452</v>
      </c>
      <c r="C6072">
        <v>3</v>
      </c>
      <c r="D6072">
        <v>90560</v>
      </c>
      <c r="E6072">
        <v>0.628891941336292</v>
      </c>
      <c r="F6072">
        <v>11649358.642394699</v>
      </c>
      <c r="G6072">
        <v>16.197742345405899</v>
      </c>
      <c r="H6072">
        <v>4</v>
      </c>
      <c r="I6072">
        <v>46597434.569579102</v>
      </c>
      <c r="J6072">
        <v>514.54764321531695</v>
      </c>
      <c r="K6072">
        <v>36.294862386387798</v>
      </c>
      <c r="L6072">
        <v>139.45200000000199</v>
      </c>
      <c r="M6072">
        <v>14.849780051335999</v>
      </c>
      <c r="N6072">
        <v>147.563458247445</v>
      </c>
      <c r="O6072">
        <v>0</v>
      </c>
    </row>
    <row r="6073" spans="2:15" x14ac:dyDescent="0.4">
      <c r="B6073">
        <v>452</v>
      </c>
      <c r="C6073">
        <v>4</v>
      </c>
      <c r="D6073">
        <v>48780</v>
      </c>
      <c r="E6073">
        <v>0.62409226148420205</v>
      </c>
      <c r="F6073">
        <v>11674678.1833879</v>
      </c>
      <c r="G6073">
        <v>15.7527197914896</v>
      </c>
      <c r="H6073">
        <v>3.5</v>
      </c>
      <c r="I6073">
        <v>40861373.6418579</v>
      </c>
      <c r="J6073">
        <v>837.66653632345003</v>
      </c>
      <c r="K6073">
        <v>35.947324543555602</v>
      </c>
      <c r="L6073">
        <v>137.152000000002</v>
      </c>
      <c r="M6073">
        <v>12.797972733535699</v>
      </c>
      <c r="N6073">
        <v>171.07734995963401</v>
      </c>
      <c r="O6073">
        <v>1</v>
      </c>
    </row>
    <row r="6074" spans="2:15" x14ac:dyDescent="0.4">
      <c r="B6074">
        <v>452</v>
      </c>
      <c r="C6074">
        <v>5</v>
      </c>
      <c r="D6074">
        <v>72745</v>
      </c>
      <c r="E6074">
        <v>0.62377306537488397</v>
      </c>
      <c r="F6074">
        <v>11675963.1742172</v>
      </c>
      <c r="G6074">
        <v>16.372617364366601</v>
      </c>
      <c r="H6074">
        <v>4</v>
      </c>
      <c r="I6074">
        <v>46703852.696868896</v>
      </c>
      <c r="J6074">
        <v>642.02148184574799</v>
      </c>
      <c r="K6074">
        <v>34.646281855389603</v>
      </c>
      <c r="L6074">
        <v>134.85200000000199</v>
      </c>
      <c r="M6074">
        <v>13.3460735476931</v>
      </c>
      <c r="N6074">
        <v>162.91025942915601</v>
      </c>
      <c r="O6074">
        <v>2</v>
      </c>
    </row>
    <row r="6075" spans="2:15" x14ac:dyDescent="0.4">
      <c r="B6075">
        <v>452</v>
      </c>
      <c r="C6075">
        <v>6</v>
      </c>
      <c r="D6075">
        <v>16424</v>
      </c>
      <c r="E6075">
        <v>0.62505261729537498</v>
      </c>
      <c r="F6075">
        <v>11649358.642394699</v>
      </c>
      <c r="G6075">
        <v>16.304258598352199</v>
      </c>
      <c r="H6075">
        <v>4</v>
      </c>
      <c r="I6075">
        <v>46597434.569579102</v>
      </c>
      <c r="J6075">
        <v>2837.1550517279002</v>
      </c>
      <c r="K6075">
        <v>34.060075673822602</v>
      </c>
      <c r="L6075">
        <v>132.35200000000199</v>
      </c>
      <c r="M6075">
        <v>14.115579398765901</v>
      </c>
      <c r="N6075">
        <v>155.206493710659</v>
      </c>
      <c r="O6075">
        <v>0</v>
      </c>
    </row>
    <row r="6076" spans="2:15" x14ac:dyDescent="0.4">
      <c r="B6076">
        <v>452</v>
      </c>
      <c r="C6076">
        <v>7</v>
      </c>
      <c r="D6076">
        <v>19867</v>
      </c>
      <c r="E6076">
        <v>0.62348053380846802</v>
      </c>
      <c r="F6076">
        <v>11674678.1833879</v>
      </c>
      <c r="G6076">
        <v>16.2650590864842</v>
      </c>
      <c r="H6076">
        <v>4</v>
      </c>
      <c r="I6076">
        <v>46698712.733551897</v>
      </c>
      <c r="J6076">
        <v>2350.5669066065202</v>
      </c>
      <c r="K6076">
        <v>31.804958433814001</v>
      </c>
      <c r="L6076">
        <v>130.652000000002</v>
      </c>
      <c r="M6076">
        <v>13.4244814028905</v>
      </c>
      <c r="N6076">
        <v>162.144430108763</v>
      </c>
      <c r="O6076">
        <v>1</v>
      </c>
    </row>
    <row r="6078" spans="2:15" x14ac:dyDescent="0.4">
      <c r="B6078">
        <v>453</v>
      </c>
      <c r="C6078">
        <v>0</v>
      </c>
      <c r="D6078">
        <v>3313</v>
      </c>
      <c r="E6078">
        <v>0.627361281559082</v>
      </c>
      <c r="F6078">
        <v>11649311.835935799</v>
      </c>
      <c r="G6078">
        <v>16.728292243045001</v>
      </c>
      <c r="H6078">
        <v>4</v>
      </c>
      <c r="I6078">
        <v>46597247.343743198</v>
      </c>
      <c r="J6078">
        <v>14064.9705233151</v>
      </c>
      <c r="K6078">
        <v>43.991858317797302</v>
      </c>
      <c r="L6078">
        <v>144.05300000000199</v>
      </c>
      <c r="M6078">
        <v>14.403896600747</v>
      </c>
      <c r="N6078">
        <v>151.804548927458</v>
      </c>
      <c r="O6078">
        <v>0</v>
      </c>
    </row>
    <row r="6079" spans="2:15" x14ac:dyDescent="0.4">
      <c r="B6079">
        <v>453</v>
      </c>
      <c r="C6079">
        <v>1</v>
      </c>
      <c r="D6079">
        <v>6331</v>
      </c>
      <c r="E6079">
        <v>0.62326839019048597</v>
      </c>
      <c r="F6079">
        <v>11674703.7407989</v>
      </c>
      <c r="G6079">
        <v>16.2283531343375</v>
      </c>
      <c r="H6079">
        <v>4</v>
      </c>
      <c r="I6079">
        <v>46698814.9631956</v>
      </c>
      <c r="J6079">
        <v>7376.2146522185403</v>
      </c>
      <c r="K6079">
        <v>41.863587427397697</v>
      </c>
      <c r="L6079">
        <v>141.15300000000201</v>
      </c>
      <c r="M6079">
        <v>13.562610245959201</v>
      </c>
      <c r="N6079">
        <v>161.41459603646399</v>
      </c>
      <c r="O6079">
        <v>1</v>
      </c>
    </row>
    <row r="6080" spans="2:15" x14ac:dyDescent="0.4">
      <c r="B6080">
        <v>453</v>
      </c>
      <c r="C6080">
        <v>2</v>
      </c>
      <c r="D6080">
        <v>46657</v>
      </c>
      <c r="E6080">
        <v>0.62408262681132998</v>
      </c>
      <c r="F6080">
        <v>11675984.4232652</v>
      </c>
      <c r="G6080">
        <v>16.3920732699616</v>
      </c>
      <c r="H6080">
        <v>4</v>
      </c>
      <c r="I6080">
        <v>46703937.693061098</v>
      </c>
      <c r="J6080">
        <v>1001.0060160975</v>
      </c>
      <c r="K6080">
        <v>39.008700407722401</v>
      </c>
      <c r="L6080">
        <v>141.15300000000201</v>
      </c>
      <c r="M6080">
        <v>13.530795764947101</v>
      </c>
      <c r="N6080">
        <v>161.53381542437199</v>
      </c>
      <c r="O6080">
        <v>2</v>
      </c>
    </row>
    <row r="6081" spans="2:15" x14ac:dyDescent="0.4">
      <c r="B6081">
        <v>453</v>
      </c>
      <c r="C6081">
        <v>3</v>
      </c>
      <c r="D6081">
        <v>90560</v>
      </c>
      <c r="E6081">
        <v>0.62890063545952501</v>
      </c>
      <c r="F6081">
        <v>11649311.835935799</v>
      </c>
      <c r="G6081">
        <v>16.198344581204601</v>
      </c>
      <c r="H6081">
        <v>4</v>
      </c>
      <c r="I6081">
        <v>46597247.343743198</v>
      </c>
      <c r="J6081">
        <v>514.54557579221705</v>
      </c>
      <c r="K6081">
        <v>36.294454902529601</v>
      </c>
      <c r="L6081">
        <v>139.45300000000199</v>
      </c>
      <c r="M6081">
        <v>14.849173052992001</v>
      </c>
      <c r="N6081">
        <v>147.44992779703401</v>
      </c>
      <c r="O6081">
        <v>0</v>
      </c>
    </row>
    <row r="6082" spans="2:15" x14ac:dyDescent="0.4">
      <c r="B6082">
        <v>453</v>
      </c>
      <c r="C6082">
        <v>4</v>
      </c>
      <c r="D6082">
        <v>48780</v>
      </c>
      <c r="E6082">
        <v>0.62408313703071305</v>
      </c>
      <c r="F6082">
        <v>11674703.7407989</v>
      </c>
      <c r="G6082">
        <v>15.7527121124056</v>
      </c>
      <c r="H6082">
        <v>3.5</v>
      </c>
      <c r="I6082">
        <v>40861463.092796102</v>
      </c>
      <c r="J6082">
        <v>837.66837008602204</v>
      </c>
      <c r="K6082">
        <v>35.949023401354303</v>
      </c>
      <c r="L6082">
        <v>137.15300000000201</v>
      </c>
      <c r="M6082">
        <v>12.7971629900068</v>
      </c>
      <c r="N6082">
        <v>170.771590785916</v>
      </c>
      <c r="O6082">
        <v>1</v>
      </c>
    </row>
    <row r="6083" spans="2:15" x14ac:dyDescent="0.4">
      <c r="B6083">
        <v>453</v>
      </c>
      <c r="C6083">
        <v>5</v>
      </c>
      <c r="D6083">
        <v>72745</v>
      </c>
      <c r="E6083">
        <v>0.62377118547004795</v>
      </c>
      <c r="F6083">
        <v>11675984.4232652</v>
      </c>
      <c r="G6083">
        <v>16.370721373973801</v>
      </c>
      <c r="H6083">
        <v>4</v>
      </c>
      <c r="I6083">
        <v>46703937.693061098</v>
      </c>
      <c r="J6083">
        <v>642.02265025859003</v>
      </c>
      <c r="K6083">
        <v>34.647051866024299</v>
      </c>
      <c r="L6083">
        <v>134.853000000002</v>
      </c>
      <c r="M6083">
        <v>13.3543144007023</v>
      </c>
      <c r="N6083">
        <v>162.91804182952299</v>
      </c>
      <c r="O6083">
        <v>2</v>
      </c>
    </row>
    <row r="6084" spans="2:15" x14ac:dyDescent="0.4">
      <c r="B6084">
        <v>453</v>
      </c>
      <c r="C6084">
        <v>6</v>
      </c>
      <c r="D6084">
        <v>16424</v>
      </c>
      <c r="E6084">
        <v>0.62505454792308002</v>
      </c>
      <c r="F6084">
        <v>11649311.835935799</v>
      </c>
      <c r="G6084">
        <v>16.304956455108599</v>
      </c>
      <c r="H6084">
        <v>4</v>
      </c>
      <c r="I6084">
        <v>46597247.343743198</v>
      </c>
      <c r="J6084">
        <v>2837.1436522006302</v>
      </c>
      <c r="K6084">
        <v>34.0594112629365</v>
      </c>
      <c r="L6084">
        <v>132.353000000002</v>
      </c>
      <c r="M6084">
        <v>14.113999797544301</v>
      </c>
      <c r="N6084">
        <v>155.06731034061499</v>
      </c>
      <c r="O6084">
        <v>0</v>
      </c>
    </row>
    <row r="6085" spans="2:15" x14ac:dyDescent="0.4">
      <c r="B6085">
        <v>453</v>
      </c>
      <c r="C6085">
        <v>7</v>
      </c>
      <c r="D6085">
        <v>19867</v>
      </c>
      <c r="E6085">
        <v>0.62347819555573203</v>
      </c>
      <c r="F6085">
        <v>11674703.7407989</v>
      </c>
      <c r="G6085">
        <v>16.264683567063901</v>
      </c>
      <c r="H6085">
        <v>4</v>
      </c>
      <c r="I6085">
        <v>46698814.9631956</v>
      </c>
      <c r="J6085">
        <v>2350.5720523076202</v>
      </c>
      <c r="K6085">
        <v>31.8034223858646</v>
      </c>
      <c r="L6085">
        <v>130.65300000000201</v>
      </c>
      <c r="M6085">
        <v>13.429109999998101</v>
      </c>
      <c r="N6085">
        <v>161.91902513939499</v>
      </c>
      <c r="O6085">
        <v>1</v>
      </c>
    </row>
    <row r="6087" spans="2:15" x14ac:dyDescent="0.4">
      <c r="B6087">
        <v>454</v>
      </c>
      <c r="C6087">
        <v>0</v>
      </c>
      <c r="D6087">
        <v>3313</v>
      </c>
      <c r="E6087">
        <v>0.62736833076892995</v>
      </c>
      <c r="F6087">
        <v>11649265.223998999</v>
      </c>
      <c r="G6087">
        <v>16.726123832035999</v>
      </c>
      <c r="H6087">
        <v>4</v>
      </c>
      <c r="I6087">
        <v>46597060.895996198</v>
      </c>
      <c r="J6087">
        <v>14064.914245697601</v>
      </c>
      <c r="K6087">
        <v>43.992953639595498</v>
      </c>
      <c r="L6087">
        <v>144.05400000000199</v>
      </c>
      <c r="M6087">
        <v>14.415355339131599</v>
      </c>
      <c r="N6087">
        <v>151.89826727684201</v>
      </c>
      <c r="O6087">
        <v>0</v>
      </c>
    </row>
    <row r="6088" spans="2:15" x14ac:dyDescent="0.4">
      <c r="B6088">
        <v>454</v>
      </c>
      <c r="C6088">
        <v>1</v>
      </c>
      <c r="D6088">
        <v>6331</v>
      </c>
      <c r="E6088">
        <v>0.62326546677377503</v>
      </c>
      <c r="F6088">
        <v>11674729.2390409</v>
      </c>
      <c r="G6088">
        <v>16.227204665597601</v>
      </c>
      <c r="H6088">
        <v>4</v>
      </c>
      <c r="I6088">
        <v>46698916.9561636</v>
      </c>
      <c r="J6088">
        <v>7376.2307623066799</v>
      </c>
      <c r="K6088">
        <v>41.864562521766103</v>
      </c>
      <c r="L6088">
        <v>141.15400000000199</v>
      </c>
      <c r="M6088">
        <v>13.566695876350501</v>
      </c>
      <c r="N6088">
        <v>161.451428001121</v>
      </c>
      <c r="O6088">
        <v>1</v>
      </c>
    </row>
    <row r="6089" spans="2:15" x14ac:dyDescent="0.4">
      <c r="B6089">
        <v>454</v>
      </c>
      <c r="C6089">
        <v>2</v>
      </c>
      <c r="D6089">
        <v>46657</v>
      </c>
      <c r="E6089">
        <v>0.62408119615912405</v>
      </c>
      <c r="F6089">
        <v>11676005.53696</v>
      </c>
      <c r="G6089">
        <v>16.397309438500798</v>
      </c>
      <c r="H6089">
        <v>4</v>
      </c>
      <c r="I6089">
        <v>46704022.147840098</v>
      </c>
      <c r="J6089">
        <v>1001.00782621771</v>
      </c>
      <c r="K6089">
        <v>39.010563430541602</v>
      </c>
      <c r="L6089">
        <v>141.15400000000199</v>
      </c>
      <c r="M6089">
        <v>13.5351662188397</v>
      </c>
      <c r="N6089">
        <v>161.22410964893399</v>
      </c>
      <c r="O6089">
        <v>2</v>
      </c>
    </row>
    <row r="6090" spans="2:15" x14ac:dyDescent="0.4">
      <c r="B6090">
        <v>454</v>
      </c>
      <c r="C6090">
        <v>3</v>
      </c>
      <c r="D6090">
        <v>90560</v>
      </c>
      <c r="E6090">
        <v>0.62890935966371897</v>
      </c>
      <c r="F6090">
        <v>11649265.223998999</v>
      </c>
      <c r="G6090">
        <v>16.199026817030099</v>
      </c>
      <c r="H6090">
        <v>4</v>
      </c>
      <c r="I6090">
        <v>46597060.895996198</v>
      </c>
      <c r="J6090">
        <v>514.54351696108904</v>
      </c>
      <c r="K6090">
        <v>36.294190839295503</v>
      </c>
      <c r="L6090">
        <v>139.454000000002</v>
      </c>
      <c r="M6090">
        <v>14.848137211295899</v>
      </c>
      <c r="N6090">
        <v>147.34354097333099</v>
      </c>
      <c r="O6090">
        <v>0</v>
      </c>
    </row>
    <row r="6091" spans="2:15" x14ac:dyDescent="0.4">
      <c r="B6091">
        <v>454</v>
      </c>
      <c r="C6091">
        <v>4</v>
      </c>
      <c r="D6091">
        <v>48780</v>
      </c>
      <c r="E6091">
        <v>0.624073979896136</v>
      </c>
      <c r="F6091">
        <v>11674729.2390409</v>
      </c>
      <c r="G6091">
        <v>15.752646784458101</v>
      </c>
      <c r="H6091">
        <v>3.5</v>
      </c>
      <c r="I6091">
        <v>40861552.3366431</v>
      </c>
      <c r="J6091">
        <v>837.670199603181</v>
      </c>
      <c r="K6091">
        <v>35.950654274907599</v>
      </c>
      <c r="L6091">
        <v>137.15400000000199</v>
      </c>
      <c r="M6091">
        <v>12.7964275387345</v>
      </c>
      <c r="N6091">
        <v>170.561728809877</v>
      </c>
      <c r="O6091">
        <v>1</v>
      </c>
    </row>
    <row r="6092" spans="2:15" x14ac:dyDescent="0.4">
      <c r="B6092">
        <v>454</v>
      </c>
      <c r="C6092">
        <v>5</v>
      </c>
      <c r="D6092">
        <v>72745</v>
      </c>
      <c r="E6092">
        <v>0.62376933407093105</v>
      </c>
      <c r="F6092">
        <v>11676005.53696</v>
      </c>
      <c r="G6092">
        <v>16.368938148411001</v>
      </c>
      <c r="H6092">
        <v>4</v>
      </c>
      <c r="I6092">
        <v>46704022.147840098</v>
      </c>
      <c r="J6092">
        <v>642.023811228814</v>
      </c>
      <c r="K6092">
        <v>34.6478661590671</v>
      </c>
      <c r="L6092">
        <v>134.854000000002</v>
      </c>
      <c r="M6092">
        <v>13.3623546078933</v>
      </c>
      <c r="N6092">
        <v>163.00041202914699</v>
      </c>
      <c r="O6092">
        <v>2</v>
      </c>
    </row>
    <row r="6093" spans="2:15" x14ac:dyDescent="0.4">
      <c r="B6093">
        <v>454</v>
      </c>
      <c r="C6093">
        <v>6</v>
      </c>
      <c r="D6093">
        <v>16424</v>
      </c>
      <c r="E6093">
        <v>0.62505647556384103</v>
      </c>
      <c r="F6093">
        <v>11649265.223998999</v>
      </c>
      <c r="G6093">
        <v>16.289123526046001</v>
      </c>
      <c r="H6093">
        <v>4</v>
      </c>
      <c r="I6093">
        <v>46597060.895996198</v>
      </c>
      <c r="J6093">
        <v>2837.1323000484699</v>
      </c>
      <c r="K6093">
        <v>34.058142995727202</v>
      </c>
      <c r="L6093">
        <v>132.354000000002</v>
      </c>
      <c r="M6093">
        <v>14.1119822858912</v>
      </c>
      <c r="N6093">
        <v>155.38047786231999</v>
      </c>
      <c r="O6093">
        <v>0</v>
      </c>
    </row>
    <row r="6094" spans="2:15" x14ac:dyDescent="0.4">
      <c r="B6094">
        <v>454</v>
      </c>
      <c r="C6094">
        <v>7</v>
      </c>
      <c r="D6094">
        <v>19867</v>
      </c>
      <c r="E6094">
        <v>0.62347585710354003</v>
      </c>
      <c r="F6094">
        <v>11674729.2390409</v>
      </c>
      <c r="G6094">
        <v>16.264049631492199</v>
      </c>
      <c r="H6094">
        <v>4</v>
      </c>
      <c r="I6094">
        <v>46698916.9561636</v>
      </c>
      <c r="J6094">
        <v>2350.5771860957102</v>
      </c>
      <c r="K6094">
        <v>31.802230465670799</v>
      </c>
      <c r="L6094">
        <v>130.65400000000199</v>
      </c>
      <c r="M6094">
        <v>13.4349265864881</v>
      </c>
      <c r="N6094">
        <v>161.85192827629899</v>
      </c>
      <c r="O6094">
        <v>1</v>
      </c>
    </row>
    <row r="6096" spans="2:15" x14ac:dyDescent="0.4">
      <c r="B6096">
        <v>455</v>
      </c>
      <c r="C6096">
        <v>0</v>
      </c>
      <c r="D6096">
        <v>3313</v>
      </c>
      <c r="E6096">
        <v>0.62737537373781604</v>
      </c>
      <c r="F6096">
        <v>11649218.5650676</v>
      </c>
      <c r="G6096">
        <v>16.723999309462801</v>
      </c>
      <c r="H6096">
        <v>4</v>
      </c>
      <c r="I6096">
        <v>46596874.260270499</v>
      </c>
      <c r="J6096">
        <v>14064.857911340299</v>
      </c>
      <c r="K6096">
        <v>43.994012373537899</v>
      </c>
      <c r="L6096">
        <v>144.055000000002</v>
      </c>
      <c r="M6096">
        <v>14.426449634251901</v>
      </c>
      <c r="N6096">
        <v>151.88065008816599</v>
      </c>
      <c r="O6096">
        <v>0</v>
      </c>
    </row>
    <row r="6097" spans="2:15" x14ac:dyDescent="0.4">
      <c r="B6097">
        <v>455</v>
      </c>
      <c r="C6097">
        <v>1</v>
      </c>
      <c r="D6097">
        <v>6331</v>
      </c>
      <c r="E6097">
        <v>0.62326255131345398</v>
      </c>
      <c r="F6097">
        <v>11674754.685386499</v>
      </c>
      <c r="G6097">
        <v>16.226088323298899</v>
      </c>
      <c r="H6097">
        <v>4</v>
      </c>
      <c r="I6097">
        <v>46699018.741546102</v>
      </c>
      <c r="J6097">
        <v>7376.2468396060804</v>
      </c>
      <c r="K6097">
        <v>41.867540565942797</v>
      </c>
      <c r="L6097">
        <v>141.15500000000199</v>
      </c>
      <c r="M6097">
        <v>13.570215107508499</v>
      </c>
      <c r="N6097">
        <v>161.497334104576</v>
      </c>
      <c r="O6097">
        <v>1</v>
      </c>
    </row>
    <row r="6098" spans="2:15" x14ac:dyDescent="0.4">
      <c r="B6098">
        <v>455</v>
      </c>
      <c r="C6098">
        <v>2</v>
      </c>
      <c r="D6098">
        <v>46657</v>
      </c>
      <c r="E6098">
        <v>0.62407973730414501</v>
      </c>
      <c r="F6098">
        <v>11676026.7495458</v>
      </c>
      <c r="G6098">
        <v>16.395959434814099</v>
      </c>
      <c r="H6098">
        <v>4</v>
      </c>
      <c r="I6098">
        <v>46704106.998183198</v>
      </c>
      <c r="J6098">
        <v>1001.00964481606</v>
      </c>
      <c r="K6098">
        <v>39.011756940185698</v>
      </c>
      <c r="L6098">
        <v>141.15500000000199</v>
      </c>
      <c r="M6098">
        <v>13.5402759743519</v>
      </c>
      <c r="N6098">
        <v>161.441995566797</v>
      </c>
      <c r="O6098">
        <v>2</v>
      </c>
    </row>
    <row r="6099" spans="2:15" x14ac:dyDescent="0.4">
      <c r="B6099">
        <v>455</v>
      </c>
      <c r="C6099">
        <v>3</v>
      </c>
      <c r="D6099">
        <v>90560</v>
      </c>
      <c r="E6099">
        <v>0.62891811137822695</v>
      </c>
      <c r="F6099">
        <v>11649218.5650676</v>
      </c>
      <c r="G6099">
        <v>16.199765340739098</v>
      </c>
      <c r="H6099">
        <v>4</v>
      </c>
      <c r="I6099">
        <v>46596874.260270499</v>
      </c>
      <c r="J6099">
        <v>514.541456054224</v>
      </c>
      <c r="K6099">
        <v>36.294055115490202</v>
      </c>
      <c r="L6099">
        <v>139.455000000002</v>
      </c>
      <c r="M6099">
        <v>14.846704925187399</v>
      </c>
      <c r="N6099">
        <v>147.24343028690799</v>
      </c>
      <c r="O6099">
        <v>0</v>
      </c>
    </row>
    <row r="6100" spans="2:15" x14ac:dyDescent="0.4">
      <c r="B6100">
        <v>455</v>
      </c>
      <c r="C6100">
        <v>4</v>
      </c>
      <c r="D6100">
        <v>48780</v>
      </c>
      <c r="E6100">
        <v>0.62406479039123397</v>
      </c>
      <c r="F6100">
        <v>11674754.685386499</v>
      </c>
      <c r="G6100">
        <v>15.752585557137801</v>
      </c>
      <c r="H6100">
        <v>3.5</v>
      </c>
      <c r="I6100">
        <v>40861641.398852803</v>
      </c>
      <c r="J6100">
        <v>837.67202539673701</v>
      </c>
      <c r="K6100">
        <v>35.952223205836397</v>
      </c>
      <c r="L6100">
        <v>137.15500000000199</v>
      </c>
      <c r="M6100">
        <v>12.7957638863894</v>
      </c>
      <c r="N6100">
        <v>170.35807255258101</v>
      </c>
      <c r="O6100">
        <v>1</v>
      </c>
    </row>
    <row r="6101" spans="2:15" x14ac:dyDescent="0.4">
      <c r="B6101">
        <v>455</v>
      </c>
      <c r="C6101">
        <v>5</v>
      </c>
      <c r="D6101">
        <v>72745</v>
      </c>
      <c r="E6101">
        <v>0.62376752018052495</v>
      </c>
      <c r="F6101">
        <v>11676026.7495458</v>
      </c>
      <c r="G6101">
        <v>16.367180457249798</v>
      </c>
      <c r="H6101">
        <v>4</v>
      </c>
      <c r="I6101">
        <v>46704106.998183198</v>
      </c>
      <c r="J6101">
        <v>642.02497763672102</v>
      </c>
      <c r="K6101">
        <v>34.648728759638303</v>
      </c>
      <c r="L6101">
        <v>134.85500000000201</v>
      </c>
      <c r="M6101">
        <v>13.369889134567</v>
      </c>
      <c r="N6101">
        <v>163.08210174563399</v>
      </c>
      <c r="O6101">
        <v>2</v>
      </c>
    </row>
    <row r="6102" spans="2:15" x14ac:dyDescent="0.4">
      <c r="B6102">
        <v>455</v>
      </c>
      <c r="C6102">
        <v>6</v>
      </c>
      <c r="D6102">
        <v>16424</v>
      </c>
      <c r="E6102">
        <v>0.62505839583216505</v>
      </c>
      <c r="F6102">
        <v>11649218.5650676</v>
      </c>
      <c r="G6102">
        <v>16.297683530569302</v>
      </c>
      <c r="H6102">
        <v>4</v>
      </c>
      <c r="I6102">
        <v>46596874.260270499</v>
      </c>
      <c r="J6102">
        <v>2837.12093645096</v>
      </c>
      <c r="K6102">
        <v>34.057123524643998</v>
      </c>
      <c r="L6102">
        <v>132.35500000000201</v>
      </c>
      <c r="M6102">
        <v>14.1102423897349</v>
      </c>
      <c r="N6102">
        <v>155.25886385817299</v>
      </c>
      <c r="O6102">
        <v>0</v>
      </c>
    </row>
    <row r="6103" spans="2:15" x14ac:dyDescent="0.4">
      <c r="B6103">
        <v>455</v>
      </c>
      <c r="C6103">
        <v>7</v>
      </c>
      <c r="D6103">
        <v>19867</v>
      </c>
      <c r="E6103">
        <v>0.62347351986243005</v>
      </c>
      <c r="F6103">
        <v>11674754.685386499</v>
      </c>
      <c r="G6103">
        <v>16.263231003554701</v>
      </c>
      <c r="H6103">
        <v>4</v>
      </c>
      <c r="I6103">
        <v>46699018.741546102</v>
      </c>
      <c r="J6103">
        <v>2350.5823094350499</v>
      </c>
      <c r="K6103">
        <v>31.801345415480998</v>
      </c>
      <c r="L6103">
        <v>130.65500000000199</v>
      </c>
      <c r="M6103">
        <v>13.4414863910345</v>
      </c>
      <c r="N6103">
        <v>161.96834592684101</v>
      </c>
      <c r="O6103">
        <v>1</v>
      </c>
    </row>
    <row r="6105" spans="2:15" x14ac:dyDescent="0.4">
      <c r="B6105">
        <v>456</v>
      </c>
      <c r="C6105">
        <v>0</v>
      </c>
      <c r="D6105">
        <v>3313</v>
      </c>
      <c r="E6105">
        <v>0.62738243302271002</v>
      </c>
      <c r="F6105">
        <v>11649171.763947399</v>
      </c>
      <c r="G6105">
        <v>16.721968791224</v>
      </c>
      <c r="H6105">
        <v>4</v>
      </c>
      <c r="I6105">
        <v>46596687.055789597</v>
      </c>
      <c r="J6105">
        <v>14064.801405309199</v>
      </c>
      <c r="K6105">
        <v>43.995030467090899</v>
      </c>
      <c r="L6105">
        <v>144.056000000002</v>
      </c>
      <c r="M6105">
        <v>14.4366064896503</v>
      </c>
      <c r="N6105">
        <v>151.86605247391401</v>
      </c>
      <c r="O6105">
        <v>0</v>
      </c>
    </row>
    <row r="6106" spans="2:15" x14ac:dyDescent="0.4">
      <c r="B6106">
        <v>456</v>
      </c>
      <c r="C6106">
        <v>1</v>
      </c>
      <c r="D6106">
        <v>6331</v>
      </c>
      <c r="E6106">
        <v>0.623259675662307</v>
      </c>
      <c r="F6106">
        <v>11674779.876048099</v>
      </c>
      <c r="G6106">
        <v>16.2296773633018</v>
      </c>
      <c r="H6106">
        <v>4</v>
      </c>
      <c r="I6106">
        <v>46699119.504192501</v>
      </c>
      <c r="J6106">
        <v>7376.2627553613202</v>
      </c>
      <c r="K6106">
        <v>41.870159254116302</v>
      </c>
      <c r="L6106">
        <v>141.156000000002</v>
      </c>
      <c r="M6106">
        <v>13.573493733216401</v>
      </c>
      <c r="N6106">
        <v>161.456159820115</v>
      </c>
      <c r="O6106">
        <v>1</v>
      </c>
    </row>
    <row r="6107" spans="2:15" x14ac:dyDescent="0.4">
      <c r="B6107">
        <v>456</v>
      </c>
      <c r="C6107">
        <v>2</v>
      </c>
      <c r="D6107">
        <v>46657</v>
      </c>
      <c r="E6107">
        <v>0.624078226222612</v>
      </c>
      <c r="F6107">
        <v>11676048.360004401</v>
      </c>
      <c r="G6107">
        <v>16.394488144996998</v>
      </c>
      <c r="H6107">
        <v>4</v>
      </c>
      <c r="I6107">
        <v>46704193.440017797</v>
      </c>
      <c r="J6107">
        <v>1001.01149752486</v>
      </c>
      <c r="K6107">
        <v>39.012929549079601</v>
      </c>
      <c r="L6107">
        <v>141.156000000002</v>
      </c>
      <c r="M6107">
        <v>13.5464314505038</v>
      </c>
      <c r="N6107">
        <v>161.604850780226</v>
      </c>
      <c r="O6107">
        <v>2</v>
      </c>
    </row>
    <row r="6108" spans="2:15" x14ac:dyDescent="0.4">
      <c r="B6108">
        <v>456</v>
      </c>
      <c r="C6108">
        <v>3</v>
      </c>
      <c r="D6108">
        <v>90560</v>
      </c>
      <c r="E6108">
        <v>0.62892688270917196</v>
      </c>
      <c r="F6108">
        <v>11649171.763947399</v>
      </c>
      <c r="G6108">
        <v>16.2005942734143</v>
      </c>
      <c r="H6108">
        <v>4</v>
      </c>
      <c r="I6108">
        <v>46596687.055789597</v>
      </c>
      <c r="J6108">
        <v>514.53938886693504</v>
      </c>
      <c r="K6108">
        <v>36.292637612150699</v>
      </c>
      <c r="L6108">
        <v>139.45600000000201</v>
      </c>
      <c r="M6108">
        <v>14.8452856636126</v>
      </c>
      <c r="N6108">
        <v>147.191448492978</v>
      </c>
      <c r="O6108">
        <v>0</v>
      </c>
    </row>
    <row r="6109" spans="2:15" x14ac:dyDescent="0.4">
      <c r="B6109">
        <v>456</v>
      </c>
      <c r="C6109">
        <v>4</v>
      </c>
      <c r="D6109">
        <v>48780</v>
      </c>
      <c r="E6109">
        <v>0.62405556246373295</v>
      </c>
      <c r="F6109">
        <v>11674779.876048099</v>
      </c>
      <c r="G6109">
        <v>15.7524937142004</v>
      </c>
      <c r="H6109">
        <v>3.5</v>
      </c>
      <c r="I6109">
        <v>40861729.566168398</v>
      </c>
      <c r="J6109">
        <v>837.67383284478103</v>
      </c>
      <c r="K6109">
        <v>35.9547432331332</v>
      </c>
      <c r="L6109">
        <v>137.156000000002</v>
      </c>
      <c r="M6109">
        <v>12.7949733698083</v>
      </c>
      <c r="N6109">
        <v>170.37061068293201</v>
      </c>
      <c r="O6109">
        <v>1</v>
      </c>
    </row>
    <row r="6110" spans="2:15" x14ac:dyDescent="0.4">
      <c r="B6110">
        <v>456</v>
      </c>
      <c r="C6110">
        <v>5</v>
      </c>
      <c r="D6110">
        <v>72745</v>
      </c>
      <c r="E6110">
        <v>0.62376573128448498</v>
      </c>
      <c r="F6110">
        <v>11676048.360004401</v>
      </c>
      <c r="G6110">
        <v>16.3654914210227</v>
      </c>
      <c r="H6110">
        <v>4</v>
      </c>
      <c r="I6110">
        <v>46704193.440017797</v>
      </c>
      <c r="J6110">
        <v>642.02616592230095</v>
      </c>
      <c r="K6110">
        <v>34.649634518607897</v>
      </c>
      <c r="L6110">
        <v>134.85600000000201</v>
      </c>
      <c r="M6110">
        <v>13.3769623217958</v>
      </c>
      <c r="N6110">
        <v>163.163053139303</v>
      </c>
      <c r="O6110">
        <v>2</v>
      </c>
    </row>
    <row r="6111" spans="2:15" x14ac:dyDescent="0.4">
      <c r="B6111">
        <v>456</v>
      </c>
      <c r="C6111">
        <v>6</v>
      </c>
      <c r="D6111">
        <v>16424</v>
      </c>
      <c r="E6111">
        <v>0.62506030997153195</v>
      </c>
      <c r="F6111">
        <v>11649171.763947399</v>
      </c>
      <c r="G6111">
        <v>16.298287230433299</v>
      </c>
      <c r="H6111">
        <v>4</v>
      </c>
      <c r="I6111">
        <v>46596687.055789597</v>
      </c>
      <c r="J6111">
        <v>2837.10953822391</v>
      </c>
      <c r="K6111">
        <v>34.056320558319399</v>
      </c>
      <c r="L6111">
        <v>132.35600000000201</v>
      </c>
      <c r="M6111">
        <v>14.1087497674446</v>
      </c>
      <c r="N6111">
        <v>155.309180500107</v>
      </c>
      <c r="O6111">
        <v>0</v>
      </c>
    </row>
    <row r="6112" spans="2:15" x14ac:dyDescent="0.4">
      <c r="B6112">
        <v>456</v>
      </c>
      <c r="C6112">
        <v>7</v>
      </c>
      <c r="D6112">
        <v>19867</v>
      </c>
      <c r="E6112">
        <v>0.62347117866344304</v>
      </c>
      <c r="F6112">
        <v>11674779.876048099</v>
      </c>
      <c r="G6112">
        <v>16.2622959380436</v>
      </c>
      <c r="H6112">
        <v>4</v>
      </c>
      <c r="I6112">
        <v>46699119.504192501</v>
      </c>
      <c r="J6112">
        <v>2350.58738129523</v>
      </c>
      <c r="K6112">
        <v>31.800731929863499</v>
      </c>
      <c r="L6112">
        <v>130.656000000002</v>
      </c>
      <c r="M6112">
        <v>13.4487161270442</v>
      </c>
      <c r="N6112">
        <v>162.05118834499601</v>
      </c>
      <c r="O6112">
        <v>1</v>
      </c>
    </row>
    <row r="6114" spans="2:15" x14ac:dyDescent="0.4">
      <c r="B6114">
        <v>457</v>
      </c>
      <c r="C6114">
        <v>0</v>
      </c>
      <c r="D6114">
        <v>3313</v>
      </c>
      <c r="E6114">
        <v>0.62738950240334301</v>
      </c>
      <c r="F6114">
        <v>11649124.8493452</v>
      </c>
      <c r="G6114">
        <v>16.7201348919432</v>
      </c>
      <c r="H6114">
        <v>4</v>
      </c>
      <c r="I6114">
        <v>46596499.397380903</v>
      </c>
      <c r="J6114">
        <v>14064.744762264099</v>
      </c>
      <c r="K6114">
        <v>43.996011817826201</v>
      </c>
      <c r="L6114">
        <v>144.05700000000201</v>
      </c>
      <c r="M6114">
        <v>14.445917778479499</v>
      </c>
      <c r="N6114">
        <v>151.854782673757</v>
      </c>
      <c r="O6114">
        <v>0</v>
      </c>
    </row>
    <row r="6115" spans="2:15" x14ac:dyDescent="0.4">
      <c r="B6115">
        <v>457</v>
      </c>
      <c r="C6115">
        <v>1</v>
      </c>
      <c r="D6115">
        <v>6331</v>
      </c>
      <c r="E6115">
        <v>0.62325683603360604</v>
      </c>
      <c r="F6115">
        <v>11674804.8232488</v>
      </c>
      <c r="G6115">
        <v>16.2280825076333</v>
      </c>
      <c r="H6115">
        <v>4</v>
      </c>
      <c r="I6115">
        <v>46699219.2929952</v>
      </c>
      <c r="J6115">
        <v>7376.2785172950898</v>
      </c>
      <c r="K6115">
        <v>41.872354266423699</v>
      </c>
      <c r="L6115">
        <v>141.157000000002</v>
      </c>
      <c r="M6115">
        <v>13.5765719472192</v>
      </c>
      <c r="N6115">
        <v>161.43125766909799</v>
      </c>
      <c r="O6115">
        <v>1</v>
      </c>
    </row>
    <row r="6116" spans="2:15" x14ac:dyDescent="0.4">
      <c r="B6116">
        <v>457</v>
      </c>
      <c r="C6116">
        <v>2</v>
      </c>
      <c r="D6116">
        <v>46657</v>
      </c>
      <c r="E6116">
        <v>0.62407666539503603</v>
      </c>
      <c r="F6116">
        <v>11676070.3274059</v>
      </c>
      <c r="G6116">
        <v>16.4029640540756</v>
      </c>
      <c r="H6116">
        <v>4</v>
      </c>
      <c r="I6116">
        <v>46704281.309623703</v>
      </c>
      <c r="J6116">
        <v>1001.01338083511</v>
      </c>
      <c r="K6116">
        <v>39.014080823362299</v>
      </c>
      <c r="L6116">
        <v>141.157000000002</v>
      </c>
      <c r="M6116">
        <v>13.5540955218304</v>
      </c>
      <c r="N6116">
        <v>160.57398753992399</v>
      </c>
      <c r="O6116">
        <v>2</v>
      </c>
    </row>
    <row r="6117" spans="2:15" x14ac:dyDescent="0.4">
      <c r="B6117">
        <v>457</v>
      </c>
      <c r="C6117">
        <v>3</v>
      </c>
      <c r="D6117">
        <v>90560</v>
      </c>
      <c r="E6117">
        <v>0.62893565535208695</v>
      </c>
      <c r="F6117">
        <v>11649124.8493452</v>
      </c>
      <c r="G6117">
        <v>16.201410948978999</v>
      </c>
      <c r="H6117">
        <v>4</v>
      </c>
      <c r="I6117">
        <v>46596499.397380903</v>
      </c>
      <c r="J6117">
        <v>514.53731666719204</v>
      </c>
      <c r="K6117">
        <v>36.289991166515598</v>
      </c>
      <c r="L6117">
        <v>139.45700000000201</v>
      </c>
      <c r="M6117">
        <v>14.843871126363499</v>
      </c>
      <c r="N6117">
        <v>147.189847519263</v>
      </c>
      <c r="O6117">
        <v>0</v>
      </c>
    </row>
    <row r="6118" spans="2:15" x14ac:dyDescent="0.4">
      <c r="B6118">
        <v>457</v>
      </c>
      <c r="C6118">
        <v>4</v>
      </c>
      <c r="D6118">
        <v>48780</v>
      </c>
      <c r="E6118">
        <v>0.624046316157857</v>
      </c>
      <c r="F6118">
        <v>11674804.8232488</v>
      </c>
      <c r="G6118">
        <v>15.7523834014202</v>
      </c>
      <c r="H6118">
        <v>3.5</v>
      </c>
      <c r="I6118">
        <v>40861816.881370798</v>
      </c>
      <c r="J6118">
        <v>837.67562282433005</v>
      </c>
      <c r="K6118">
        <v>35.959511564996802</v>
      </c>
      <c r="L6118">
        <v>137.157000000002</v>
      </c>
      <c r="M6118">
        <v>12.7938169393589</v>
      </c>
      <c r="N6118">
        <v>170.545924114256</v>
      </c>
      <c r="O6118">
        <v>1</v>
      </c>
    </row>
    <row r="6119" spans="2:15" x14ac:dyDescent="0.4">
      <c r="B6119">
        <v>457</v>
      </c>
      <c r="C6119">
        <v>5</v>
      </c>
      <c r="D6119">
        <v>72745</v>
      </c>
      <c r="E6119">
        <v>0.623763962949199</v>
      </c>
      <c r="F6119">
        <v>11676070.3274059</v>
      </c>
      <c r="G6119">
        <v>16.363849983889999</v>
      </c>
      <c r="H6119">
        <v>4</v>
      </c>
      <c r="I6119">
        <v>46704281.309623703</v>
      </c>
      <c r="J6119">
        <v>642.02737383495401</v>
      </c>
      <c r="K6119">
        <v>34.650578678550602</v>
      </c>
      <c r="L6119">
        <v>134.85700000000199</v>
      </c>
      <c r="M6119">
        <v>13.383613588212199</v>
      </c>
      <c r="N6119">
        <v>163.24336207277</v>
      </c>
      <c r="O6119">
        <v>2</v>
      </c>
    </row>
    <row r="6120" spans="2:15" x14ac:dyDescent="0.4">
      <c r="B6120">
        <v>457</v>
      </c>
      <c r="C6120">
        <v>6</v>
      </c>
      <c r="D6120">
        <v>16424</v>
      </c>
      <c r="E6120">
        <v>0.62506222596651895</v>
      </c>
      <c r="F6120">
        <v>11649124.8493452</v>
      </c>
      <c r="G6120">
        <v>16.303988383538499</v>
      </c>
      <c r="H6120">
        <v>4</v>
      </c>
      <c r="I6120">
        <v>46596499.397380903</v>
      </c>
      <c r="J6120">
        <v>2837.0981123587999</v>
      </c>
      <c r="K6120">
        <v>34.055713213099303</v>
      </c>
      <c r="L6120">
        <v>132.35700000000199</v>
      </c>
      <c r="M6120">
        <v>14.107755812948399</v>
      </c>
      <c r="N6120">
        <v>155.11354864213399</v>
      </c>
      <c r="O6120">
        <v>0</v>
      </c>
    </row>
    <row r="6121" spans="2:15" x14ac:dyDescent="0.4">
      <c r="B6121">
        <v>457</v>
      </c>
      <c r="C6121">
        <v>7</v>
      </c>
      <c r="D6121">
        <v>19867</v>
      </c>
      <c r="E6121">
        <v>0.62346883574234802</v>
      </c>
      <c r="F6121">
        <v>11674804.8232488</v>
      </c>
      <c r="G6121">
        <v>16.261326437583101</v>
      </c>
      <c r="H6121">
        <v>4</v>
      </c>
      <c r="I6121">
        <v>46699219.2929952</v>
      </c>
      <c r="J6121">
        <v>2350.59240413727</v>
      </c>
      <c r="K6121">
        <v>31.800395799902098</v>
      </c>
      <c r="L6121">
        <v>130.657000000002</v>
      </c>
      <c r="M6121">
        <v>13.4565385344799</v>
      </c>
      <c r="N6121">
        <v>162.10431780174099</v>
      </c>
      <c r="O6121">
        <v>1</v>
      </c>
    </row>
    <row r="6123" spans="2:15" x14ac:dyDescent="0.4">
      <c r="B6123">
        <v>458</v>
      </c>
      <c r="C6123">
        <v>0</v>
      </c>
      <c r="D6123">
        <v>3313</v>
      </c>
      <c r="E6123">
        <v>0.62739656987065695</v>
      </c>
      <c r="F6123">
        <v>11649077.945657801</v>
      </c>
      <c r="G6123">
        <v>16.7184940048082</v>
      </c>
      <c r="H6123">
        <v>4</v>
      </c>
      <c r="I6123">
        <v>46596311.782631204</v>
      </c>
      <c r="J6123">
        <v>14064.688132396899</v>
      </c>
      <c r="K6123">
        <v>43.996960000042002</v>
      </c>
      <c r="L6123">
        <v>144.05800000000201</v>
      </c>
      <c r="M6123">
        <v>14.454465162332699</v>
      </c>
      <c r="N6123">
        <v>151.84652693109999</v>
      </c>
      <c r="O6123">
        <v>0</v>
      </c>
    </row>
    <row r="6124" spans="2:15" x14ac:dyDescent="0.4">
      <c r="B6124">
        <v>458</v>
      </c>
      <c r="C6124">
        <v>1</v>
      </c>
      <c r="D6124">
        <v>6331</v>
      </c>
      <c r="E6124">
        <v>0.62325402034177801</v>
      </c>
      <c r="F6124">
        <v>11674829.6610396</v>
      </c>
      <c r="G6124">
        <v>16.243032353195598</v>
      </c>
      <c r="H6124">
        <v>4</v>
      </c>
      <c r="I6124">
        <v>46699318.644158401</v>
      </c>
      <c r="J6124">
        <v>7376.29421010242</v>
      </c>
      <c r="K6124">
        <v>41.874182075478203</v>
      </c>
      <c r="L6124">
        <v>141.158000000002</v>
      </c>
      <c r="M6124">
        <v>13.5804395561271</v>
      </c>
      <c r="N6124">
        <v>160.41493727492599</v>
      </c>
      <c r="O6124">
        <v>1</v>
      </c>
    </row>
    <row r="6125" spans="2:15" x14ac:dyDescent="0.4">
      <c r="B6125">
        <v>458</v>
      </c>
      <c r="C6125">
        <v>2</v>
      </c>
      <c r="D6125">
        <v>46657</v>
      </c>
      <c r="E6125">
        <v>0.62407508068894002</v>
      </c>
      <c r="F6125">
        <v>11676092.3933025</v>
      </c>
      <c r="G6125">
        <v>16.401078188779099</v>
      </c>
      <c r="H6125">
        <v>4</v>
      </c>
      <c r="I6125">
        <v>46704369.573210299</v>
      </c>
      <c r="J6125">
        <v>1001.01527258954</v>
      </c>
      <c r="K6125">
        <v>39.015223850816803</v>
      </c>
      <c r="L6125">
        <v>141.158000000002</v>
      </c>
      <c r="M6125">
        <v>13.562282774521799</v>
      </c>
      <c r="N6125">
        <v>160.43972544439001</v>
      </c>
      <c r="O6125">
        <v>2</v>
      </c>
    </row>
    <row r="6126" spans="2:15" x14ac:dyDescent="0.4">
      <c r="B6126">
        <v>458</v>
      </c>
      <c r="C6126">
        <v>3</v>
      </c>
      <c r="D6126">
        <v>90560</v>
      </c>
      <c r="E6126">
        <v>0.62894442388738903</v>
      </c>
      <c r="F6126">
        <v>11649077.945657801</v>
      </c>
      <c r="G6126">
        <v>16.202190631103299</v>
      </c>
      <c r="H6126">
        <v>4</v>
      </c>
      <c r="I6126">
        <v>46596311.782631204</v>
      </c>
      <c r="J6126">
        <v>514.535244949549</v>
      </c>
      <c r="K6126">
        <v>36.285810178850298</v>
      </c>
      <c r="L6126">
        <v>139.45800000000199</v>
      </c>
      <c r="M6126">
        <v>14.8425403005922</v>
      </c>
      <c r="N6126">
        <v>147.116494558971</v>
      </c>
      <c r="O6126">
        <v>0</v>
      </c>
    </row>
    <row r="6127" spans="2:15" x14ac:dyDescent="0.4">
      <c r="B6127">
        <v>458</v>
      </c>
      <c r="C6127">
        <v>4</v>
      </c>
      <c r="D6127">
        <v>48780</v>
      </c>
      <c r="E6127">
        <v>0.62403707109152695</v>
      </c>
      <c r="F6127">
        <v>11674829.6610396</v>
      </c>
      <c r="G6127">
        <v>15.759268963522301</v>
      </c>
      <c r="H6127">
        <v>3.5</v>
      </c>
      <c r="I6127">
        <v>40861903.813638598</v>
      </c>
      <c r="J6127">
        <v>837.67740495364205</v>
      </c>
      <c r="K6127">
        <v>35.963914641384697</v>
      </c>
      <c r="L6127">
        <v>137.158000000002</v>
      </c>
      <c r="M6127">
        <v>12.7925318871711</v>
      </c>
      <c r="N6127">
        <v>171.19189875730601</v>
      </c>
      <c r="O6127">
        <v>1</v>
      </c>
    </row>
    <row r="6128" spans="2:15" x14ac:dyDescent="0.4">
      <c r="B6128">
        <v>458</v>
      </c>
      <c r="C6128">
        <v>5</v>
      </c>
      <c r="D6128">
        <v>72745</v>
      </c>
      <c r="E6128">
        <v>0.62376220392235704</v>
      </c>
      <c r="F6128">
        <v>11676092.3933025</v>
      </c>
      <c r="G6128">
        <v>16.3622575469997</v>
      </c>
      <c r="H6128">
        <v>4</v>
      </c>
      <c r="I6128">
        <v>46704369.573210299</v>
      </c>
      <c r="J6128">
        <v>642.02858716352</v>
      </c>
      <c r="K6128">
        <v>34.652391748111498</v>
      </c>
      <c r="L6128">
        <v>134.85800000000199</v>
      </c>
      <c r="M6128">
        <v>13.3898712927351</v>
      </c>
      <c r="N6128">
        <v>163.32311680152901</v>
      </c>
      <c r="O6128">
        <v>2</v>
      </c>
    </row>
    <row r="6129" spans="2:15" x14ac:dyDescent="0.4">
      <c r="B6129">
        <v>458</v>
      </c>
      <c r="C6129">
        <v>6</v>
      </c>
      <c r="D6129">
        <v>16424</v>
      </c>
      <c r="E6129">
        <v>0.62506414385577302</v>
      </c>
      <c r="F6129">
        <v>11649077.945657801</v>
      </c>
      <c r="G6129">
        <v>16.304480128222</v>
      </c>
      <c r="H6129">
        <v>4</v>
      </c>
      <c r="I6129">
        <v>46596311.782631204</v>
      </c>
      <c r="J6129">
        <v>2837.0866891519199</v>
      </c>
      <c r="K6129">
        <v>34.055282560663201</v>
      </c>
      <c r="L6129">
        <v>132.35800000000199</v>
      </c>
      <c r="M6129">
        <v>14.107207591988001</v>
      </c>
      <c r="N6129">
        <v>155.073573355647</v>
      </c>
      <c r="O6129">
        <v>0</v>
      </c>
    </row>
    <row r="6130" spans="2:15" x14ac:dyDescent="0.4">
      <c r="B6130">
        <v>458</v>
      </c>
      <c r="C6130">
        <v>7</v>
      </c>
      <c r="D6130">
        <v>19867</v>
      </c>
      <c r="E6130">
        <v>0.62346648634157498</v>
      </c>
      <c r="F6130">
        <v>11674829.6610396</v>
      </c>
      <c r="G6130">
        <v>16.260206205177301</v>
      </c>
      <c r="H6130">
        <v>4</v>
      </c>
      <c r="I6130">
        <v>46699318.644158401</v>
      </c>
      <c r="J6130">
        <v>2350.59740495084</v>
      </c>
      <c r="K6130">
        <v>31.8003009656309</v>
      </c>
      <c r="L6130">
        <v>130.658000000002</v>
      </c>
      <c r="M6130">
        <v>13.464885698275801</v>
      </c>
      <c r="N6130">
        <v>162.12709034282801</v>
      </c>
      <c r="O6130">
        <v>1</v>
      </c>
    </row>
    <row r="6132" spans="2:15" x14ac:dyDescent="0.4">
      <c r="B6132">
        <v>459</v>
      </c>
      <c r="C6132">
        <v>0</v>
      </c>
      <c r="D6132">
        <v>3313</v>
      </c>
      <c r="E6132">
        <v>0.62740362920888304</v>
      </c>
      <c r="F6132">
        <v>11649031.0504073</v>
      </c>
      <c r="G6132">
        <v>16.732997529432399</v>
      </c>
      <c r="H6132">
        <v>4</v>
      </c>
      <c r="I6132">
        <v>46596124.201629303</v>
      </c>
      <c r="J6132">
        <v>14064.6315127163</v>
      </c>
      <c r="K6132">
        <v>43.997878322330102</v>
      </c>
      <c r="L6132">
        <v>144.05900000000199</v>
      </c>
      <c r="M6132">
        <v>14.463326004419001</v>
      </c>
      <c r="N6132">
        <v>151.516449964369</v>
      </c>
      <c r="O6132">
        <v>0</v>
      </c>
    </row>
    <row r="6133" spans="2:15" x14ac:dyDescent="0.4">
      <c r="B6133">
        <v>459</v>
      </c>
      <c r="C6133">
        <v>1</v>
      </c>
      <c r="D6133">
        <v>6331</v>
      </c>
      <c r="E6133">
        <v>0.62325122194332905</v>
      </c>
      <c r="F6133">
        <v>11674854.401103601</v>
      </c>
      <c r="G6133">
        <v>16.2414868409038</v>
      </c>
      <c r="H6133">
        <v>4</v>
      </c>
      <c r="I6133">
        <v>46699417.604414403</v>
      </c>
      <c r="J6133">
        <v>7376.3098411648098</v>
      </c>
      <c r="K6133">
        <v>41.875692224655197</v>
      </c>
      <c r="L6133">
        <v>141.15900000000201</v>
      </c>
      <c r="M6133">
        <v>13.5850354783637</v>
      </c>
      <c r="N6133">
        <v>160.595371959452</v>
      </c>
      <c r="O6133">
        <v>1</v>
      </c>
    </row>
    <row r="6134" spans="2:15" x14ac:dyDescent="0.4">
      <c r="B6134">
        <v>459</v>
      </c>
      <c r="C6134">
        <v>2</v>
      </c>
      <c r="D6134">
        <v>46657</v>
      </c>
      <c r="E6134">
        <v>0.62407346867968505</v>
      </c>
      <c r="F6134">
        <v>11676114.548489001</v>
      </c>
      <c r="G6134">
        <v>16.399042195101501</v>
      </c>
      <c r="H6134">
        <v>4</v>
      </c>
      <c r="I6134">
        <v>46704458.193956196</v>
      </c>
      <c r="J6134">
        <v>1001.01717199897</v>
      </c>
      <c r="K6134">
        <v>39.016356689134</v>
      </c>
      <c r="L6134">
        <v>141.15900000000201</v>
      </c>
      <c r="M6134">
        <v>13.5709348073336</v>
      </c>
      <c r="N6134">
        <v>160.53310351765401</v>
      </c>
      <c r="O6134">
        <v>2</v>
      </c>
    </row>
    <row r="6135" spans="2:15" x14ac:dyDescent="0.4">
      <c r="B6135">
        <v>459</v>
      </c>
      <c r="C6135">
        <v>3</v>
      </c>
      <c r="D6135">
        <v>90560</v>
      </c>
      <c r="E6135">
        <v>0.62895318750621199</v>
      </c>
      <c r="F6135">
        <v>11649031.0504073</v>
      </c>
      <c r="G6135">
        <v>16.194191330585401</v>
      </c>
      <c r="H6135">
        <v>4</v>
      </c>
      <c r="I6135">
        <v>46596124.201629303</v>
      </c>
      <c r="J6135">
        <v>514.53317360456299</v>
      </c>
      <c r="K6135">
        <v>36.282126539058403</v>
      </c>
      <c r="L6135">
        <v>139.45900000000199</v>
      </c>
      <c r="M6135">
        <v>14.8405778256798</v>
      </c>
      <c r="N6135">
        <v>147.73186580195801</v>
      </c>
      <c r="O6135">
        <v>0</v>
      </c>
    </row>
    <row r="6136" spans="2:15" x14ac:dyDescent="0.4">
      <c r="B6136">
        <v>459</v>
      </c>
      <c r="C6136">
        <v>4</v>
      </c>
      <c r="D6136">
        <v>48780</v>
      </c>
      <c r="E6136">
        <v>0.62402782263712198</v>
      </c>
      <c r="F6136">
        <v>11674854.401103601</v>
      </c>
      <c r="G6136">
        <v>15.7549566457769</v>
      </c>
      <c r="H6136">
        <v>3.5</v>
      </c>
      <c r="I6136">
        <v>40861990.403862603</v>
      </c>
      <c r="J6136">
        <v>837.67918007098399</v>
      </c>
      <c r="K6136">
        <v>35.967984018052199</v>
      </c>
      <c r="L6136">
        <v>137.15900000000201</v>
      </c>
      <c r="M6136">
        <v>12.791013136984599</v>
      </c>
      <c r="N6136">
        <v>171.12571232916599</v>
      </c>
      <c r="O6136">
        <v>1</v>
      </c>
    </row>
    <row r="6137" spans="2:15" x14ac:dyDescent="0.4">
      <c r="B6137">
        <v>459</v>
      </c>
      <c r="C6137">
        <v>5</v>
      </c>
      <c r="D6137">
        <v>72745</v>
      </c>
      <c r="E6137">
        <v>0.62376047225577702</v>
      </c>
      <c r="F6137">
        <v>11676114.548489001</v>
      </c>
      <c r="G6137">
        <v>16.367800852286798</v>
      </c>
      <c r="H6137">
        <v>4</v>
      </c>
      <c r="I6137">
        <v>46704458.193956196</v>
      </c>
      <c r="J6137">
        <v>642.02980540183205</v>
      </c>
      <c r="K6137">
        <v>34.652656985190099</v>
      </c>
      <c r="L6137">
        <v>134.859000000002</v>
      </c>
      <c r="M6137">
        <v>13.396128374152401</v>
      </c>
      <c r="N6137">
        <v>162.41701802352901</v>
      </c>
      <c r="O6137">
        <v>2</v>
      </c>
    </row>
    <row r="6138" spans="2:15" x14ac:dyDescent="0.4">
      <c r="B6138">
        <v>459</v>
      </c>
      <c r="C6138">
        <v>6</v>
      </c>
      <c r="D6138">
        <v>16424</v>
      </c>
      <c r="E6138">
        <v>0.62506606769024298</v>
      </c>
      <c r="F6138">
        <v>11649031.0504073</v>
      </c>
      <c r="G6138">
        <v>16.3048541024082</v>
      </c>
      <c r="H6138">
        <v>4</v>
      </c>
      <c r="I6138">
        <v>46596124.201629303</v>
      </c>
      <c r="J6138">
        <v>2837.07526799983</v>
      </c>
      <c r="K6138">
        <v>34.055011452734199</v>
      </c>
      <c r="L6138">
        <v>132.359000000002</v>
      </c>
      <c r="M6138">
        <v>14.107054907045899</v>
      </c>
      <c r="N6138">
        <v>155.052597242182</v>
      </c>
      <c r="O6138">
        <v>0</v>
      </c>
    </row>
    <row r="6139" spans="2:15" x14ac:dyDescent="0.4">
      <c r="B6139">
        <v>459</v>
      </c>
      <c r="C6139">
        <v>7</v>
      </c>
      <c r="D6139">
        <v>19867</v>
      </c>
      <c r="E6139">
        <v>0.62346413007874502</v>
      </c>
      <c r="F6139">
        <v>11674854.401103601</v>
      </c>
      <c r="G6139">
        <v>16.258987228281999</v>
      </c>
      <c r="H6139">
        <v>4</v>
      </c>
      <c r="I6139">
        <v>46699417.604414403</v>
      </c>
      <c r="J6139">
        <v>2350.6023860882001</v>
      </c>
      <c r="K6139">
        <v>31.800415976236501</v>
      </c>
      <c r="L6139">
        <v>130.65900000000201</v>
      </c>
      <c r="M6139">
        <v>13.4736983742691</v>
      </c>
      <c r="N6139">
        <v>162.123453610235</v>
      </c>
      <c r="O6139">
        <v>1</v>
      </c>
    </row>
    <row r="6141" spans="2:15" x14ac:dyDescent="0.4">
      <c r="B6141">
        <v>460</v>
      </c>
      <c r="C6141">
        <v>0</v>
      </c>
      <c r="D6141">
        <v>3313</v>
      </c>
      <c r="E6141">
        <v>0.62741067335394896</v>
      </c>
      <c r="F6141">
        <v>11648984.209939901</v>
      </c>
      <c r="G6141">
        <v>16.731455437327998</v>
      </c>
      <c r="H6141">
        <v>4</v>
      </c>
      <c r="I6141">
        <v>46595936.8397597</v>
      </c>
      <c r="J6141">
        <v>14064.574959178901</v>
      </c>
      <c r="K6141">
        <v>43.998769594532902</v>
      </c>
      <c r="L6141">
        <v>144.06000000000199</v>
      </c>
      <c r="M6141">
        <v>14.472464184447</v>
      </c>
      <c r="N6141">
        <v>151.56065391713801</v>
      </c>
      <c r="O6141">
        <v>0</v>
      </c>
    </row>
    <row r="6142" spans="2:15" x14ac:dyDescent="0.4">
      <c r="B6142">
        <v>460</v>
      </c>
      <c r="C6142">
        <v>1</v>
      </c>
      <c r="D6142">
        <v>6331</v>
      </c>
      <c r="E6142">
        <v>0.62324843349771597</v>
      </c>
      <c r="F6142">
        <v>11674879.1014455</v>
      </c>
      <c r="G6142">
        <v>16.239985877163399</v>
      </c>
      <c r="H6142">
        <v>4</v>
      </c>
      <c r="I6142">
        <v>46699516.4057822</v>
      </c>
      <c r="J6142">
        <v>7376.3254471303499</v>
      </c>
      <c r="K6142">
        <v>41.875565151283404</v>
      </c>
      <c r="L6142">
        <v>141.16000000000199</v>
      </c>
      <c r="M6142">
        <v>13.590746699803701</v>
      </c>
      <c r="N6142">
        <v>160.741299352661</v>
      </c>
      <c r="O6142">
        <v>1</v>
      </c>
    </row>
    <row r="6143" spans="2:15" x14ac:dyDescent="0.4">
      <c r="B6143">
        <v>460</v>
      </c>
      <c r="C6143">
        <v>2</v>
      </c>
      <c r="D6143">
        <v>46657</v>
      </c>
      <c r="E6143">
        <v>0.62407184016598305</v>
      </c>
      <c r="F6143">
        <v>11676136.6886144</v>
      </c>
      <c r="G6143">
        <v>16.396915397591702</v>
      </c>
      <c r="H6143">
        <v>4</v>
      </c>
      <c r="I6143">
        <v>46704546.754457898</v>
      </c>
      <c r="J6143">
        <v>1001.01907011719</v>
      </c>
      <c r="K6143">
        <v>39.017482919357398</v>
      </c>
      <c r="L6143">
        <v>141.16000000000199</v>
      </c>
      <c r="M6143">
        <v>13.579626934909999</v>
      </c>
      <c r="N6143">
        <v>160.66951712380401</v>
      </c>
      <c r="O6143">
        <v>2</v>
      </c>
    </row>
    <row r="6144" spans="2:15" x14ac:dyDescent="0.4">
      <c r="B6144">
        <v>460</v>
      </c>
      <c r="C6144">
        <v>3</v>
      </c>
      <c r="D6144">
        <v>90560</v>
      </c>
      <c r="E6144">
        <v>0.62896194356125701</v>
      </c>
      <c r="F6144">
        <v>11648984.209939901</v>
      </c>
      <c r="G6144">
        <v>16.2108213893708</v>
      </c>
      <c r="H6144">
        <v>4</v>
      </c>
      <c r="I6144">
        <v>46595936.8397597</v>
      </c>
      <c r="J6144">
        <v>514.53110467932504</v>
      </c>
      <c r="K6144">
        <v>36.278895053138399</v>
      </c>
      <c r="L6144">
        <v>139.460000000002</v>
      </c>
      <c r="M6144">
        <v>14.8386254849165</v>
      </c>
      <c r="N6144">
        <v>147.31659828816001</v>
      </c>
      <c r="O6144">
        <v>0</v>
      </c>
    </row>
    <row r="6145" spans="2:15" x14ac:dyDescent="0.4">
      <c r="B6145">
        <v>460</v>
      </c>
      <c r="C6145">
        <v>4</v>
      </c>
      <c r="D6145">
        <v>48780</v>
      </c>
      <c r="E6145">
        <v>0.62401856505215203</v>
      </c>
      <c r="F6145">
        <v>11674879.1014455</v>
      </c>
      <c r="G6145">
        <v>15.754972464576401</v>
      </c>
      <c r="H6145">
        <v>3.5</v>
      </c>
      <c r="I6145">
        <v>40862076.8550594</v>
      </c>
      <c r="J6145">
        <v>837.68095233824295</v>
      </c>
      <c r="K6145">
        <v>35.971094692535601</v>
      </c>
      <c r="L6145">
        <v>137.16000000000199</v>
      </c>
      <c r="M6145">
        <v>12.789416451517599</v>
      </c>
      <c r="N6145">
        <v>170.882805402804</v>
      </c>
      <c r="O6145">
        <v>1</v>
      </c>
    </row>
    <row r="6146" spans="2:15" x14ac:dyDescent="0.4">
      <c r="B6146">
        <v>460</v>
      </c>
      <c r="C6146">
        <v>5</v>
      </c>
      <c r="D6146">
        <v>72745</v>
      </c>
      <c r="E6146">
        <v>0.62375875806611303</v>
      </c>
      <c r="F6146">
        <v>11676136.6886144</v>
      </c>
      <c r="G6146">
        <v>16.3661892771513</v>
      </c>
      <c r="H6146">
        <v>4</v>
      </c>
      <c r="I6146">
        <v>46704546.754457898</v>
      </c>
      <c r="J6146">
        <v>642.03102281198596</v>
      </c>
      <c r="K6146">
        <v>34.653044584551601</v>
      </c>
      <c r="L6146">
        <v>134.860000000002</v>
      </c>
      <c r="M6146">
        <v>13.401984645837</v>
      </c>
      <c r="N6146">
        <v>162.48486705086799</v>
      </c>
      <c r="O6146">
        <v>2</v>
      </c>
    </row>
    <row r="6147" spans="2:15" x14ac:dyDescent="0.4">
      <c r="B6147">
        <v>460</v>
      </c>
      <c r="C6147">
        <v>6</v>
      </c>
      <c r="D6147">
        <v>16424</v>
      </c>
      <c r="E6147">
        <v>0.62506799955165204</v>
      </c>
      <c r="F6147">
        <v>11648984.209939901</v>
      </c>
      <c r="G6147">
        <v>16.305152329195501</v>
      </c>
      <c r="H6147">
        <v>4</v>
      </c>
      <c r="I6147">
        <v>46595936.8397597</v>
      </c>
      <c r="J6147">
        <v>2837.06386018995</v>
      </c>
      <c r="K6147">
        <v>34.0548842905906</v>
      </c>
      <c r="L6147">
        <v>132.360000000002</v>
      </c>
      <c r="M6147">
        <v>14.107252152279701</v>
      </c>
      <c r="N6147">
        <v>155.048773979467</v>
      </c>
      <c r="O6147">
        <v>0</v>
      </c>
    </row>
    <row r="6148" spans="2:15" x14ac:dyDescent="0.4">
      <c r="B6148">
        <v>460</v>
      </c>
      <c r="C6148">
        <v>7</v>
      </c>
      <c r="D6148">
        <v>19867</v>
      </c>
      <c r="E6148">
        <v>0.62346178675117403</v>
      </c>
      <c r="F6148">
        <v>11674879.1014455</v>
      </c>
      <c r="G6148">
        <v>16.257622728428402</v>
      </c>
      <c r="H6148">
        <v>4</v>
      </c>
      <c r="I6148">
        <v>46699516.4057822</v>
      </c>
      <c r="J6148">
        <v>2350.6073592279799</v>
      </c>
      <c r="K6148">
        <v>31.800714646733802</v>
      </c>
      <c r="L6148">
        <v>130.66000000000199</v>
      </c>
      <c r="M6148">
        <v>13.4823911376489</v>
      </c>
      <c r="N6148">
        <v>162.096851308726</v>
      </c>
      <c r="O6148">
        <v>1</v>
      </c>
    </row>
    <row r="6150" spans="2:15" x14ac:dyDescent="0.4">
      <c r="B6150">
        <v>461</v>
      </c>
      <c r="C6150">
        <v>0</v>
      </c>
      <c r="D6150">
        <v>3313</v>
      </c>
      <c r="E6150">
        <v>0.62741770111768003</v>
      </c>
      <c r="F6150">
        <v>11648937.418454399</v>
      </c>
      <c r="G6150">
        <v>16.7370918830267</v>
      </c>
      <c r="H6150">
        <v>4</v>
      </c>
      <c r="I6150">
        <v>46595749.673817798</v>
      </c>
      <c r="J6150">
        <v>14064.5184647805</v>
      </c>
      <c r="K6150">
        <v>43.9996362388055</v>
      </c>
      <c r="L6150">
        <v>144.061000000002</v>
      </c>
      <c r="M6150">
        <v>14.4822931454041</v>
      </c>
      <c r="N6150">
        <v>150.86181277422699</v>
      </c>
      <c r="O6150">
        <v>0</v>
      </c>
    </row>
    <row r="6151" spans="2:15" x14ac:dyDescent="0.4">
      <c r="B6151">
        <v>461</v>
      </c>
      <c r="C6151">
        <v>1</v>
      </c>
      <c r="D6151">
        <v>6331</v>
      </c>
      <c r="E6151">
        <v>0.62324565388258701</v>
      </c>
      <c r="F6151">
        <v>11674903.7632613</v>
      </c>
      <c r="G6151">
        <v>16.238190468264602</v>
      </c>
      <c r="H6151">
        <v>4</v>
      </c>
      <c r="I6151">
        <v>46699615.053045399</v>
      </c>
      <c r="J6151">
        <v>7376.3410287546003</v>
      </c>
      <c r="K6151">
        <v>41.8752811606536</v>
      </c>
      <c r="L6151">
        <v>141.16100000000199</v>
      </c>
      <c r="M6151">
        <v>13.5970504309958</v>
      </c>
      <c r="N6151">
        <v>160.708877525079</v>
      </c>
      <c r="O6151">
        <v>1</v>
      </c>
    </row>
    <row r="6152" spans="2:15" x14ac:dyDescent="0.4">
      <c r="B6152">
        <v>461</v>
      </c>
      <c r="C6152">
        <v>2</v>
      </c>
      <c r="D6152">
        <v>46657</v>
      </c>
      <c r="E6152">
        <v>0.62407019399170904</v>
      </c>
      <c r="F6152">
        <v>11676158.8182841</v>
      </c>
      <c r="G6152">
        <v>16.3948011310036</v>
      </c>
      <c r="H6152">
        <v>4</v>
      </c>
      <c r="I6152">
        <v>46704635.273136698</v>
      </c>
      <c r="J6152">
        <v>1001.02096733902</v>
      </c>
      <c r="K6152">
        <v>39.0186009669101</v>
      </c>
      <c r="L6152">
        <v>141.16100000000199</v>
      </c>
      <c r="M6152">
        <v>13.588352979700799</v>
      </c>
      <c r="N6152">
        <v>160.805695816851</v>
      </c>
      <c r="O6152">
        <v>2</v>
      </c>
    </row>
    <row r="6153" spans="2:15" x14ac:dyDescent="0.4">
      <c r="B6153">
        <v>461</v>
      </c>
      <c r="C6153">
        <v>3</v>
      </c>
      <c r="D6153">
        <v>90560</v>
      </c>
      <c r="E6153">
        <v>0.62897069428122498</v>
      </c>
      <c r="F6153">
        <v>11648937.418454399</v>
      </c>
      <c r="G6153">
        <v>16.2115409584754</v>
      </c>
      <c r="H6153">
        <v>4</v>
      </c>
      <c r="I6153">
        <v>46595749.673817798</v>
      </c>
      <c r="J6153">
        <v>514.529037917599</v>
      </c>
      <c r="K6153">
        <v>36.276074103797498</v>
      </c>
      <c r="L6153">
        <v>139.461000000002</v>
      </c>
      <c r="M6153">
        <v>14.8366753575117</v>
      </c>
      <c r="N6153">
        <v>147.179001026067</v>
      </c>
      <c r="O6153">
        <v>0</v>
      </c>
    </row>
    <row r="6154" spans="2:15" x14ac:dyDescent="0.4">
      <c r="B6154">
        <v>461</v>
      </c>
      <c r="C6154">
        <v>4</v>
      </c>
      <c r="D6154">
        <v>48780</v>
      </c>
      <c r="E6154">
        <v>0.62400929519138804</v>
      </c>
      <c r="F6154">
        <v>11674903.7632613</v>
      </c>
      <c r="G6154">
        <v>15.754994654714</v>
      </c>
      <c r="H6154">
        <v>3.5</v>
      </c>
      <c r="I6154">
        <v>40862163.171414703</v>
      </c>
      <c r="J6154">
        <v>837.68272184121997</v>
      </c>
      <c r="K6154">
        <v>35.974543876692699</v>
      </c>
      <c r="L6154">
        <v>137.16100000000199</v>
      </c>
      <c r="M6154">
        <v>12.7877561175575</v>
      </c>
      <c r="N6154">
        <v>170.71417470100999</v>
      </c>
      <c r="O6154">
        <v>1</v>
      </c>
    </row>
    <row r="6155" spans="2:15" x14ac:dyDescent="0.4">
      <c r="B6155">
        <v>461</v>
      </c>
      <c r="C6155">
        <v>5</v>
      </c>
      <c r="D6155">
        <v>72745</v>
      </c>
      <c r="E6155">
        <v>0.62375705785209701</v>
      </c>
      <c r="F6155">
        <v>11676158.8182841</v>
      </c>
      <c r="G6155">
        <v>16.3646561738638</v>
      </c>
      <c r="H6155">
        <v>4</v>
      </c>
      <c r="I6155">
        <v>46704635.273136698</v>
      </c>
      <c r="J6155">
        <v>642.03223964721599</v>
      </c>
      <c r="K6155">
        <v>34.653539613899</v>
      </c>
      <c r="L6155">
        <v>134.86100000000201</v>
      </c>
      <c r="M6155">
        <v>13.407473456034401</v>
      </c>
      <c r="N6155">
        <v>162.58506769618401</v>
      </c>
      <c r="O6155">
        <v>2</v>
      </c>
    </row>
    <row r="6156" spans="2:15" x14ac:dyDescent="0.4">
      <c r="B6156">
        <v>461</v>
      </c>
      <c r="C6156">
        <v>6</v>
      </c>
      <c r="D6156">
        <v>16424</v>
      </c>
      <c r="E6156">
        <v>0.62506994620230805</v>
      </c>
      <c r="F6156">
        <v>11648937.418454399</v>
      </c>
      <c r="G6156">
        <v>16.3002722689249</v>
      </c>
      <c r="H6156">
        <v>4</v>
      </c>
      <c r="I6156">
        <v>46595749.673817798</v>
      </c>
      <c r="J6156">
        <v>2837.05246430941</v>
      </c>
      <c r="K6156">
        <v>34.054886881483498</v>
      </c>
      <c r="L6156">
        <v>132.36100000000201</v>
      </c>
      <c r="M6156">
        <v>14.1074782760454</v>
      </c>
      <c r="N6156">
        <v>155.426468834616</v>
      </c>
      <c r="O6156">
        <v>0</v>
      </c>
    </row>
    <row r="6157" spans="2:15" x14ac:dyDescent="0.4">
      <c r="B6157">
        <v>461</v>
      </c>
      <c r="C6157">
        <v>7</v>
      </c>
      <c r="D6157">
        <v>19867</v>
      </c>
      <c r="E6157">
        <v>0.62345945748100196</v>
      </c>
      <c r="F6157">
        <v>11674903.7632613</v>
      </c>
      <c r="G6157">
        <v>16.256333636979299</v>
      </c>
      <c r="H6157">
        <v>4</v>
      </c>
      <c r="I6157">
        <v>46699615.053045399</v>
      </c>
      <c r="J6157">
        <v>2350.61232461093</v>
      </c>
      <c r="K6157">
        <v>31.801190899695001</v>
      </c>
      <c r="L6157">
        <v>130.66100000000199</v>
      </c>
      <c r="M6157">
        <v>13.4909700194933</v>
      </c>
      <c r="N6157">
        <v>162.050150792577</v>
      </c>
      <c r="O6157">
        <v>1</v>
      </c>
    </row>
    <row r="6159" spans="2:15" x14ac:dyDescent="0.4">
      <c r="B6159">
        <v>462</v>
      </c>
      <c r="C6159">
        <v>0</v>
      </c>
      <c r="D6159">
        <v>3313</v>
      </c>
      <c r="E6159">
        <v>0.62742470336103895</v>
      </c>
      <c r="F6159">
        <v>11648890.836205</v>
      </c>
      <c r="G6159">
        <v>16.735370141183701</v>
      </c>
      <c r="H6159">
        <v>4</v>
      </c>
      <c r="I6159">
        <v>46595563.34482</v>
      </c>
      <c r="J6159">
        <v>14064.4622230063</v>
      </c>
      <c r="K6159">
        <v>44.000480341431903</v>
      </c>
      <c r="L6159">
        <v>144.062000000002</v>
      </c>
      <c r="M6159">
        <v>14.492737008238301</v>
      </c>
      <c r="N6159">
        <v>150.82480478588101</v>
      </c>
      <c r="O6159">
        <v>0</v>
      </c>
    </row>
    <row r="6160" spans="2:15" x14ac:dyDescent="0.4">
      <c r="B6160">
        <v>462</v>
      </c>
      <c r="C6160">
        <v>1</v>
      </c>
      <c r="D6160">
        <v>6331</v>
      </c>
      <c r="E6160">
        <v>0.62324287395626699</v>
      </c>
      <c r="F6160">
        <v>11674928.5552349</v>
      </c>
      <c r="G6160">
        <v>16.235912286972201</v>
      </c>
      <c r="H6160">
        <v>4</v>
      </c>
      <c r="I6160">
        <v>46699714.220939897</v>
      </c>
      <c r="J6160">
        <v>7376.3566926141202</v>
      </c>
      <c r="K6160">
        <v>41.874870555993098</v>
      </c>
      <c r="L6160">
        <v>141.162000000002</v>
      </c>
      <c r="M6160">
        <v>13.6038783631931</v>
      </c>
      <c r="N6160">
        <v>160.65940340344599</v>
      </c>
      <c r="O6160">
        <v>1</v>
      </c>
    </row>
    <row r="6161" spans="2:15" x14ac:dyDescent="0.4">
      <c r="B6161">
        <v>462</v>
      </c>
      <c r="C6161">
        <v>2</v>
      </c>
      <c r="D6161">
        <v>46657</v>
      </c>
      <c r="E6161">
        <v>0.62406857991000997</v>
      </c>
      <c r="F6161">
        <v>11676180.608559901</v>
      </c>
      <c r="G6161">
        <v>16.3929420905834</v>
      </c>
      <c r="H6161">
        <v>4</v>
      </c>
      <c r="I6161">
        <v>46704722.434239902</v>
      </c>
      <c r="J6161">
        <v>1001.02283546391</v>
      </c>
      <c r="K6161">
        <v>39.016545164488797</v>
      </c>
      <c r="L6161">
        <v>141.162000000002</v>
      </c>
      <c r="M6161">
        <v>13.5966489157707</v>
      </c>
      <c r="N6161">
        <v>160.941572820712</v>
      </c>
      <c r="O6161">
        <v>2</v>
      </c>
    </row>
    <row r="6162" spans="2:15" x14ac:dyDescent="0.4">
      <c r="B6162">
        <v>462</v>
      </c>
      <c r="C6162">
        <v>3</v>
      </c>
      <c r="D6162">
        <v>90560</v>
      </c>
      <c r="E6162">
        <v>0.628979433531758</v>
      </c>
      <c r="F6162">
        <v>11648890.836205</v>
      </c>
      <c r="G6162">
        <v>16.212205508537799</v>
      </c>
      <c r="H6162">
        <v>4</v>
      </c>
      <c r="I6162">
        <v>46595563.34482</v>
      </c>
      <c r="J6162">
        <v>514.52698039774702</v>
      </c>
      <c r="K6162">
        <v>36.273625440169802</v>
      </c>
      <c r="L6162">
        <v>139.46200000000201</v>
      </c>
      <c r="M6162">
        <v>14.834720177501101</v>
      </c>
      <c r="N6162">
        <v>147.324653295845</v>
      </c>
      <c r="O6162">
        <v>0</v>
      </c>
    </row>
    <row r="6163" spans="2:15" x14ac:dyDescent="0.4">
      <c r="B6163">
        <v>462</v>
      </c>
      <c r="C6163">
        <v>4</v>
      </c>
      <c r="D6163">
        <v>48780</v>
      </c>
      <c r="E6163">
        <v>0.62400000647978204</v>
      </c>
      <c r="F6163">
        <v>11674928.5552349</v>
      </c>
      <c r="G6163">
        <v>15.7550112315408</v>
      </c>
      <c r="H6163">
        <v>3.5</v>
      </c>
      <c r="I6163">
        <v>40862249.943322398</v>
      </c>
      <c r="J6163">
        <v>837.68450068311802</v>
      </c>
      <c r="K6163">
        <v>35.979623797606301</v>
      </c>
      <c r="L6163">
        <v>137.162000000002</v>
      </c>
      <c r="M6163">
        <v>12.785680407634599</v>
      </c>
      <c r="N6163">
        <v>170.623065031549</v>
      </c>
      <c r="O6163">
        <v>1</v>
      </c>
    </row>
    <row r="6164" spans="2:15" x14ac:dyDescent="0.4">
      <c r="B6164">
        <v>462</v>
      </c>
      <c r="C6164">
        <v>5</v>
      </c>
      <c r="D6164">
        <v>72745</v>
      </c>
      <c r="E6164">
        <v>0.62375536097638296</v>
      </c>
      <c r="F6164">
        <v>11676180.608559901</v>
      </c>
      <c r="G6164">
        <v>16.363317734125001</v>
      </c>
      <c r="H6164">
        <v>4</v>
      </c>
      <c r="I6164">
        <v>46704722.434239902</v>
      </c>
      <c r="J6164">
        <v>642.03343782033005</v>
      </c>
      <c r="K6164">
        <v>34.654138466324603</v>
      </c>
      <c r="L6164">
        <v>134.86200000000201</v>
      </c>
      <c r="M6164">
        <v>13.412628488448499</v>
      </c>
      <c r="N6164">
        <v>162.68645003568199</v>
      </c>
      <c r="O6164">
        <v>2</v>
      </c>
    </row>
    <row r="6165" spans="2:15" x14ac:dyDescent="0.4">
      <c r="B6165">
        <v>462</v>
      </c>
      <c r="C6165">
        <v>6</v>
      </c>
      <c r="D6165">
        <v>16424</v>
      </c>
      <c r="E6165">
        <v>0.62507190599931794</v>
      </c>
      <c r="F6165">
        <v>11648890.836205</v>
      </c>
      <c r="G6165">
        <v>16.300484171769501</v>
      </c>
      <c r="H6165">
        <v>4</v>
      </c>
      <c r="I6165">
        <v>46595563.34482</v>
      </c>
      <c r="J6165">
        <v>2837.0411193874802</v>
      </c>
      <c r="K6165">
        <v>34.055006309715999</v>
      </c>
      <c r="L6165">
        <v>132.36200000000201</v>
      </c>
      <c r="M6165">
        <v>14.1077237222273</v>
      </c>
      <c r="N6165">
        <v>155.401798331831</v>
      </c>
      <c r="O6165">
        <v>0</v>
      </c>
    </row>
    <row r="6166" spans="2:15" x14ac:dyDescent="0.4">
      <c r="B6166">
        <v>462</v>
      </c>
      <c r="C6166">
        <v>7</v>
      </c>
      <c r="D6166">
        <v>19867</v>
      </c>
      <c r="E6166">
        <v>0.62345713578543904</v>
      </c>
      <c r="F6166">
        <v>11674928.5552349</v>
      </c>
      <c r="G6166">
        <v>16.2551554204959</v>
      </c>
      <c r="H6166">
        <v>4</v>
      </c>
      <c r="I6166">
        <v>46699714.220939897</v>
      </c>
      <c r="J6166">
        <v>2350.6173161997199</v>
      </c>
      <c r="K6166">
        <v>31.8018201076464</v>
      </c>
      <c r="L6166">
        <v>130.662000000002</v>
      </c>
      <c r="M6166">
        <v>13.4994511839497</v>
      </c>
      <c r="N6166">
        <v>161.98401407076099</v>
      </c>
      <c r="O6166">
        <v>1</v>
      </c>
    </row>
    <row r="6168" spans="2:15" x14ac:dyDescent="0.4">
      <c r="B6168">
        <v>463</v>
      </c>
      <c r="C6168">
        <v>0</v>
      </c>
      <c r="D6168">
        <v>3313</v>
      </c>
      <c r="E6168">
        <v>0.62743167487585705</v>
      </c>
      <c r="F6168">
        <v>11648844.442370201</v>
      </c>
      <c r="G6168">
        <v>16.7335251022986</v>
      </c>
      <c r="H6168">
        <v>4</v>
      </c>
      <c r="I6168">
        <v>46595377.769480802</v>
      </c>
      <c r="J6168">
        <v>14064.406208717401</v>
      </c>
      <c r="K6168">
        <v>44.0013037005223</v>
      </c>
      <c r="L6168">
        <v>144.06300000000201</v>
      </c>
      <c r="M6168">
        <v>14.503728400675399</v>
      </c>
      <c r="N6168">
        <v>150.78701034610501</v>
      </c>
      <c r="O6168">
        <v>0</v>
      </c>
    </row>
    <row r="6169" spans="2:15" x14ac:dyDescent="0.4">
      <c r="B6169">
        <v>463</v>
      </c>
      <c r="C6169">
        <v>1</v>
      </c>
      <c r="D6169">
        <v>6331</v>
      </c>
      <c r="E6169">
        <v>0.62324008715544899</v>
      </c>
      <c r="F6169">
        <v>11674953.4780341</v>
      </c>
      <c r="G6169">
        <v>16.233772897057801</v>
      </c>
      <c r="H6169">
        <v>4</v>
      </c>
      <c r="I6169">
        <v>46699813.912136696</v>
      </c>
      <c r="J6169">
        <v>7376.3724391307496</v>
      </c>
      <c r="K6169">
        <v>41.874451061245601</v>
      </c>
      <c r="L6169">
        <v>141.163000000002</v>
      </c>
      <c r="M6169">
        <v>13.6111811955946</v>
      </c>
      <c r="N6169">
        <v>160.596175035854</v>
      </c>
      <c r="O6169">
        <v>1</v>
      </c>
    </row>
    <row r="6170" spans="2:15" x14ac:dyDescent="0.4">
      <c r="B6170">
        <v>463</v>
      </c>
      <c r="C6170">
        <v>2</v>
      </c>
      <c r="D6170">
        <v>46657</v>
      </c>
      <c r="E6170">
        <v>0.62406698931568805</v>
      </c>
      <c r="F6170">
        <v>11676202.079595501</v>
      </c>
      <c r="G6170">
        <v>16.391216259151602</v>
      </c>
      <c r="H6170">
        <v>4</v>
      </c>
      <c r="I6170">
        <v>46704808.3183823</v>
      </c>
      <c r="J6170">
        <v>1001.02467621969</v>
      </c>
      <c r="K6170">
        <v>39.0139255954794</v>
      </c>
      <c r="L6170">
        <v>141.163000000002</v>
      </c>
      <c r="M6170">
        <v>13.604179118787499</v>
      </c>
      <c r="N6170">
        <v>160.94530501022999</v>
      </c>
      <c r="O6170">
        <v>2</v>
      </c>
    </row>
    <row r="6171" spans="2:15" x14ac:dyDescent="0.4">
      <c r="B6171">
        <v>463</v>
      </c>
      <c r="C6171">
        <v>3</v>
      </c>
      <c r="D6171">
        <v>90560</v>
      </c>
      <c r="E6171">
        <v>0.62898815875216996</v>
      </c>
      <c r="F6171">
        <v>11648844.442370201</v>
      </c>
      <c r="G6171">
        <v>16.2128225049502</v>
      </c>
      <c r="H6171">
        <v>4</v>
      </c>
      <c r="I6171">
        <v>46595377.769480802</v>
      </c>
      <c r="J6171">
        <v>514.52493120009694</v>
      </c>
      <c r="K6171">
        <v>36.271513972498397</v>
      </c>
      <c r="L6171">
        <v>139.46300000000201</v>
      </c>
      <c r="M6171">
        <v>14.832753263851499</v>
      </c>
      <c r="N6171">
        <v>147.46410161642601</v>
      </c>
      <c r="O6171">
        <v>0</v>
      </c>
    </row>
    <row r="6172" spans="2:15" x14ac:dyDescent="0.4">
      <c r="B6172">
        <v>463</v>
      </c>
      <c r="C6172">
        <v>4</v>
      </c>
      <c r="D6172">
        <v>48780</v>
      </c>
      <c r="E6172">
        <v>0.62399072713743298</v>
      </c>
      <c r="F6172">
        <v>11674953.4780341</v>
      </c>
      <c r="G6172">
        <v>15.7551006263778</v>
      </c>
      <c r="H6172">
        <v>3.5</v>
      </c>
      <c r="I6172">
        <v>40862337.173119597</v>
      </c>
      <c r="J6172">
        <v>837.68628891184198</v>
      </c>
      <c r="K6172">
        <v>35.983404768123599</v>
      </c>
      <c r="L6172">
        <v>137.163000000002</v>
      </c>
      <c r="M6172">
        <v>12.7832345120149</v>
      </c>
      <c r="N6172">
        <v>170.885751047817</v>
      </c>
      <c r="O6172">
        <v>1</v>
      </c>
    </row>
    <row r="6173" spans="2:15" x14ac:dyDescent="0.4">
      <c r="B6173">
        <v>463</v>
      </c>
      <c r="C6173">
        <v>5</v>
      </c>
      <c r="D6173">
        <v>72745</v>
      </c>
      <c r="E6173">
        <v>0.62375366253248798</v>
      </c>
      <c r="F6173">
        <v>11676202.079595501</v>
      </c>
      <c r="G6173">
        <v>16.362086849978599</v>
      </c>
      <c r="H6173">
        <v>4</v>
      </c>
      <c r="I6173">
        <v>46704808.3183823</v>
      </c>
      <c r="J6173">
        <v>642.03461843951197</v>
      </c>
      <c r="K6173">
        <v>34.654827421272799</v>
      </c>
      <c r="L6173">
        <v>134.86300000000199</v>
      </c>
      <c r="M6173">
        <v>13.417481039436</v>
      </c>
      <c r="N6173">
        <v>162.78898432324101</v>
      </c>
      <c r="O6173">
        <v>2</v>
      </c>
    </row>
    <row r="6174" spans="2:15" x14ac:dyDescent="0.4">
      <c r="B6174">
        <v>463</v>
      </c>
      <c r="C6174">
        <v>6</v>
      </c>
      <c r="D6174">
        <v>16424</v>
      </c>
      <c r="E6174">
        <v>0.62507388071929404</v>
      </c>
      <c r="F6174">
        <v>11648844.442370201</v>
      </c>
      <c r="G6174">
        <v>16.300681205941402</v>
      </c>
      <c r="H6174">
        <v>4</v>
      </c>
      <c r="I6174">
        <v>46595377.769480802</v>
      </c>
      <c r="J6174">
        <v>2837.0298203531902</v>
      </c>
      <c r="K6174">
        <v>34.055230822547102</v>
      </c>
      <c r="L6174">
        <v>132.36300000000199</v>
      </c>
      <c r="M6174">
        <v>14.107979596064601</v>
      </c>
      <c r="N6174">
        <v>155.364642045073</v>
      </c>
      <c r="O6174">
        <v>0</v>
      </c>
    </row>
    <row r="6175" spans="2:15" x14ac:dyDescent="0.4">
      <c r="B6175">
        <v>463</v>
      </c>
      <c r="C6175">
        <v>7</v>
      </c>
      <c r="D6175">
        <v>19867</v>
      </c>
      <c r="E6175">
        <v>0.62345481951161796</v>
      </c>
      <c r="F6175">
        <v>11674953.4780341</v>
      </c>
      <c r="G6175">
        <v>16.253959349280201</v>
      </c>
      <c r="H6175">
        <v>4</v>
      </c>
      <c r="I6175">
        <v>46699813.912136696</v>
      </c>
      <c r="J6175">
        <v>2350.62233412879</v>
      </c>
      <c r="K6175">
        <v>31.802552598094</v>
      </c>
      <c r="L6175">
        <v>130.663000000002</v>
      </c>
      <c r="M6175">
        <v>13.507847726371701</v>
      </c>
      <c r="N6175">
        <v>161.9195912635</v>
      </c>
      <c r="O6175">
        <v>1</v>
      </c>
    </row>
    <row r="6177" spans="2:15" x14ac:dyDescent="0.4">
      <c r="B6177">
        <v>464</v>
      </c>
      <c r="C6177">
        <v>0</v>
      </c>
      <c r="D6177">
        <v>3313</v>
      </c>
      <c r="E6177">
        <v>0.62743863397029898</v>
      </c>
      <c r="F6177">
        <v>11648798.1322701</v>
      </c>
      <c r="G6177">
        <v>16.7315698042372</v>
      </c>
      <c r="H6177">
        <v>4</v>
      </c>
      <c r="I6177">
        <v>46595192.529080696</v>
      </c>
      <c r="J6177">
        <v>14064.3502955269</v>
      </c>
      <c r="K6177">
        <v>44.002115532879003</v>
      </c>
      <c r="L6177">
        <v>144.06400000000201</v>
      </c>
      <c r="M6177">
        <v>14.514705782671999</v>
      </c>
      <c r="N6177">
        <v>150.865908083363</v>
      </c>
      <c r="O6177">
        <v>0</v>
      </c>
    </row>
    <row r="6178" spans="2:15" x14ac:dyDescent="0.4">
      <c r="B6178">
        <v>464</v>
      </c>
      <c r="C6178">
        <v>1</v>
      </c>
      <c r="D6178">
        <v>6331</v>
      </c>
      <c r="E6178">
        <v>0.62323728698494496</v>
      </c>
      <c r="F6178">
        <v>11674978.648232101</v>
      </c>
      <c r="G6178">
        <v>16.231564317783899</v>
      </c>
      <c r="H6178">
        <v>4</v>
      </c>
      <c r="I6178">
        <v>46699914.5929287</v>
      </c>
      <c r="J6178">
        <v>7376.3883419568301</v>
      </c>
      <c r="K6178">
        <v>41.874027310926003</v>
      </c>
      <c r="L6178">
        <v>141.16400000000201</v>
      </c>
      <c r="M6178">
        <v>13.618931484660701</v>
      </c>
      <c r="N6178">
        <v>160.56676182583701</v>
      </c>
      <c r="O6178">
        <v>1</v>
      </c>
    </row>
    <row r="6179" spans="2:15" x14ac:dyDescent="0.4">
      <c r="B6179">
        <v>464</v>
      </c>
      <c r="C6179">
        <v>2</v>
      </c>
      <c r="D6179">
        <v>46657</v>
      </c>
      <c r="E6179">
        <v>0.62406542976304602</v>
      </c>
      <c r="F6179">
        <v>11676223.219497601</v>
      </c>
      <c r="G6179">
        <v>16.3943191029893</v>
      </c>
      <c r="H6179">
        <v>4</v>
      </c>
      <c r="I6179">
        <v>46704892.877990499</v>
      </c>
      <c r="J6179">
        <v>1001.02648858671</v>
      </c>
      <c r="K6179">
        <v>39.009182247138902</v>
      </c>
      <c r="L6179">
        <v>141.16400000000201</v>
      </c>
      <c r="M6179">
        <v>13.611292413296299</v>
      </c>
      <c r="N6179">
        <v>160.92609754589699</v>
      </c>
      <c r="O6179">
        <v>2</v>
      </c>
    </row>
    <row r="6180" spans="2:15" x14ac:dyDescent="0.4">
      <c r="B6180">
        <v>464</v>
      </c>
      <c r="C6180">
        <v>3</v>
      </c>
      <c r="D6180">
        <v>90560</v>
      </c>
      <c r="E6180">
        <v>0.62899686576883995</v>
      </c>
      <c r="F6180">
        <v>11648798.1322701</v>
      </c>
      <c r="G6180">
        <v>16.213398274367101</v>
      </c>
      <c r="H6180">
        <v>4</v>
      </c>
      <c r="I6180">
        <v>46595192.529080696</v>
      </c>
      <c r="J6180">
        <v>514.52288570097903</v>
      </c>
      <c r="K6180">
        <v>36.269707643542297</v>
      </c>
      <c r="L6180">
        <v>139.46400000000199</v>
      </c>
      <c r="M6180">
        <v>14.830768460812299</v>
      </c>
      <c r="N6180">
        <v>147.59778020491299</v>
      </c>
      <c r="O6180">
        <v>0</v>
      </c>
    </row>
    <row r="6181" spans="2:15" x14ac:dyDescent="0.4">
      <c r="B6181">
        <v>464</v>
      </c>
      <c r="C6181">
        <v>4</v>
      </c>
      <c r="D6181">
        <v>48780</v>
      </c>
      <c r="E6181">
        <v>0.62398145070126099</v>
      </c>
      <c r="F6181">
        <v>11674978.648232101</v>
      </c>
      <c r="G6181">
        <v>15.762782155753399</v>
      </c>
      <c r="H6181">
        <v>3.5</v>
      </c>
      <c r="I6181">
        <v>40862425.268812597</v>
      </c>
      <c r="J6181">
        <v>837.68809489160697</v>
      </c>
      <c r="K6181">
        <v>35.986910477960201</v>
      </c>
      <c r="L6181">
        <v>137.16400000000201</v>
      </c>
      <c r="M6181">
        <v>12.7806751145209</v>
      </c>
      <c r="N6181">
        <v>169.98533844447701</v>
      </c>
      <c r="O6181">
        <v>1</v>
      </c>
    </row>
    <row r="6182" spans="2:15" x14ac:dyDescent="0.4">
      <c r="B6182">
        <v>464</v>
      </c>
      <c r="C6182">
        <v>5</v>
      </c>
      <c r="D6182">
        <v>72745</v>
      </c>
      <c r="E6182">
        <v>0.62375195721853205</v>
      </c>
      <c r="F6182">
        <v>11676223.219497601</v>
      </c>
      <c r="G6182">
        <v>16.361029971229598</v>
      </c>
      <c r="H6182">
        <v>4</v>
      </c>
      <c r="I6182">
        <v>46704892.877990499</v>
      </c>
      <c r="J6182">
        <v>642.03578085078698</v>
      </c>
      <c r="K6182">
        <v>34.655594231576401</v>
      </c>
      <c r="L6182">
        <v>134.86400000000199</v>
      </c>
      <c r="M6182">
        <v>13.4220631701022</v>
      </c>
      <c r="N6182">
        <v>162.89253121653101</v>
      </c>
      <c r="O6182">
        <v>2</v>
      </c>
    </row>
    <row r="6183" spans="2:15" x14ac:dyDescent="0.4">
      <c r="B6183">
        <v>464</v>
      </c>
      <c r="C6183">
        <v>6</v>
      </c>
      <c r="D6183">
        <v>16424</v>
      </c>
      <c r="E6183">
        <v>0.62507587037527101</v>
      </c>
      <c r="F6183">
        <v>11648798.1322701</v>
      </c>
      <c r="G6183">
        <v>16.3008641160122</v>
      </c>
      <c r="H6183">
        <v>4</v>
      </c>
      <c r="I6183">
        <v>46595192.529080696</v>
      </c>
      <c r="J6183">
        <v>2837.0185417121702</v>
      </c>
      <c r="K6183">
        <v>34.055549742516199</v>
      </c>
      <c r="L6183">
        <v>132.36400000000199</v>
      </c>
      <c r="M6183">
        <v>14.108237641800599</v>
      </c>
      <c r="N6183">
        <v>155.316256092961</v>
      </c>
      <c r="O6183">
        <v>0</v>
      </c>
    </row>
    <row r="6184" spans="2:15" x14ac:dyDescent="0.4">
      <c r="B6184">
        <v>464</v>
      </c>
      <c r="C6184">
        <v>7</v>
      </c>
      <c r="D6184">
        <v>19867</v>
      </c>
      <c r="E6184">
        <v>0.62345250521780204</v>
      </c>
      <c r="F6184">
        <v>11674978.648232101</v>
      </c>
      <c r="G6184">
        <v>16.267882049699999</v>
      </c>
      <c r="H6184">
        <v>4</v>
      </c>
      <c r="I6184">
        <v>46699914.5929287</v>
      </c>
      <c r="J6184">
        <v>2350.62740186886</v>
      </c>
      <c r="K6184">
        <v>31.803375300131702</v>
      </c>
      <c r="L6184">
        <v>130.66400000000201</v>
      </c>
      <c r="M6184">
        <v>13.5172379440684</v>
      </c>
      <c r="N6184">
        <v>161.80697425457899</v>
      </c>
      <c r="O6184">
        <v>1</v>
      </c>
    </row>
    <row r="6186" spans="2:15" x14ac:dyDescent="0.4">
      <c r="B6186">
        <v>465</v>
      </c>
      <c r="C6186">
        <v>0</v>
      </c>
      <c r="D6186">
        <v>3313</v>
      </c>
      <c r="E6186">
        <v>0.62744558130595196</v>
      </c>
      <c r="F6186">
        <v>11648751.815157101</v>
      </c>
      <c r="G6186">
        <v>16.729606452173002</v>
      </c>
      <c r="H6186">
        <v>4</v>
      </c>
      <c r="I6186">
        <v>46595007.2606287</v>
      </c>
      <c r="J6186">
        <v>14064.294373869199</v>
      </c>
      <c r="K6186">
        <v>44.002916381410103</v>
      </c>
      <c r="L6186">
        <v>144.06500000000199</v>
      </c>
      <c r="M6186">
        <v>14.5256686861104</v>
      </c>
      <c r="N6186">
        <v>150.945102445625</v>
      </c>
      <c r="O6186">
        <v>0</v>
      </c>
    </row>
    <row r="6187" spans="2:15" x14ac:dyDescent="0.4">
      <c r="B6187">
        <v>465</v>
      </c>
      <c r="C6187">
        <v>1</v>
      </c>
      <c r="D6187">
        <v>6331</v>
      </c>
      <c r="E6187">
        <v>0.62323447692633405</v>
      </c>
      <c r="F6187">
        <v>11675003.958879501</v>
      </c>
      <c r="G6187">
        <v>16.241755934089198</v>
      </c>
      <c r="H6187">
        <v>4</v>
      </c>
      <c r="I6187">
        <v>46700015.835518204</v>
      </c>
      <c r="J6187">
        <v>7376.4043335204897</v>
      </c>
      <c r="K6187">
        <v>41.877586551043201</v>
      </c>
      <c r="L6187">
        <v>141.16500000000201</v>
      </c>
      <c r="M6187">
        <v>13.6271340556063</v>
      </c>
      <c r="N6187">
        <v>160.46745318790499</v>
      </c>
      <c r="O6187">
        <v>1</v>
      </c>
    </row>
    <row r="6188" spans="2:15" x14ac:dyDescent="0.4">
      <c r="B6188">
        <v>465</v>
      </c>
      <c r="C6188">
        <v>2</v>
      </c>
      <c r="D6188">
        <v>46657</v>
      </c>
      <c r="E6188">
        <v>0.62406386976627803</v>
      </c>
      <c r="F6188">
        <v>11676244.2259632</v>
      </c>
      <c r="G6188">
        <v>16.4092364519461</v>
      </c>
      <c r="H6188">
        <v>4</v>
      </c>
      <c r="I6188">
        <v>46704976.903852999</v>
      </c>
      <c r="J6188">
        <v>1001.02828951396</v>
      </c>
      <c r="K6188">
        <v>39.0039589704216</v>
      </c>
      <c r="L6188">
        <v>141.16500000000201</v>
      </c>
      <c r="M6188">
        <v>13.6192124279056</v>
      </c>
      <c r="N6188">
        <v>160.82022309074199</v>
      </c>
      <c r="O6188">
        <v>2</v>
      </c>
    </row>
    <row r="6189" spans="2:15" x14ac:dyDescent="0.4">
      <c r="B6189">
        <v>465</v>
      </c>
      <c r="C6189">
        <v>3</v>
      </c>
      <c r="D6189">
        <v>90560</v>
      </c>
      <c r="E6189">
        <v>0.62900555963527705</v>
      </c>
      <c r="F6189">
        <v>11648751.815157101</v>
      </c>
      <c r="G6189">
        <v>16.224120251020299</v>
      </c>
      <c r="H6189">
        <v>4</v>
      </c>
      <c r="I6189">
        <v>46595007.2606287</v>
      </c>
      <c r="J6189">
        <v>514.52083989210098</v>
      </c>
      <c r="K6189">
        <v>36.268177127168101</v>
      </c>
      <c r="L6189">
        <v>139.46500000000199</v>
      </c>
      <c r="M6189">
        <v>14.8291429895474</v>
      </c>
      <c r="N6189">
        <v>146.90131325729601</v>
      </c>
      <c r="O6189">
        <v>0</v>
      </c>
    </row>
    <row r="6190" spans="2:15" x14ac:dyDescent="0.4">
      <c r="B6190">
        <v>465</v>
      </c>
      <c r="C6190">
        <v>4</v>
      </c>
      <c r="D6190">
        <v>48780</v>
      </c>
      <c r="E6190">
        <v>0.62397217988373899</v>
      </c>
      <c r="F6190">
        <v>11675003.958879501</v>
      </c>
      <c r="G6190">
        <v>15.758325434519399</v>
      </c>
      <c r="H6190">
        <v>3.5</v>
      </c>
      <c r="I6190">
        <v>40862513.856078401</v>
      </c>
      <c r="J6190">
        <v>837.68991094871797</v>
      </c>
      <c r="K6190">
        <v>35.990179497420002</v>
      </c>
      <c r="L6190">
        <v>137.16500000000201</v>
      </c>
      <c r="M6190">
        <v>12.777883060929099</v>
      </c>
      <c r="N6190">
        <v>171.204117847308</v>
      </c>
      <c r="O6190">
        <v>1</v>
      </c>
    </row>
    <row r="6191" spans="2:15" x14ac:dyDescent="0.4">
      <c r="B6191">
        <v>465</v>
      </c>
      <c r="C6191">
        <v>5</v>
      </c>
      <c r="D6191">
        <v>72745</v>
      </c>
      <c r="E6191">
        <v>0.62375025022716402</v>
      </c>
      <c r="F6191">
        <v>11676244.2259632</v>
      </c>
      <c r="G6191">
        <v>16.366508404640701</v>
      </c>
      <c r="H6191">
        <v>4</v>
      </c>
      <c r="I6191">
        <v>46704976.903852999</v>
      </c>
      <c r="J6191">
        <v>642.03693592484694</v>
      </c>
      <c r="K6191">
        <v>34.656428000864203</v>
      </c>
      <c r="L6191">
        <v>134.865000000002</v>
      </c>
      <c r="M6191">
        <v>13.426734961528499</v>
      </c>
      <c r="N6191">
        <v>162.22555516122799</v>
      </c>
      <c r="O6191">
        <v>2</v>
      </c>
    </row>
    <row r="6192" spans="2:15" x14ac:dyDescent="0.4">
      <c r="B6192">
        <v>465</v>
      </c>
      <c r="C6192">
        <v>6</v>
      </c>
      <c r="D6192">
        <v>16424</v>
      </c>
      <c r="E6192">
        <v>0.62507788377518803</v>
      </c>
      <c r="F6192">
        <v>11648751.815157101</v>
      </c>
      <c r="G6192">
        <v>16.296570723196599</v>
      </c>
      <c r="H6192">
        <v>4</v>
      </c>
      <c r="I6192">
        <v>46595007.2606287</v>
      </c>
      <c r="J6192">
        <v>2837.0072613631701</v>
      </c>
      <c r="K6192">
        <v>34.055953355455998</v>
      </c>
      <c r="L6192">
        <v>132.365000000002</v>
      </c>
      <c r="M6192">
        <v>14.108244415641201</v>
      </c>
      <c r="N6192">
        <v>155.46430057250799</v>
      </c>
      <c r="O6192">
        <v>0</v>
      </c>
    </row>
    <row r="6193" spans="2:15" x14ac:dyDescent="0.4">
      <c r="B6193">
        <v>465</v>
      </c>
      <c r="C6193">
        <v>7</v>
      </c>
      <c r="D6193">
        <v>19867</v>
      </c>
      <c r="E6193">
        <v>0.623450198480066</v>
      </c>
      <c r="F6193">
        <v>11675003.958879501</v>
      </c>
      <c r="G6193">
        <v>16.266668788800501</v>
      </c>
      <c r="H6193">
        <v>4</v>
      </c>
      <c r="I6193">
        <v>46700015.835518204</v>
      </c>
      <c r="J6193">
        <v>2350.6324978868502</v>
      </c>
      <c r="K6193">
        <v>31.804290576504901</v>
      </c>
      <c r="L6193">
        <v>130.66500000000201</v>
      </c>
      <c r="M6193">
        <v>13.5275180314373</v>
      </c>
      <c r="N6193">
        <v>161.70295117395</v>
      </c>
      <c r="O6193">
        <v>1</v>
      </c>
    </row>
    <row r="6195" spans="2:15" x14ac:dyDescent="0.4">
      <c r="B6195">
        <v>466</v>
      </c>
      <c r="C6195">
        <v>0</v>
      </c>
      <c r="D6195">
        <v>3313</v>
      </c>
      <c r="E6195">
        <v>0.62745251343075403</v>
      </c>
      <c r="F6195">
        <v>11648705.602101799</v>
      </c>
      <c r="G6195">
        <v>16.734631717580299</v>
      </c>
      <c r="H6195">
        <v>4</v>
      </c>
      <c r="I6195">
        <v>46594822.408407502</v>
      </c>
      <c r="J6195">
        <v>14064.2385778471</v>
      </c>
      <c r="K6195">
        <v>44.003717492306798</v>
      </c>
      <c r="L6195">
        <v>144.06600000000199</v>
      </c>
      <c r="M6195">
        <v>14.537039459514</v>
      </c>
      <c r="N6195">
        <v>150.66773265172</v>
      </c>
      <c r="O6195">
        <v>0</v>
      </c>
    </row>
    <row r="6196" spans="2:15" x14ac:dyDescent="0.4">
      <c r="B6196">
        <v>466</v>
      </c>
      <c r="C6196">
        <v>1</v>
      </c>
      <c r="D6196">
        <v>6331</v>
      </c>
      <c r="E6196">
        <v>0.62323169505868203</v>
      </c>
      <c r="F6196">
        <v>11675029.164012101</v>
      </c>
      <c r="G6196">
        <v>16.249612967246101</v>
      </c>
      <c r="H6196">
        <v>4</v>
      </c>
      <c r="I6196">
        <v>46700116.6560487</v>
      </c>
      <c r="J6196">
        <v>7376.4202584186896</v>
      </c>
      <c r="K6196">
        <v>41.8780892395542</v>
      </c>
      <c r="L6196">
        <v>141.16600000000199</v>
      </c>
      <c r="M6196">
        <v>13.637142519731199</v>
      </c>
      <c r="N6196">
        <v>160.665838282203</v>
      </c>
      <c r="O6196">
        <v>1</v>
      </c>
    </row>
    <row r="6197" spans="2:15" x14ac:dyDescent="0.4">
      <c r="B6197">
        <v>466</v>
      </c>
      <c r="C6197">
        <v>2</v>
      </c>
      <c r="D6197">
        <v>46657</v>
      </c>
      <c r="E6197">
        <v>0.62406231263576295</v>
      </c>
      <c r="F6197">
        <v>11676265.233885899</v>
      </c>
      <c r="G6197">
        <v>16.401457681246299</v>
      </c>
      <c r="H6197">
        <v>4</v>
      </c>
      <c r="I6197">
        <v>46705060.935543597</v>
      </c>
      <c r="J6197">
        <v>1001.03009056612</v>
      </c>
      <c r="K6197">
        <v>38.997609518079898</v>
      </c>
      <c r="L6197">
        <v>141.16600000000199</v>
      </c>
      <c r="M6197">
        <v>13.6279005206872</v>
      </c>
      <c r="N6197">
        <v>161.55385408496801</v>
      </c>
      <c r="O6197">
        <v>2</v>
      </c>
    </row>
    <row r="6198" spans="2:15" x14ac:dyDescent="0.4">
      <c r="B6198">
        <v>466</v>
      </c>
      <c r="C6198">
        <v>3</v>
      </c>
      <c r="D6198">
        <v>90560</v>
      </c>
      <c r="E6198">
        <v>0.62901419980732098</v>
      </c>
      <c r="F6198">
        <v>11648705.602101799</v>
      </c>
      <c r="G6198">
        <v>16.2246247336439</v>
      </c>
      <c r="H6198">
        <v>4</v>
      </c>
      <c r="I6198">
        <v>46594822.408407502</v>
      </c>
      <c r="J6198">
        <v>514.51879867941102</v>
      </c>
      <c r="K6198">
        <v>36.266513035281797</v>
      </c>
      <c r="L6198">
        <v>139.466000000002</v>
      </c>
      <c r="M6198">
        <v>14.827936396264199</v>
      </c>
      <c r="N6198">
        <v>147.085379754744</v>
      </c>
      <c r="O6198">
        <v>0</v>
      </c>
    </row>
    <row r="6199" spans="2:15" x14ac:dyDescent="0.4">
      <c r="B6199">
        <v>466</v>
      </c>
      <c r="C6199">
        <v>4</v>
      </c>
      <c r="D6199">
        <v>48780</v>
      </c>
      <c r="E6199">
        <v>0.62396291139206905</v>
      </c>
      <c r="F6199">
        <v>11675029.164012101</v>
      </c>
      <c r="G6199">
        <v>15.758591262660101</v>
      </c>
      <c r="H6199">
        <v>3.5</v>
      </c>
      <c r="I6199">
        <v>40862602.074042603</v>
      </c>
      <c r="J6199">
        <v>837.69171943506899</v>
      </c>
      <c r="K6199">
        <v>35.993232630537399</v>
      </c>
      <c r="L6199">
        <v>137.16600000000199</v>
      </c>
      <c r="M6199">
        <v>12.774886355968601</v>
      </c>
      <c r="N6199">
        <v>170.97473093167201</v>
      </c>
      <c r="O6199">
        <v>1</v>
      </c>
    </row>
    <row r="6200" spans="2:15" x14ac:dyDescent="0.4">
      <c r="B6200">
        <v>466</v>
      </c>
      <c r="C6200">
        <v>5</v>
      </c>
      <c r="D6200">
        <v>72745</v>
      </c>
      <c r="E6200">
        <v>0.62374854221783005</v>
      </c>
      <c r="F6200">
        <v>11676265.233885899</v>
      </c>
      <c r="G6200">
        <v>16.365542436565502</v>
      </c>
      <c r="H6200">
        <v>4</v>
      </c>
      <c r="I6200">
        <v>46705060.935543597</v>
      </c>
      <c r="J6200">
        <v>642.03809107902498</v>
      </c>
      <c r="K6200">
        <v>34.657319120435901</v>
      </c>
      <c r="L6200">
        <v>134.866000000002</v>
      </c>
      <c r="M6200">
        <v>13.4314903829925</v>
      </c>
      <c r="N6200">
        <v>162.31987470677899</v>
      </c>
      <c r="O6200">
        <v>2</v>
      </c>
    </row>
    <row r="6201" spans="2:15" x14ac:dyDescent="0.4">
      <c r="B6201">
        <v>466</v>
      </c>
      <c r="C6201">
        <v>6</v>
      </c>
      <c r="D6201">
        <v>16424</v>
      </c>
      <c r="E6201">
        <v>0.62507992475322804</v>
      </c>
      <c r="F6201">
        <v>11648705.602101799</v>
      </c>
      <c r="G6201">
        <v>16.2967795207955</v>
      </c>
      <c r="H6201">
        <v>4</v>
      </c>
      <c r="I6201">
        <v>46594822.408407502</v>
      </c>
      <c r="J6201">
        <v>2836.9960063570102</v>
      </c>
      <c r="K6201">
        <v>34.056444114256102</v>
      </c>
      <c r="L6201">
        <v>132.366000000002</v>
      </c>
      <c r="M6201">
        <v>14.108014992089799</v>
      </c>
      <c r="N6201">
        <v>155.39817058665</v>
      </c>
      <c r="O6201">
        <v>0</v>
      </c>
    </row>
    <row r="6202" spans="2:15" x14ac:dyDescent="0.4">
      <c r="B6202">
        <v>466</v>
      </c>
      <c r="C6202">
        <v>7</v>
      </c>
      <c r="D6202">
        <v>19867</v>
      </c>
      <c r="E6202">
        <v>0.62344790070434997</v>
      </c>
      <c r="F6202">
        <v>11675029.164012101</v>
      </c>
      <c r="G6202">
        <v>16.2652218421199</v>
      </c>
      <c r="H6202">
        <v>4</v>
      </c>
      <c r="I6202">
        <v>46700116.6560487</v>
      </c>
      <c r="J6202">
        <v>2350.6375726606302</v>
      </c>
      <c r="K6202">
        <v>31.805286266138999</v>
      </c>
      <c r="L6202">
        <v>130.66600000000199</v>
      </c>
      <c r="M6202">
        <v>13.538590957451801</v>
      </c>
      <c r="N6202">
        <v>161.66360345845499</v>
      </c>
      <c r="O6202">
        <v>1</v>
      </c>
    </row>
    <row r="6204" spans="2:15" x14ac:dyDescent="0.4">
      <c r="B6204">
        <v>467</v>
      </c>
      <c r="C6204">
        <v>0</v>
      </c>
      <c r="D6204">
        <v>3313</v>
      </c>
      <c r="E6204">
        <v>0.62745942222155204</v>
      </c>
      <c r="F6204">
        <v>11648659.588888001</v>
      </c>
      <c r="G6204">
        <v>16.732587237499001</v>
      </c>
      <c r="H6204">
        <v>4</v>
      </c>
      <c r="I6204">
        <v>46594638.355552197</v>
      </c>
      <c r="J6204">
        <v>14064.1830231066</v>
      </c>
      <c r="K6204">
        <v>44.004516968740802</v>
      </c>
      <c r="L6204">
        <v>144.067000000002</v>
      </c>
      <c r="M6204">
        <v>14.548774665117101</v>
      </c>
      <c r="N6204">
        <v>150.771456773663</v>
      </c>
      <c r="O6204">
        <v>0</v>
      </c>
    </row>
    <row r="6205" spans="2:15" x14ac:dyDescent="0.4">
      <c r="B6205">
        <v>467</v>
      </c>
      <c r="C6205">
        <v>1</v>
      </c>
      <c r="D6205">
        <v>6331</v>
      </c>
      <c r="E6205">
        <v>0.62322893298484305</v>
      </c>
      <c r="F6205">
        <v>11675054.323082199</v>
      </c>
      <c r="G6205">
        <v>16.2373854243334</v>
      </c>
      <c r="H6205">
        <v>4</v>
      </c>
      <c r="I6205">
        <v>46700217.292328797</v>
      </c>
      <c r="J6205">
        <v>7376.4361542140005</v>
      </c>
      <c r="K6205">
        <v>41.876388462416102</v>
      </c>
      <c r="L6205">
        <v>141.16700000000199</v>
      </c>
      <c r="M6205">
        <v>13.647837198259399</v>
      </c>
      <c r="N6205">
        <v>160.87391131699999</v>
      </c>
      <c r="O6205">
        <v>1</v>
      </c>
    </row>
    <row r="6206" spans="2:15" x14ac:dyDescent="0.4">
      <c r="B6206">
        <v>467</v>
      </c>
      <c r="C6206">
        <v>2</v>
      </c>
      <c r="D6206">
        <v>46657</v>
      </c>
      <c r="E6206">
        <v>0.62406078114881103</v>
      </c>
      <c r="F6206">
        <v>11676286.088029699</v>
      </c>
      <c r="G6206">
        <v>16.3953277166415</v>
      </c>
      <c r="H6206">
        <v>4</v>
      </c>
      <c r="I6206">
        <v>46705144.352118798</v>
      </c>
      <c r="J6206">
        <v>1001.0318784345</v>
      </c>
      <c r="K6206">
        <v>38.993117699780399</v>
      </c>
      <c r="L6206">
        <v>141.16700000000199</v>
      </c>
      <c r="M6206">
        <v>13.635841991405901</v>
      </c>
      <c r="N6206">
        <v>161.01395950020699</v>
      </c>
      <c r="O6206">
        <v>2</v>
      </c>
    </row>
    <row r="6207" spans="2:15" x14ac:dyDescent="0.4">
      <c r="B6207">
        <v>467</v>
      </c>
      <c r="C6207">
        <v>3</v>
      </c>
      <c r="D6207">
        <v>90560</v>
      </c>
      <c r="E6207">
        <v>0.62902279564792396</v>
      </c>
      <c r="F6207">
        <v>11648659.588888001</v>
      </c>
      <c r="G6207">
        <v>16.225035969043599</v>
      </c>
      <c r="H6207">
        <v>4</v>
      </c>
      <c r="I6207">
        <v>46594638.355552197</v>
      </c>
      <c r="J6207">
        <v>514.51676629364204</v>
      </c>
      <c r="K6207">
        <v>36.265128806266397</v>
      </c>
      <c r="L6207">
        <v>139.467000000002</v>
      </c>
      <c r="M6207">
        <v>14.8271010734681</v>
      </c>
      <c r="N6207">
        <v>147.28406704339201</v>
      </c>
      <c r="O6207">
        <v>0</v>
      </c>
    </row>
    <row r="6208" spans="2:15" x14ac:dyDescent="0.4">
      <c r="B6208">
        <v>467</v>
      </c>
      <c r="C6208">
        <v>4</v>
      </c>
      <c r="D6208">
        <v>48780</v>
      </c>
      <c r="E6208">
        <v>0.62395363833277195</v>
      </c>
      <c r="F6208">
        <v>11675054.323082199</v>
      </c>
      <c r="G6208">
        <v>15.758838420861199</v>
      </c>
      <c r="H6208">
        <v>3.5</v>
      </c>
      <c r="I6208">
        <v>40862690.1307877</v>
      </c>
      <c r="J6208">
        <v>837.69352461639505</v>
      </c>
      <c r="K6208">
        <v>35.994675317603097</v>
      </c>
      <c r="L6208">
        <v>137.16700000000199</v>
      </c>
      <c r="M6208">
        <v>12.7719867218104</v>
      </c>
      <c r="N6208">
        <v>170.764842667664</v>
      </c>
      <c r="O6208">
        <v>1</v>
      </c>
    </row>
    <row r="6209" spans="2:15" x14ac:dyDescent="0.4">
      <c r="B6209">
        <v>467</v>
      </c>
      <c r="C6209">
        <v>5</v>
      </c>
      <c r="D6209">
        <v>72745</v>
      </c>
      <c r="E6209">
        <v>0.62374682922621205</v>
      </c>
      <c r="F6209">
        <v>11676286.088029699</v>
      </c>
      <c r="G6209">
        <v>16.364452967926201</v>
      </c>
      <c r="H6209">
        <v>4</v>
      </c>
      <c r="I6209">
        <v>46705144.352118798</v>
      </c>
      <c r="J6209">
        <v>642.03923777742602</v>
      </c>
      <c r="K6209">
        <v>34.658259107759299</v>
      </c>
      <c r="L6209">
        <v>134.86700000000201</v>
      </c>
      <c r="M6209">
        <v>13.436318494375699</v>
      </c>
      <c r="N6209">
        <v>162.41411074547599</v>
      </c>
      <c r="O6209">
        <v>2</v>
      </c>
    </row>
    <row r="6210" spans="2:15" x14ac:dyDescent="0.4">
      <c r="B6210">
        <v>467</v>
      </c>
      <c r="C6210">
        <v>6</v>
      </c>
      <c r="D6210">
        <v>16424</v>
      </c>
      <c r="E6210">
        <v>0.62508199209642301</v>
      </c>
      <c r="F6210">
        <v>11648659.588888001</v>
      </c>
      <c r="G6210">
        <v>16.295387149889301</v>
      </c>
      <c r="H6210">
        <v>4</v>
      </c>
      <c r="I6210">
        <v>46594638.355552197</v>
      </c>
      <c r="J6210">
        <v>2836.9848000214402</v>
      </c>
      <c r="K6210">
        <v>34.057011681784402</v>
      </c>
      <c r="L6210">
        <v>132.36700000000201</v>
      </c>
      <c r="M6210">
        <v>14.107476476079601</v>
      </c>
      <c r="N6210">
        <v>155.508486473375</v>
      </c>
      <c r="O6210">
        <v>0</v>
      </c>
    </row>
    <row r="6211" spans="2:15" x14ac:dyDescent="0.4">
      <c r="B6211">
        <v>467</v>
      </c>
      <c r="C6211">
        <v>7</v>
      </c>
      <c r="D6211">
        <v>19867</v>
      </c>
      <c r="E6211">
        <v>0.62344560834146001</v>
      </c>
      <c r="F6211">
        <v>11675054.323082199</v>
      </c>
      <c r="G6211">
        <v>16.2712302825893</v>
      </c>
      <c r="H6211">
        <v>4</v>
      </c>
      <c r="I6211">
        <v>46700217.292328797</v>
      </c>
      <c r="J6211">
        <v>2350.6426381602</v>
      </c>
      <c r="K6211">
        <v>31.806351499845398</v>
      </c>
      <c r="L6211">
        <v>130.66700000000199</v>
      </c>
      <c r="M6211">
        <v>13.5508837093951</v>
      </c>
      <c r="N6211">
        <v>161.46587936384299</v>
      </c>
      <c r="O6211">
        <v>1</v>
      </c>
    </row>
    <row r="6213" spans="2:15" x14ac:dyDescent="0.4">
      <c r="B6213">
        <v>468</v>
      </c>
      <c r="C6213">
        <v>0</v>
      </c>
      <c r="D6213">
        <v>3313</v>
      </c>
      <c r="E6213">
        <v>0.627466336880247</v>
      </c>
      <c r="F6213">
        <v>11648613.5557852</v>
      </c>
      <c r="G6213">
        <v>16.730506003854099</v>
      </c>
      <c r="H6213">
        <v>4</v>
      </c>
      <c r="I6213">
        <v>46594454.223141</v>
      </c>
      <c r="J6213">
        <v>14064.1274443528</v>
      </c>
      <c r="K6213">
        <v>44.0022091421257</v>
      </c>
      <c r="L6213">
        <v>144.068000000002</v>
      </c>
      <c r="M6213">
        <v>14.5603781755332</v>
      </c>
      <c r="N6213">
        <v>150.89445081196101</v>
      </c>
      <c r="O6213">
        <v>0</v>
      </c>
    </row>
    <row r="6214" spans="2:15" x14ac:dyDescent="0.4">
      <c r="B6214">
        <v>468</v>
      </c>
      <c r="C6214">
        <v>1</v>
      </c>
      <c r="D6214">
        <v>6331</v>
      </c>
      <c r="E6214">
        <v>0.62322618397799801</v>
      </c>
      <c r="F6214">
        <v>11675079.574861299</v>
      </c>
      <c r="G6214">
        <v>16.2351360531847</v>
      </c>
      <c r="H6214">
        <v>4</v>
      </c>
      <c r="I6214">
        <v>46700318.299445502</v>
      </c>
      <c r="J6214">
        <v>7376.4521085840297</v>
      </c>
      <c r="K6214">
        <v>41.874842448331997</v>
      </c>
      <c r="L6214">
        <v>141.168000000002</v>
      </c>
      <c r="M6214">
        <v>13.658485917548999</v>
      </c>
      <c r="N6214">
        <v>160.67023002100299</v>
      </c>
      <c r="O6214">
        <v>1</v>
      </c>
    </row>
    <row r="6215" spans="2:15" x14ac:dyDescent="0.4">
      <c r="B6215">
        <v>468</v>
      </c>
      <c r="C6215">
        <v>2</v>
      </c>
      <c r="D6215">
        <v>46657</v>
      </c>
      <c r="E6215">
        <v>0.62405926564752601</v>
      </c>
      <c r="F6215">
        <v>11676306.8693533</v>
      </c>
      <c r="G6215">
        <v>16.3757003320008</v>
      </c>
      <c r="H6215">
        <v>4</v>
      </c>
      <c r="I6215">
        <v>46705227.477413401</v>
      </c>
      <c r="J6215">
        <v>1001.03366005987</v>
      </c>
      <c r="K6215">
        <v>38.989196552922898</v>
      </c>
      <c r="L6215">
        <v>141.168000000002</v>
      </c>
      <c r="M6215">
        <v>13.642028885295399</v>
      </c>
      <c r="N6215">
        <v>160.937578950606</v>
      </c>
      <c r="O6215">
        <v>2</v>
      </c>
    </row>
    <row r="6216" spans="2:15" x14ac:dyDescent="0.4">
      <c r="B6216">
        <v>468</v>
      </c>
      <c r="C6216">
        <v>3</v>
      </c>
      <c r="D6216">
        <v>90560</v>
      </c>
      <c r="E6216">
        <v>0.629031345437427</v>
      </c>
      <c r="F6216">
        <v>11648613.5557852</v>
      </c>
      <c r="G6216">
        <v>16.225288536695501</v>
      </c>
      <c r="H6216">
        <v>4</v>
      </c>
      <c r="I6216">
        <v>46594454.223141</v>
      </c>
      <c r="J6216">
        <v>514.51473302938405</v>
      </c>
      <c r="K6216">
        <v>36.263966673420001</v>
      </c>
      <c r="L6216">
        <v>139.46800000000201</v>
      </c>
      <c r="M6216">
        <v>14.826596738476001</v>
      </c>
      <c r="N6216">
        <v>147.45221050252101</v>
      </c>
      <c r="O6216">
        <v>0</v>
      </c>
    </row>
    <row r="6217" spans="2:15" x14ac:dyDescent="0.4">
      <c r="B6217">
        <v>468</v>
      </c>
      <c r="C6217">
        <v>4</v>
      </c>
      <c r="D6217">
        <v>48780</v>
      </c>
      <c r="E6217">
        <v>0.62394432671553401</v>
      </c>
      <c r="F6217">
        <v>11675079.574861299</v>
      </c>
      <c r="G6217">
        <v>15.759072047914801</v>
      </c>
      <c r="H6217">
        <v>3.5</v>
      </c>
      <c r="I6217">
        <v>40862778.512014799</v>
      </c>
      <c r="J6217">
        <v>837.69533644966805</v>
      </c>
      <c r="K6217">
        <v>35.996085283820101</v>
      </c>
      <c r="L6217">
        <v>137.168000000002</v>
      </c>
      <c r="M6217">
        <v>12.769181218013401</v>
      </c>
      <c r="N6217">
        <v>170.696881770555</v>
      </c>
      <c r="O6217">
        <v>1</v>
      </c>
    </row>
    <row r="6218" spans="2:15" x14ac:dyDescent="0.4">
      <c r="B6218">
        <v>468</v>
      </c>
      <c r="C6218">
        <v>5</v>
      </c>
      <c r="D6218">
        <v>72745</v>
      </c>
      <c r="E6218">
        <v>0.62374512718612396</v>
      </c>
      <c r="F6218">
        <v>11676306.8693533</v>
      </c>
      <c r="G6218">
        <v>16.363356532067701</v>
      </c>
      <c r="H6218">
        <v>4</v>
      </c>
      <c r="I6218">
        <v>46705227.477413401</v>
      </c>
      <c r="J6218">
        <v>642.04038047169399</v>
      </c>
      <c r="K6218">
        <v>34.659243181075396</v>
      </c>
      <c r="L6218">
        <v>134.86800000000201</v>
      </c>
      <c r="M6218">
        <v>13.440844860154799</v>
      </c>
      <c r="N6218">
        <v>162.50829490533101</v>
      </c>
      <c r="O6218">
        <v>2</v>
      </c>
    </row>
    <row r="6219" spans="2:15" x14ac:dyDescent="0.4">
      <c r="B6219">
        <v>468</v>
      </c>
      <c r="C6219">
        <v>6</v>
      </c>
      <c r="D6219">
        <v>16424</v>
      </c>
      <c r="E6219">
        <v>0.62508408443669194</v>
      </c>
      <c r="F6219">
        <v>11648613.5557852</v>
      </c>
      <c r="G6219">
        <v>16.295667310948701</v>
      </c>
      <c r="H6219">
        <v>4</v>
      </c>
      <c r="I6219">
        <v>46594454.223141</v>
      </c>
      <c r="J6219">
        <v>2836.973588842</v>
      </c>
      <c r="K6219">
        <v>34.057640745817899</v>
      </c>
      <c r="L6219">
        <v>132.36800000000201</v>
      </c>
      <c r="M6219">
        <v>14.1066553059405</v>
      </c>
      <c r="N6219">
        <v>155.39398774814501</v>
      </c>
      <c r="O6219">
        <v>0</v>
      </c>
    </row>
    <row r="6220" spans="2:15" x14ac:dyDescent="0.4">
      <c r="B6220">
        <v>468</v>
      </c>
      <c r="C6220">
        <v>7</v>
      </c>
      <c r="D6220">
        <v>19867</v>
      </c>
      <c r="E6220">
        <v>0.62344332971844796</v>
      </c>
      <c r="F6220">
        <v>11675079.574861299</v>
      </c>
      <c r="G6220">
        <v>16.2694151618843</v>
      </c>
      <c r="H6220">
        <v>4</v>
      </c>
      <c r="I6220">
        <v>46700318.299445502</v>
      </c>
      <c r="J6220">
        <v>2350.6477223257398</v>
      </c>
      <c r="K6220">
        <v>31.807478202521398</v>
      </c>
      <c r="L6220">
        <v>130.668000000002</v>
      </c>
      <c r="M6220">
        <v>13.563872073989501</v>
      </c>
      <c r="N6220">
        <v>161.33535497106001</v>
      </c>
      <c r="O6220">
        <v>1</v>
      </c>
    </row>
    <row r="6222" spans="2:15" x14ac:dyDescent="0.4">
      <c r="B6222">
        <v>469</v>
      </c>
      <c r="C6222">
        <v>0</v>
      </c>
      <c r="D6222">
        <v>3313</v>
      </c>
      <c r="E6222">
        <v>0.62747323254237297</v>
      </c>
      <c r="F6222">
        <v>11648567.6376487</v>
      </c>
      <c r="G6222">
        <v>16.7284146143501</v>
      </c>
      <c r="H6222">
        <v>4</v>
      </c>
      <c r="I6222">
        <v>46594270.550595097</v>
      </c>
      <c r="J6222">
        <v>14064.0720044054</v>
      </c>
      <c r="K6222">
        <v>44.0002127675167</v>
      </c>
      <c r="L6222">
        <v>144.06900000000201</v>
      </c>
      <c r="M6222">
        <v>14.571863368534901</v>
      </c>
      <c r="N6222">
        <v>150.71050188771</v>
      </c>
      <c r="O6222">
        <v>0</v>
      </c>
    </row>
    <row r="6223" spans="2:15" x14ac:dyDescent="0.4">
      <c r="B6223">
        <v>469</v>
      </c>
      <c r="C6223">
        <v>1</v>
      </c>
      <c r="D6223">
        <v>6331</v>
      </c>
      <c r="E6223">
        <v>0.62322344566172705</v>
      </c>
      <c r="F6223">
        <v>11675104.8558762</v>
      </c>
      <c r="G6223">
        <v>16.243761763236002</v>
      </c>
      <c r="H6223">
        <v>4</v>
      </c>
      <c r="I6223">
        <v>46700419.423504896</v>
      </c>
      <c r="J6223">
        <v>7376.4680814255098</v>
      </c>
      <c r="K6223">
        <v>41.873535775319603</v>
      </c>
      <c r="L6223">
        <v>141.169000000002</v>
      </c>
      <c r="M6223">
        <v>13.669671616988399</v>
      </c>
      <c r="N6223">
        <v>160.48345359538601</v>
      </c>
      <c r="O6223">
        <v>1</v>
      </c>
    </row>
    <row r="6224" spans="2:15" x14ac:dyDescent="0.4">
      <c r="B6224">
        <v>469</v>
      </c>
      <c r="C6224">
        <v>2</v>
      </c>
      <c r="D6224">
        <v>46657</v>
      </c>
      <c r="E6224">
        <v>0.62405776366451704</v>
      </c>
      <c r="F6224">
        <v>11676327.506474899</v>
      </c>
      <c r="G6224">
        <v>16.3669976321845</v>
      </c>
      <c r="H6224">
        <v>4</v>
      </c>
      <c r="I6224">
        <v>46705310.025899798</v>
      </c>
      <c r="J6224">
        <v>1001.0354293225</v>
      </c>
      <c r="K6224">
        <v>38.985782067973801</v>
      </c>
      <c r="L6224">
        <v>141.169000000002</v>
      </c>
      <c r="M6224">
        <v>13.646183869277801</v>
      </c>
      <c r="N6224">
        <v>160.84558077415599</v>
      </c>
      <c r="O6224">
        <v>2</v>
      </c>
    </row>
    <row r="6225" spans="2:15" x14ac:dyDescent="0.4">
      <c r="B6225">
        <v>469</v>
      </c>
      <c r="C6225">
        <v>3</v>
      </c>
      <c r="D6225">
        <v>90560</v>
      </c>
      <c r="E6225">
        <v>0.62903985116611505</v>
      </c>
      <c r="F6225">
        <v>11648567.6376487</v>
      </c>
      <c r="G6225">
        <v>16.225492507283199</v>
      </c>
      <c r="H6225">
        <v>4</v>
      </c>
      <c r="I6225">
        <v>46594270.550595097</v>
      </c>
      <c r="J6225">
        <v>514.51270484314398</v>
      </c>
      <c r="K6225">
        <v>36.263005471604302</v>
      </c>
      <c r="L6225">
        <v>139.46900000000201</v>
      </c>
      <c r="M6225">
        <v>14.8263873816523</v>
      </c>
      <c r="N6225">
        <v>147.59612704022899</v>
      </c>
      <c r="O6225">
        <v>0</v>
      </c>
    </row>
    <row r="6226" spans="2:15" x14ac:dyDescent="0.4">
      <c r="B6226">
        <v>469</v>
      </c>
      <c r="C6226">
        <v>4</v>
      </c>
      <c r="D6226">
        <v>48780</v>
      </c>
      <c r="E6226">
        <v>0.62393497729159297</v>
      </c>
      <c r="F6226">
        <v>11675104.8558762</v>
      </c>
      <c r="G6226">
        <v>15.7593373991074</v>
      </c>
      <c r="H6226">
        <v>3.5</v>
      </c>
      <c r="I6226">
        <v>40862866.9955668</v>
      </c>
      <c r="J6226">
        <v>837.69715038062304</v>
      </c>
      <c r="K6226">
        <v>35.995560859436502</v>
      </c>
      <c r="L6226">
        <v>137.169000000002</v>
      </c>
      <c r="M6226">
        <v>12.766670270330099</v>
      </c>
      <c r="N6226">
        <v>170.85147527837299</v>
      </c>
      <c r="O6226">
        <v>1</v>
      </c>
    </row>
    <row r="6227" spans="2:15" x14ac:dyDescent="0.4">
      <c r="B6227">
        <v>469</v>
      </c>
      <c r="C6227">
        <v>5</v>
      </c>
      <c r="D6227">
        <v>72745</v>
      </c>
      <c r="E6227">
        <v>0.62374343409415201</v>
      </c>
      <c r="F6227">
        <v>11676327.506474899</v>
      </c>
      <c r="G6227">
        <v>16.362353340873099</v>
      </c>
      <c r="H6227">
        <v>4</v>
      </c>
      <c r="I6227">
        <v>46705310.025899798</v>
      </c>
      <c r="J6227">
        <v>642.04151523678399</v>
      </c>
      <c r="K6227">
        <v>34.659255898072701</v>
      </c>
      <c r="L6227">
        <v>134.86900000000199</v>
      </c>
      <c r="M6227">
        <v>13.4453583766468</v>
      </c>
      <c r="N6227">
        <v>162.60244854656801</v>
      </c>
      <c r="O6227">
        <v>2</v>
      </c>
    </row>
    <row r="6228" spans="2:15" x14ac:dyDescent="0.4">
      <c r="B6228">
        <v>469</v>
      </c>
      <c r="C6228">
        <v>6</v>
      </c>
      <c r="D6228">
        <v>16424</v>
      </c>
      <c r="E6228">
        <v>0.62508620292148098</v>
      </c>
      <c r="F6228">
        <v>11648567.6376487</v>
      </c>
      <c r="G6228">
        <v>16.295983266552501</v>
      </c>
      <c r="H6228">
        <v>4</v>
      </c>
      <c r="I6228">
        <v>46594270.550595097</v>
      </c>
      <c r="J6228">
        <v>2836.9624056621501</v>
      </c>
      <c r="K6228">
        <v>34.058324529237602</v>
      </c>
      <c r="L6228">
        <v>132.36900000000199</v>
      </c>
      <c r="M6228">
        <v>14.105575396112</v>
      </c>
      <c r="N6228">
        <v>155.27641222728599</v>
      </c>
      <c r="O6228">
        <v>0</v>
      </c>
    </row>
    <row r="6229" spans="2:15" x14ac:dyDescent="0.4">
      <c r="B6229">
        <v>469</v>
      </c>
      <c r="C6229">
        <v>7</v>
      </c>
      <c r="D6229">
        <v>19867</v>
      </c>
      <c r="E6229">
        <v>0.62344109265803904</v>
      </c>
      <c r="F6229">
        <v>11675104.8558762</v>
      </c>
      <c r="G6229">
        <v>16.275201956324</v>
      </c>
      <c r="H6229">
        <v>4</v>
      </c>
      <c r="I6229">
        <v>46700419.423504896</v>
      </c>
      <c r="J6229">
        <v>2350.6528123775502</v>
      </c>
      <c r="K6229">
        <v>31.807961938555</v>
      </c>
      <c r="L6229">
        <v>130.669000000002</v>
      </c>
      <c r="M6229">
        <v>13.577528321791</v>
      </c>
      <c r="N6229">
        <v>161.19812047240501</v>
      </c>
      <c r="O6229">
        <v>1</v>
      </c>
    </row>
    <row r="6231" spans="2:15" x14ac:dyDescent="0.4">
      <c r="B6231">
        <v>470</v>
      </c>
      <c r="C6231">
        <v>0</v>
      </c>
      <c r="D6231">
        <v>3313</v>
      </c>
      <c r="E6231">
        <v>0.62748010225933204</v>
      </c>
      <c r="F6231">
        <v>11648521.851538699</v>
      </c>
      <c r="G6231">
        <v>16.726316349235699</v>
      </c>
      <c r="H6231">
        <v>4</v>
      </c>
      <c r="I6231">
        <v>46594087.406154998</v>
      </c>
      <c r="J6231">
        <v>14064.016723862</v>
      </c>
      <c r="K6231">
        <v>43.998494010286002</v>
      </c>
      <c r="L6231">
        <v>144.07000000000201</v>
      </c>
      <c r="M6231">
        <v>14.5832425354221</v>
      </c>
      <c r="N6231">
        <v>150.55756464844899</v>
      </c>
      <c r="O6231">
        <v>0</v>
      </c>
    </row>
    <row r="6232" spans="2:15" x14ac:dyDescent="0.4">
      <c r="B6232">
        <v>470</v>
      </c>
      <c r="C6232">
        <v>1</v>
      </c>
      <c r="D6232">
        <v>6331</v>
      </c>
      <c r="E6232">
        <v>0.62322071624138697</v>
      </c>
      <c r="F6232">
        <v>11675130.1534757</v>
      </c>
      <c r="G6232">
        <v>16.242007896814702</v>
      </c>
      <c r="H6232">
        <v>4</v>
      </c>
      <c r="I6232">
        <v>46700520.613903001</v>
      </c>
      <c r="J6232">
        <v>7376.4840647453902</v>
      </c>
      <c r="K6232">
        <v>41.872438468572902</v>
      </c>
      <c r="L6232">
        <v>141.17000000000201</v>
      </c>
      <c r="M6232">
        <v>13.681346618527799</v>
      </c>
      <c r="N6232">
        <v>160.322813255336</v>
      </c>
      <c r="O6232">
        <v>1</v>
      </c>
    </row>
    <row r="6233" spans="2:15" x14ac:dyDescent="0.4">
      <c r="B6233">
        <v>470</v>
      </c>
      <c r="C6233">
        <v>2</v>
      </c>
      <c r="D6233">
        <v>46657</v>
      </c>
      <c r="E6233">
        <v>0.62405627124697705</v>
      </c>
      <c r="F6233">
        <v>11676347.9949854</v>
      </c>
      <c r="G6233">
        <v>16.366203031621101</v>
      </c>
      <c r="H6233">
        <v>4</v>
      </c>
      <c r="I6233">
        <v>46705391.979941897</v>
      </c>
      <c r="J6233">
        <v>1001.03718584439</v>
      </c>
      <c r="K6233">
        <v>38.982818083217602</v>
      </c>
      <c r="L6233">
        <v>141.17000000000201</v>
      </c>
      <c r="M6233">
        <v>13.6485123779863</v>
      </c>
      <c r="N6233">
        <v>160.50353355726301</v>
      </c>
      <c r="O6233">
        <v>2</v>
      </c>
    </row>
    <row r="6234" spans="2:15" x14ac:dyDescent="0.4">
      <c r="B6234">
        <v>470</v>
      </c>
      <c r="C6234">
        <v>3</v>
      </c>
      <c r="D6234">
        <v>90560</v>
      </c>
      <c r="E6234">
        <v>0.62904831267672501</v>
      </c>
      <c r="F6234">
        <v>11648521.851538699</v>
      </c>
      <c r="G6234">
        <v>16.225652554165698</v>
      </c>
      <c r="H6234">
        <v>4</v>
      </c>
      <c r="I6234">
        <v>46594087.406154998</v>
      </c>
      <c r="J6234">
        <v>514.51068248846002</v>
      </c>
      <c r="K6234">
        <v>36.262226040140298</v>
      </c>
      <c r="L6234">
        <v>139.47000000000199</v>
      </c>
      <c r="M6234">
        <v>14.826440827343999</v>
      </c>
      <c r="N6234">
        <v>147.71813444505301</v>
      </c>
      <c r="O6234">
        <v>0</v>
      </c>
    </row>
    <row r="6235" spans="2:15" x14ac:dyDescent="0.4">
      <c r="B6235">
        <v>470</v>
      </c>
      <c r="C6235">
        <v>4</v>
      </c>
      <c r="D6235">
        <v>48780</v>
      </c>
      <c r="E6235">
        <v>0.62392556986997505</v>
      </c>
      <c r="F6235">
        <v>11675130.1534757</v>
      </c>
      <c r="G6235">
        <v>15.7520510698265</v>
      </c>
      <c r="H6235">
        <v>3.5</v>
      </c>
      <c r="I6235">
        <v>40862955.537165098</v>
      </c>
      <c r="J6235">
        <v>837.69896550154101</v>
      </c>
      <c r="K6235">
        <v>35.995204557152498</v>
      </c>
      <c r="L6235">
        <v>137.17000000000201</v>
      </c>
      <c r="M6235">
        <v>12.7642133305855</v>
      </c>
      <c r="N6235">
        <v>171.42499319960601</v>
      </c>
      <c r="O6235">
        <v>1</v>
      </c>
    </row>
    <row r="6236" spans="2:15" x14ac:dyDescent="0.4">
      <c r="B6236">
        <v>470</v>
      </c>
      <c r="C6236">
        <v>5</v>
      </c>
      <c r="D6236">
        <v>72745</v>
      </c>
      <c r="E6236">
        <v>0.62374174642167002</v>
      </c>
      <c r="F6236">
        <v>11676347.9949854</v>
      </c>
      <c r="G6236">
        <v>16.3681935266275</v>
      </c>
      <c r="H6236">
        <v>4</v>
      </c>
      <c r="I6236">
        <v>46705391.979941897</v>
      </c>
      <c r="J6236">
        <v>642.04264183025498</v>
      </c>
      <c r="K6236">
        <v>34.6594002415885</v>
      </c>
      <c r="L6236">
        <v>134.87000000000199</v>
      </c>
      <c r="M6236">
        <v>13.449949957286499</v>
      </c>
      <c r="N6236">
        <v>162.38337475849599</v>
      </c>
      <c r="O6236">
        <v>2</v>
      </c>
    </row>
    <row r="6237" spans="2:15" x14ac:dyDescent="0.4">
      <c r="B6237">
        <v>470</v>
      </c>
      <c r="C6237">
        <v>6</v>
      </c>
      <c r="D6237">
        <v>16424</v>
      </c>
      <c r="E6237">
        <v>0.62508834660354495</v>
      </c>
      <c r="F6237">
        <v>11648521.851538699</v>
      </c>
      <c r="G6237">
        <v>16.296331115432199</v>
      </c>
      <c r="H6237">
        <v>4</v>
      </c>
      <c r="I6237">
        <v>46594087.406154998</v>
      </c>
      <c r="J6237">
        <v>2836.9512546368101</v>
      </c>
      <c r="K6237">
        <v>34.059056840299803</v>
      </c>
      <c r="L6237">
        <v>132.37000000000199</v>
      </c>
      <c r="M6237">
        <v>14.1042583859518</v>
      </c>
      <c r="N6237">
        <v>155.171954905723</v>
      </c>
      <c r="O6237">
        <v>0</v>
      </c>
    </row>
    <row r="6238" spans="2:15" x14ac:dyDescent="0.4">
      <c r="B6238">
        <v>470</v>
      </c>
      <c r="C6238">
        <v>7</v>
      </c>
      <c r="D6238">
        <v>19867</v>
      </c>
      <c r="E6238">
        <v>0.62343893468038603</v>
      </c>
      <c r="F6238">
        <v>11675130.1534757</v>
      </c>
      <c r="G6238">
        <v>16.273122272306399</v>
      </c>
      <c r="H6238">
        <v>4</v>
      </c>
      <c r="I6238">
        <v>46700520.613903001</v>
      </c>
      <c r="J6238">
        <v>2350.6579057685099</v>
      </c>
      <c r="K6238">
        <v>31.808538409706799</v>
      </c>
      <c r="L6238">
        <v>130.67000000000201</v>
      </c>
      <c r="M6238">
        <v>13.590636389847001</v>
      </c>
      <c r="N6238">
        <v>161.13152028972999</v>
      </c>
      <c r="O6238">
        <v>1</v>
      </c>
    </row>
    <row r="6240" spans="2:15" x14ac:dyDescent="0.4">
      <c r="B6240">
        <v>471</v>
      </c>
      <c r="C6240">
        <v>0</v>
      </c>
      <c r="D6240">
        <v>3313</v>
      </c>
      <c r="E6240">
        <v>0.62748695470511096</v>
      </c>
      <c r="F6240">
        <v>11648476.115196399</v>
      </c>
      <c r="G6240">
        <v>16.724223656306101</v>
      </c>
      <c r="H6240">
        <v>4</v>
      </c>
      <c r="I6240">
        <v>46593904.460785799</v>
      </c>
      <c r="J6240">
        <v>14063.961503406499</v>
      </c>
      <c r="K6240">
        <v>43.9970422658971</v>
      </c>
      <c r="L6240">
        <v>144.07100000000199</v>
      </c>
      <c r="M6240">
        <v>14.5940963760298</v>
      </c>
      <c r="N6240">
        <v>150.43224322165699</v>
      </c>
      <c r="O6240">
        <v>0</v>
      </c>
    </row>
    <row r="6241" spans="2:15" x14ac:dyDescent="0.4">
      <c r="B6241">
        <v>471</v>
      </c>
      <c r="C6241">
        <v>1</v>
      </c>
      <c r="D6241">
        <v>6331</v>
      </c>
      <c r="E6241">
        <v>0.62321799515764997</v>
      </c>
      <c r="F6241">
        <v>11675155.5093113</v>
      </c>
      <c r="G6241">
        <v>16.2401305227027</v>
      </c>
      <c r="H6241">
        <v>4</v>
      </c>
      <c r="I6241">
        <v>46700622.037245199</v>
      </c>
      <c r="J6241">
        <v>7376.50008485946</v>
      </c>
      <c r="K6241">
        <v>41.871523668917</v>
      </c>
      <c r="L6241">
        <v>141.17100000000201</v>
      </c>
      <c r="M6241">
        <v>13.6934681851333</v>
      </c>
      <c r="N6241">
        <v>160.193383674475</v>
      </c>
      <c r="O6241">
        <v>1</v>
      </c>
    </row>
    <row r="6242" spans="2:15" x14ac:dyDescent="0.4">
      <c r="B6242">
        <v>471</v>
      </c>
      <c r="C6242">
        <v>2</v>
      </c>
      <c r="D6242">
        <v>46657</v>
      </c>
      <c r="E6242">
        <v>0.62405478660970704</v>
      </c>
      <c r="F6242">
        <v>11676368.3754922</v>
      </c>
      <c r="G6242">
        <v>16.3661314043595</v>
      </c>
      <c r="H6242">
        <v>4</v>
      </c>
      <c r="I6242">
        <v>46705473.501968801</v>
      </c>
      <c r="J6242">
        <v>1001.0389331069</v>
      </c>
      <c r="K6242">
        <v>38.975158097488098</v>
      </c>
      <c r="L6242">
        <v>141.17100000000201</v>
      </c>
      <c r="M6242">
        <v>13.6502868040906</v>
      </c>
      <c r="N6242">
        <v>160.30291177316701</v>
      </c>
      <c r="O6242">
        <v>2</v>
      </c>
    </row>
    <row r="6243" spans="2:15" x14ac:dyDescent="0.4">
      <c r="B6243">
        <v>471</v>
      </c>
      <c r="C6243">
        <v>3</v>
      </c>
      <c r="D6243">
        <v>90560</v>
      </c>
      <c r="E6243">
        <v>0.62905673105632398</v>
      </c>
      <c r="F6243">
        <v>11648476.115196399</v>
      </c>
      <c r="G6243">
        <v>16.216541529063701</v>
      </c>
      <c r="H6243">
        <v>4</v>
      </c>
      <c r="I6243">
        <v>46593904.460785799</v>
      </c>
      <c r="J6243">
        <v>514.50866233199895</v>
      </c>
      <c r="K6243">
        <v>36.260799741093102</v>
      </c>
      <c r="L6243">
        <v>139.47100000000199</v>
      </c>
      <c r="M6243">
        <v>14.8263752156771</v>
      </c>
      <c r="N6243">
        <v>148.01442196819099</v>
      </c>
      <c r="O6243">
        <v>0</v>
      </c>
    </row>
    <row r="6244" spans="2:15" x14ac:dyDescent="0.4">
      <c r="B6244">
        <v>471</v>
      </c>
      <c r="C6244">
        <v>4</v>
      </c>
      <c r="D6244">
        <v>48780</v>
      </c>
      <c r="E6244">
        <v>0.62391610688252797</v>
      </c>
      <c r="F6244">
        <v>11675155.5093113</v>
      </c>
      <c r="G6244">
        <v>15.7523336591853</v>
      </c>
      <c r="H6244">
        <v>3.5</v>
      </c>
      <c r="I6244">
        <v>40863044.282589503</v>
      </c>
      <c r="J6244">
        <v>837.700784800934</v>
      </c>
      <c r="K6244">
        <v>35.994998618465097</v>
      </c>
      <c r="L6244">
        <v>137.17100000000201</v>
      </c>
      <c r="M6244">
        <v>12.7618113046218</v>
      </c>
      <c r="N6244">
        <v>171.32455945697399</v>
      </c>
      <c r="O6244">
        <v>1</v>
      </c>
    </row>
    <row r="6245" spans="2:15" x14ac:dyDescent="0.4">
      <c r="B6245">
        <v>471</v>
      </c>
      <c r="C6245">
        <v>5</v>
      </c>
      <c r="D6245">
        <v>72745</v>
      </c>
      <c r="E6245">
        <v>0.623740062787567</v>
      </c>
      <c r="F6245">
        <v>11676368.3754922</v>
      </c>
      <c r="G6245">
        <v>16.359531472935899</v>
      </c>
      <c r="H6245">
        <v>4</v>
      </c>
      <c r="I6245">
        <v>46705473.501968801</v>
      </c>
      <c r="J6245">
        <v>642.04376248496601</v>
      </c>
      <c r="K6245">
        <v>34.659671756254099</v>
      </c>
      <c r="L6245">
        <v>134.871000000002</v>
      </c>
      <c r="M6245">
        <v>13.4542065733622</v>
      </c>
      <c r="N6245">
        <v>162.79542067219799</v>
      </c>
      <c r="O6245">
        <v>2</v>
      </c>
    </row>
    <row r="6246" spans="2:15" x14ac:dyDescent="0.4">
      <c r="B6246">
        <v>471</v>
      </c>
      <c r="C6246">
        <v>6</v>
      </c>
      <c r="D6246">
        <v>16424</v>
      </c>
      <c r="E6246">
        <v>0.62509051580732899</v>
      </c>
      <c r="F6246">
        <v>11648476.115196399</v>
      </c>
      <c r="G6246">
        <v>16.296727243105099</v>
      </c>
      <c r="H6246">
        <v>4</v>
      </c>
      <c r="I6246">
        <v>46593904.460785799</v>
      </c>
      <c r="J6246">
        <v>2836.94011573221</v>
      </c>
      <c r="K6246">
        <v>34.059843705759803</v>
      </c>
      <c r="L6246">
        <v>132.371000000002</v>
      </c>
      <c r="M6246">
        <v>14.1027214887675</v>
      </c>
      <c r="N6246">
        <v>155.12256191663499</v>
      </c>
      <c r="O6246">
        <v>0</v>
      </c>
    </row>
    <row r="6247" spans="2:15" x14ac:dyDescent="0.4">
      <c r="B6247">
        <v>471</v>
      </c>
      <c r="C6247">
        <v>7</v>
      </c>
      <c r="D6247">
        <v>19867</v>
      </c>
      <c r="E6247">
        <v>0.62343684699378099</v>
      </c>
      <c r="F6247">
        <v>11675155.5093113</v>
      </c>
      <c r="G6247">
        <v>16.2711964769478</v>
      </c>
      <c r="H6247">
        <v>4</v>
      </c>
      <c r="I6247">
        <v>46700622.037245199</v>
      </c>
      <c r="J6247">
        <v>2350.6630108846398</v>
      </c>
      <c r="K6247">
        <v>31.8091990680037</v>
      </c>
      <c r="L6247">
        <v>130.67100000000201</v>
      </c>
      <c r="M6247">
        <v>13.6032634953743</v>
      </c>
      <c r="N6247">
        <v>161.05478525140001</v>
      </c>
      <c r="O6247">
        <v>1</v>
      </c>
    </row>
    <row r="6249" spans="2:15" x14ac:dyDescent="0.4">
      <c r="B6249">
        <v>472</v>
      </c>
      <c r="C6249">
        <v>0</v>
      </c>
      <c r="D6249">
        <v>3313</v>
      </c>
      <c r="E6249">
        <v>0.62749378959079605</v>
      </c>
      <c r="F6249">
        <v>11648430.292170599</v>
      </c>
      <c r="G6249">
        <v>16.722215742932601</v>
      </c>
      <c r="H6249">
        <v>4</v>
      </c>
      <c r="I6249">
        <v>46593721.168682598</v>
      </c>
      <c r="J6249">
        <v>14063.9061782923</v>
      </c>
      <c r="K6249">
        <v>43.9958388379262</v>
      </c>
      <c r="L6249">
        <v>144.07200000000199</v>
      </c>
      <c r="M6249">
        <v>14.6044723041651</v>
      </c>
      <c r="N6249">
        <v>150.33344367055099</v>
      </c>
      <c r="O6249">
        <v>0</v>
      </c>
    </row>
    <row r="6250" spans="2:15" x14ac:dyDescent="0.4">
      <c r="B6250">
        <v>472</v>
      </c>
      <c r="C6250">
        <v>1</v>
      </c>
      <c r="D6250">
        <v>6331</v>
      </c>
      <c r="E6250">
        <v>0.62321528723723396</v>
      </c>
      <c r="F6250">
        <v>11675180.754499899</v>
      </c>
      <c r="G6250">
        <v>16.2381412346388</v>
      </c>
      <c r="H6250">
        <v>4</v>
      </c>
      <c r="I6250">
        <v>46700723.017999798</v>
      </c>
      <c r="J6250">
        <v>7376.5160350655196</v>
      </c>
      <c r="K6250">
        <v>41.8707673837771</v>
      </c>
      <c r="L6250">
        <v>141.17200000000199</v>
      </c>
      <c r="M6250">
        <v>13.705997948256501</v>
      </c>
      <c r="N6250">
        <v>160.111669543381</v>
      </c>
      <c r="O6250">
        <v>1</v>
      </c>
    </row>
    <row r="6251" spans="2:15" x14ac:dyDescent="0.4">
      <c r="B6251">
        <v>472</v>
      </c>
      <c r="C6251">
        <v>2</v>
      </c>
      <c r="D6251">
        <v>46657</v>
      </c>
      <c r="E6251">
        <v>0.62405325811930901</v>
      </c>
      <c r="F6251">
        <v>11676388.953329301</v>
      </c>
      <c r="G6251">
        <v>16.381059677218399</v>
      </c>
      <c r="H6251">
        <v>4</v>
      </c>
      <c r="I6251">
        <v>46705555.8133175</v>
      </c>
      <c r="J6251">
        <v>1001.04069728695</v>
      </c>
      <c r="K6251">
        <v>38.968404027520002</v>
      </c>
      <c r="L6251">
        <v>141.17200000000199</v>
      </c>
      <c r="M6251">
        <v>13.652430215895</v>
      </c>
      <c r="N6251">
        <v>160.09557909105001</v>
      </c>
      <c r="O6251">
        <v>2</v>
      </c>
    </row>
    <row r="6252" spans="2:15" x14ac:dyDescent="0.4">
      <c r="B6252">
        <v>472</v>
      </c>
      <c r="C6252">
        <v>3</v>
      </c>
      <c r="D6252">
        <v>90560</v>
      </c>
      <c r="E6252">
        <v>0.62906511316304403</v>
      </c>
      <c r="F6252">
        <v>11648430.292170599</v>
      </c>
      <c r="G6252">
        <v>16.216759062213701</v>
      </c>
      <c r="H6252">
        <v>4</v>
      </c>
      <c r="I6252">
        <v>46593721.168682598</v>
      </c>
      <c r="J6252">
        <v>514.50663834676004</v>
      </c>
      <c r="K6252">
        <v>36.258830991443602</v>
      </c>
      <c r="L6252">
        <v>139.472000000002</v>
      </c>
      <c r="M6252">
        <v>14.8261993830126</v>
      </c>
      <c r="N6252">
        <v>147.830918318252</v>
      </c>
      <c r="O6252">
        <v>0</v>
      </c>
    </row>
    <row r="6253" spans="2:15" x14ac:dyDescent="0.4">
      <c r="B6253">
        <v>472</v>
      </c>
      <c r="C6253">
        <v>4</v>
      </c>
      <c r="D6253">
        <v>48780</v>
      </c>
      <c r="E6253">
        <v>0.62390659659848002</v>
      </c>
      <c r="F6253">
        <v>11675180.754499899</v>
      </c>
      <c r="G6253">
        <v>15.7526553199675</v>
      </c>
      <c r="H6253">
        <v>3.5</v>
      </c>
      <c r="I6253">
        <v>40863132.640749797</v>
      </c>
      <c r="J6253">
        <v>837.70259616133399</v>
      </c>
      <c r="K6253">
        <v>35.9949269818934</v>
      </c>
      <c r="L6253">
        <v>137.17200000000199</v>
      </c>
      <c r="M6253">
        <v>12.759464905418501</v>
      </c>
      <c r="N6253">
        <v>171.234348128786</v>
      </c>
      <c r="O6253">
        <v>1</v>
      </c>
    </row>
    <row r="6254" spans="2:15" x14ac:dyDescent="0.4">
      <c r="B6254">
        <v>472</v>
      </c>
      <c r="C6254">
        <v>5</v>
      </c>
      <c r="D6254">
        <v>72745</v>
      </c>
      <c r="E6254">
        <v>0.62373838935383297</v>
      </c>
      <c r="F6254">
        <v>11676388.953329301</v>
      </c>
      <c r="G6254">
        <v>16.358897924187101</v>
      </c>
      <c r="H6254">
        <v>4</v>
      </c>
      <c r="I6254">
        <v>46705555.8133175</v>
      </c>
      <c r="J6254">
        <v>642.04489399020497</v>
      </c>
      <c r="K6254">
        <v>34.660054994063501</v>
      </c>
      <c r="L6254">
        <v>134.872000000002</v>
      </c>
      <c r="M6254">
        <v>13.4581663964463</v>
      </c>
      <c r="N6254">
        <v>162.723164137401</v>
      </c>
      <c r="O6254">
        <v>2</v>
      </c>
    </row>
    <row r="6255" spans="2:15" x14ac:dyDescent="0.4">
      <c r="B6255">
        <v>472</v>
      </c>
      <c r="C6255">
        <v>6</v>
      </c>
      <c r="D6255">
        <v>16424</v>
      </c>
      <c r="E6255">
        <v>0.62509271654198395</v>
      </c>
      <c r="F6255">
        <v>11648430.292170599</v>
      </c>
      <c r="G6255">
        <v>16.289350090626399</v>
      </c>
      <c r="H6255">
        <v>4</v>
      </c>
      <c r="I6255">
        <v>46593721.168682598</v>
      </c>
      <c r="J6255">
        <v>2836.9289557161801</v>
      </c>
      <c r="K6255">
        <v>34.060689042875701</v>
      </c>
      <c r="L6255">
        <v>132.372000000002</v>
      </c>
      <c r="M6255">
        <v>14.100547479912301</v>
      </c>
      <c r="N6255">
        <v>155.513441086667</v>
      </c>
      <c r="O6255">
        <v>0</v>
      </c>
    </row>
    <row r="6256" spans="2:15" x14ac:dyDescent="0.4">
      <c r="B6256">
        <v>472</v>
      </c>
      <c r="C6256">
        <v>7</v>
      </c>
      <c r="D6256">
        <v>19867</v>
      </c>
      <c r="E6256">
        <v>0.62343484939531701</v>
      </c>
      <c r="F6256">
        <v>11675180.754499899</v>
      </c>
      <c r="G6256">
        <v>16.269410350315599</v>
      </c>
      <c r="H6256">
        <v>4</v>
      </c>
      <c r="I6256">
        <v>46700723.017999798</v>
      </c>
      <c r="J6256">
        <v>2350.66809372325</v>
      </c>
      <c r="K6256">
        <v>31.809937167194899</v>
      </c>
      <c r="L6256">
        <v>130.67200000000199</v>
      </c>
      <c r="M6256">
        <v>13.6149433269052</v>
      </c>
      <c r="N6256">
        <v>160.96885180727801</v>
      </c>
      <c r="O6256">
        <v>1</v>
      </c>
    </row>
    <row r="6258" spans="2:15" x14ac:dyDescent="0.4">
      <c r="B6258">
        <v>473</v>
      </c>
      <c r="C6258">
        <v>0</v>
      </c>
      <c r="D6258">
        <v>3313</v>
      </c>
      <c r="E6258">
        <v>0.62750060178405198</v>
      </c>
      <c r="F6258">
        <v>11648384.4218383</v>
      </c>
      <c r="G6258">
        <v>16.720248628733401</v>
      </c>
      <c r="H6258">
        <v>4</v>
      </c>
      <c r="I6258">
        <v>46593537.687353298</v>
      </c>
      <c r="J6258">
        <v>14063.850796061901</v>
      </c>
      <c r="K6258">
        <v>43.994865514683497</v>
      </c>
      <c r="L6258">
        <v>144.073000000002</v>
      </c>
      <c r="M6258">
        <v>14.614412295729201</v>
      </c>
      <c r="N6258">
        <v>150.259280547332</v>
      </c>
      <c r="O6258">
        <v>0</v>
      </c>
    </row>
    <row r="6259" spans="2:15" x14ac:dyDescent="0.4">
      <c r="B6259">
        <v>473</v>
      </c>
      <c r="C6259">
        <v>1</v>
      </c>
      <c r="D6259">
        <v>6331</v>
      </c>
      <c r="E6259">
        <v>0.62321259171285603</v>
      </c>
      <c r="F6259">
        <v>11675205.9038452</v>
      </c>
      <c r="G6259">
        <v>16.258741083329902</v>
      </c>
      <c r="H6259">
        <v>4</v>
      </c>
      <c r="I6259">
        <v>46700823.615381099</v>
      </c>
      <c r="J6259">
        <v>7376.5319247166499</v>
      </c>
      <c r="K6259">
        <v>41.872353545934502</v>
      </c>
      <c r="L6259">
        <v>141.17300000000199</v>
      </c>
      <c r="M6259">
        <v>13.719451237695999</v>
      </c>
      <c r="N6259">
        <v>159.15630082518999</v>
      </c>
      <c r="O6259">
        <v>1</v>
      </c>
    </row>
    <row r="6260" spans="2:15" x14ac:dyDescent="0.4">
      <c r="B6260">
        <v>473</v>
      </c>
      <c r="C6260">
        <v>2</v>
      </c>
      <c r="D6260">
        <v>46657</v>
      </c>
      <c r="E6260">
        <v>0.62405169252020198</v>
      </c>
      <c r="F6260">
        <v>11676409.674316401</v>
      </c>
      <c r="G6260">
        <v>16.3729609001821</v>
      </c>
      <c r="H6260">
        <v>4</v>
      </c>
      <c r="I6260">
        <v>46705638.697265603</v>
      </c>
      <c r="J6260">
        <v>1001.04247373953</v>
      </c>
      <c r="K6260">
        <v>38.9609326351693</v>
      </c>
      <c r="L6260">
        <v>141.17300000000199</v>
      </c>
      <c r="M6260">
        <v>13.654810857956599</v>
      </c>
      <c r="N6260">
        <v>160.769845745563</v>
      </c>
      <c r="O6260">
        <v>2</v>
      </c>
    </row>
    <row r="6261" spans="2:15" x14ac:dyDescent="0.4">
      <c r="B6261">
        <v>473</v>
      </c>
      <c r="C6261">
        <v>3</v>
      </c>
      <c r="D6261">
        <v>90560</v>
      </c>
      <c r="E6261">
        <v>0.62907346094833605</v>
      </c>
      <c r="F6261">
        <v>11648384.4218383</v>
      </c>
      <c r="G6261">
        <v>16.216967684166502</v>
      </c>
      <c r="H6261">
        <v>4</v>
      </c>
      <c r="I6261">
        <v>46593537.687353298</v>
      </c>
      <c r="J6261">
        <v>514.50461227201004</v>
      </c>
      <c r="K6261">
        <v>36.258208879167</v>
      </c>
      <c r="L6261">
        <v>139.473000000002</v>
      </c>
      <c r="M6261">
        <v>14.8255387508392</v>
      </c>
      <c r="N6261">
        <v>147.600863500158</v>
      </c>
      <c r="O6261">
        <v>0</v>
      </c>
    </row>
    <row r="6262" spans="2:15" x14ac:dyDescent="0.4">
      <c r="B6262">
        <v>473</v>
      </c>
      <c r="C6262">
        <v>4</v>
      </c>
      <c r="D6262">
        <v>48780</v>
      </c>
      <c r="E6262">
        <v>0.62389704244094102</v>
      </c>
      <c r="F6262">
        <v>11675205.9038452</v>
      </c>
      <c r="G6262">
        <v>15.753120833300899</v>
      </c>
      <c r="H6262">
        <v>3.5</v>
      </c>
      <c r="I6262">
        <v>40863220.663458399</v>
      </c>
      <c r="J6262">
        <v>837.70440064490504</v>
      </c>
      <c r="K6262">
        <v>35.994975095609199</v>
      </c>
      <c r="L6262">
        <v>137.17300000000199</v>
      </c>
      <c r="M6262">
        <v>12.7571774661267</v>
      </c>
      <c r="N6262">
        <v>171.153276749605</v>
      </c>
      <c r="O6262">
        <v>1</v>
      </c>
    </row>
    <row r="6263" spans="2:15" x14ac:dyDescent="0.4">
      <c r="B6263">
        <v>473</v>
      </c>
      <c r="C6263">
        <v>5</v>
      </c>
      <c r="D6263">
        <v>72745</v>
      </c>
      <c r="E6263">
        <v>0.62373672667434199</v>
      </c>
      <c r="F6263">
        <v>11676409.674316401</v>
      </c>
      <c r="G6263">
        <v>16.3650323989086</v>
      </c>
      <c r="H6263">
        <v>4</v>
      </c>
      <c r="I6263">
        <v>46705638.697265603</v>
      </c>
      <c r="J6263">
        <v>642.04603336676803</v>
      </c>
      <c r="K6263">
        <v>34.661523043995999</v>
      </c>
      <c r="L6263">
        <v>134.87300000000201</v>
      </c>
      <c r="M6263">
        <v>13.4621363825639</v>
      </c>
      <c r="N6263">
        <v>162.64002312556599</v>
      </c>
      <c r="O6263">
        <v>2</v>
      </c>
    </row>
    <row r="6264" spans="2:15" x14ac:dyDescent="0.4">
      <c r="B6264">
        <v>473</v>
      </c>
      <c r="C6264">
        <v>6</v>
      </c>
      <c r="D6264">
        <v>16424</v>
      </c>
      <c r="E6264">
        <v>0.62509494982578595</v>
      </c>
      <c r="F6264">
        <v>11648384.4218383</v>
      </c>
      <c r="G6264">
        <v>16.2898969421875</v>
      </c>
      <c r="H6264">
        <v>4</v>
      </c>
      <c r="I6264">
        <v>46593537.687353298</v>
      </c>
      <c r="J6264">
        <v>2836.9177841788401</v>
      </c>
      <c r="K6264">
        <v>34.061595023920198</v>
      </c>
      <c r="L6264">
        <v>132.37300000000201</v>
      </c>
      <c r="M6264">
        <v>14.0977927262294</v>
      </c>
      <c r="N6264">
        <v>155.449032174585</v>
      </c>
      <c r="O6264">
        <v>0</v>
      </c>
    </row>
    <row r="6265" spans="2:15" x14ac:dyDescent="0.4">
      <c r="B6265">
        <v>473</v>
      </c>
      <c r="C6265">
        <v>7</v>
      </c>
      <c r="D6265">
        <v>19867</v>
      </c>
      <c r="E6265">
        <v>0.62343293409348099</v>
      </c>
      <c r="F6265">
        <v>11675205.9038452</v>
      </c>
      <c r="G6265">
        <v>16.291111156310102</v>
      </c>
      <c r="H6265">
        <v>4</v>
      </c>
      <c r="I6265">
        <v>46700823.615381099</v>
      </c>
      <c r="J6265">
        <v>2350.67315726486</v>
      </c>
      <c r="K6265">
        <v>31.810745481341002</v>
      </c>
      <c r="L6265">
        <v>130.67300000000199</v>
      </c>
      <c r="M6265">
        <v>13.6273955483521</v>
      </c>
      <c r="N6265">
        <v>160.32788733664501</v>
      </c>
      <c r="O6265">
        <v>1</v>
      </c>
    </row>
    <row r="6267" spans="2:15" x14ac:dyDescent="0.4">
      <c r="B6267">
        <v>474</v>
      </c>
      <c r="C6267">
        <v>0</v>
      </c>
      <c r="D6267">
        <v>3313</v>
      </c>
      <c r="E6267">
        <v>0.62750738649975202</v>
      </c>
      <c r="F6267">
        <v>11648338.589075999</v>
      </c>
      <c r="G6267">
        <v>16.718266710770099</v>
      </c>
      <c r="H6267">
        <v>4</v>
      </c>
      <c r="I6267">
        <v>46593354.356303997</v>
      </c>
      <c r="J6267">
        <v>14063.795459192201</v>
      </c>
      <c r="K6267">
        <v>43.9940951946285</v>
      </c>
      <c r="L6267">
        <v>144.074000000002</v>
      </c>
      <c r="M6267">
        <v>14.623957692123801</v>
      </c>
      <c r="N6267">
        <v>150.20792305374701</v>
      </c>
      <c r="O6267">
        <v>0</v>
      </c>
    </row>
    <row r="6268" spans="2:15" x14ac:dyDescent="0.4">
      <c r="B6268">
        <v>474</v>
      </c>
      <c r="C6268">
        <v>1</v>
      </c>
      <c r="D6268">
        <v>6331</v>
      </c>
      <c r="E6268">
        <v>0.62320994765786497</v>
      </c>
      <c r="F6268">
        <v>11675230.665902499</v>
      </c>
      <c r="G6268">
        <v>16.256907340479401</v>
      </c>
      <c r="H6268">
        <v>4</v>
      </c>
      <c r="I6268">
        <v>46700922.663610101</v>
      </c>
      <c r="J6268">
        <v>7376.5475696746398</v>
      </c>
      <c r="K6268">
        <v>41.878290750526503</v>
      </c>
      <c r="L6268">
        <v>141.174000000002</v>
      </c>
      <c r="M6268">
        <v>13.7329137517399</v>
      </c>
      <c r="N6268">
        <v>159.04077682225301</v>
      </c>
      <c r="O6268">
        <v>1</v>
      </c>
    </row>
    <row r="6269" spans="2:15" x14ac:dyDescent="0.4">
      <c r="B6269">
        <v>474</v>
      </c>
      <c r="C6269">
        <v>2</v>
      </c>
      <c r="D6269">
        <v>46657</v>
      </c>
      <c r="E6269">
        <v>0.62405007315463201</v>
      </c>
      <c r="F6269">
        <v>11676430.745021399</v>
      </c>
      <c r="G6269">
        <v>16.362598063277701</v>
      </c>
      <c r="H6269">
        <v>4</v>
      </c>
      <c r="I6269">
        <v>46705722.980085701</v>
      </c>
      <c r="J6269">
        <v>1001.04428017415</v>
      </c>
      <c r="K6269">
        <v>38.954928476829402</v>
      </c>
      <c r="L6269">
        <v>141.174000000002</v>
      </c>
      <c r="M6269">
        <v>13.656777753208599</v>
      </c>
      <c r="N6269">
        <v>160.708070632475</v>
      </c>
      <c r="O6269">
        <v>2</v>
      </c>
    </row>
    <row r="6270" spans="2:15" x14ac:dyDescent="0.4">
      <c r="B6270">
        <v>474</v>
      </c>
      <c r="C6270">
        <v>3</v>
      </c>
      <c r="D6270">
        <v>90560</v>
      </c>
      <c r="E6270">
        <v>0.62908174235134395</v>
      </c>
      <c r="F6270">
        <v>11648338.589075999</v>
      </c>
      <c r="G6270">
        <v>16.207060897478101</v>
      </c>
      <c r="H6270">
        <v>4</v>
      </c>
      <c r="I6270">
        <v>46593354.356303997</v>
      </c>
      <c r="J6270">
        <v>514.50258785671394</v>
      </c>
      <c r="K6270">
        <v>36.263003757311999</v>
      </c>
      <c r="L6270">
        <v>139.47400000000201</v>
      </c>
      <c r="M6270">
        <v>14.823646885663299</v>
      </c>
      <c r="N6270">
        <v>148.31046348708099</v>
      </c>
      <c r="O6270">
        <v>0</v>
      </c>
    </row>
    <row r="6271" spans="2:15" x14ac:dyDescent="0.4">
      <c r="B6271">
        <v>474</v>
      </c>
      <c r="C6271">
        <v>4</v>
      </c>
      <c r="D6271">
        <v>48780</v>
      </c>
      <c r="E6271">
        <v>0.62388744719816802</v>
      </c>
      <c r="F6271">
        <v>11675230.665902499</v>
      </c>
      <c r="G6271">
        <v>15.753834091890701</v>
      </c>
      <c r="H6271">
        <v>3.5</v>
      </c>
      <c r="I6271">
        <v>40863307.330658898</v>
      </c>
      <c r="J6271">
        <v>837.70617734028099</v>
      </c>
      <c r="K6271">
        <v>35.995154273117798</v>
      </c>
      <c r="L6271">
        <v>137.174000000002</v>
      </c>
      <c r="M6271">
        <v>12.7549508503794</v>
      </c>
      <c r="N6271">
        <v>171.080366452508</v>
      </c>
      <c r="O6271">
        <v>1</v>
      </c>
    </row>
    <row r="6272" spans="2:15" x14ac:dyDescent="0.4">
      <c r="B6272">
        <v>474</v>
      </c>
      <c r="C6272">
        <v>5</v>
      </c>
      <c r="D6272">
        <v>72745</v>
      </c>
      <c r="E6272">
        <v>0.62373509214650502</v>
      </c>
      <c r="F6272">
        <v>11676430.745021399</v>
      </c>
      <c r="G6272">
        <v>16.364418792375101</v>
      </c>
      <c r="H6272">
        <v>4</v>
      </c>
      <c r="I6272">
        <v>46705722.980085701</v>
      </c>
      <c r="J6272">
        <v>642.047191973135</v>
      </c>
      <c r="K6272">
        <v>34.661978090455797</v>
      </c>
      <c r="L6272">
        <v>134.87400000000201</v>
      </c>
      <c r="M6272">
        <v>13.4661172281457</v>
      </c>
      <c r="N6272">
        <v>162.45091206992899</v>
      </c>
      <c r="O6272">
        <v>2</v>
      </c>
    </row>
    <row r="6273" spans="2:15" x14ac:dyDescent="0.4">
      <c r="B6273">
        <v>474</v>
      </c>
      <c r="C6273">
        <v>6</v>
      </c>
      <c r="D6273">
        <v>16424</v>
      </c>
      <c r="E6273">
        <v>0.62509721634067505</v>
      </c>
      <c r="F6273">
        <v>11648338.589075999</v>
      </c>
      <c r="G6273">
        <v>16.2904333842305</v>
      </c>
      <c r="H6273">
        <v>4</v>
      </c>
      <c r="I6273">
        <v>46593354.356303997</v>
      </c>
      <c r="J6273">
        <v>2836.9066217915201</v>
      </c>
      <c r="K6273">
        <v>34.062551550142501</v>
      </c>
      <c r="L6273">
        <v>132.37400000000201</v>
      </c>
      <c r="M6273">
        <v>14.0945061683229</v>
      </c>
      <c r="N6273">
        <v>155.378235486363</v>
      </c>
      <c r="O6273">
        <v>0</v>
      </c>
    </row>
    <row r="6274" spans="2:15" x14ac:dyDescent="0.4">
      <c r="B6274">
        <v>474</v>
      </c>
      <c r="C6274">
        <v>7</v>
      </c>
      <c r="D6274">
        <v>19867</v>
      </c>
      <c r="E6274">
        <v>0.62343109465105695</v>
      </c>
      <c r="F6274">
        <v>11675230.665902499</v>
      </c>
      <c r="G6274">
        <v>16.282157701729201</v>
      </c>
      <c r="H6274">
        <v>4</v>
      </c>
      <c r="I6274">
        <v>46700922.663610101</v>
      </c>
      <c r="J6274">
        <v>2350.6781428303302</v>
      </c>
      <c r="K6274">
        <v>31.8131798723191</v>
      </c>
      <c r="L6274">
        <v>130.674000000002</v>
      </c>
      <c r="M6274">
        <v>13.6395053366164</v>
      </c>
      <c r="N6274">
        <v>160.77239825618099</v>
      </c>
      <c r="O6274">
        <v>1</v>
      </c>
    </row>
    <row r="6276" spans="2:15" x14ac:dyDescent="0.4">
      <c r="B6276">
        <v>475</v>
      </c>
      <c r="C6276">
        <v>0</v>
      </c>
      <c r="D6276">
        <v>3313</v>
      </c>
      <c r="E6276">
        <v>0.62751412707318399</v>
      </c>
      <c r="F6276">
        <v>11648293.0410638</v>
      </c>
      <c r="G6276">
        <v>16.734633075337602</v>
      </c>
      <c r="H6276">
        <v>4</v>
      </c>
      <c r="I6276">
        <v>46593172.164255202</v>
      </c>
      <c r="J6276">
        <v>14063.7404661199</v>
      </c>
      <c r="K6276">
        <v>43.993505216470901</v>
      </c>
      <c r="L6276">
        <v>144.07500000000201</v>
      </c>
      <c r="M6276">
        <v>14.634279325397699</v>
      </c>
      <c r="N6276">
        <v>150.05027264367101</v>
      </c>
      <c r="O6276">
        <v>0</v>
      </c>
    </row>
    <row r="6277" spans="2:15" x14ac:dyDescent="0.4">
      <c r="B6277">
        <v>475</v>
      </c>
      <c r="C6277">
        <v>1</v>
      </c>
      <c r="D6277">
        <v>6331</v>
      </c>
      <c r="E6277">
        <v>0.62320741789117795</v>
      </c>
      <c r="F6277">
        <v>11675254.5597174</v>
      </c>
      <c r="G6277">
        <v>16.255049001870201</v>
      </c>
      <c r="H6277">
        <v>4</v>
      </c>
      <c r="I6277">
        <v>46701018.238869697</v>
      </c>
      <c r="J6277">
        <v>7376.5626660669304</v>
      </c>
      <c r="K6277">
        <v>41.885614833398002</v>
      </c>
      <c r="L6277">
        <v>141.175000000002</v>
      </c>
      <c r="M6277">
        <v>13.7451287888381</v>
      </c>
      <c r="N6277">
        <v>158.49230682014701</v>
      </c>
      <c r="O6277">
        <v>1</v>
      </c>
    </row>
    <row r="6278" spans="2:15" x14ac:dyDescent="0.4">
      <c r="B6278">
        <v>475</v>
      </c>
      <c r="C6278">
        <v>2</v>
      </c>
      <c r="D6278">
        <v>46657</v>
      </c>
      <c r="E6278">
        <v>0.62404839038198401</v>
      </c>
      <c r="F6278">
        <v>11676452.399218701</v>
      </c>
      <c r="G6278">
        <v>16.350982074122999</v>
      </c>
      <c r="H6278">
        <v>4</v>
      </c>
      <c r="I6278">
        <v>46705809.5968749</v>
      </c>
      <c r="J6278">
        <v>1001.04613663276</v>
      </c>
      <c r="K6278">
        <v>38.949661841387602</v>
      </c>
      <c r="L6278">
        <v>141.175000000002</v>
      </c>
      <c r="M6278">
        <v>13.658144297025499</v>
      </c>
      <c r="N6278">
        <v>161.204751230992</v>
      </c>
      <c r="O6278">
        <v>2</v>
      </c>
    </row>
    <row r="6279" spans="2:15" x14ac:dyDescent="0.4">
      <c r="B6279">
        <v>475</v>
      </c>
      <c r="C6279">
        <v>3</v>
      </c>
      <c r="D6279">
        <v>90560</v>
      </c>
      <c r="E6279">
        <v>0.62908995042895299</v>
      </c>
      <c r="F6279">
        <v>11648293.0410638</v>
      </c>
      <c r="G6279">
        <v>16.2268804286321</v>
      </c>
      <c r="H6279">
        <v>4</v>
      </c>
      <c r="I6279">
        <v>46593172.164255202</v>
      </c>
      <c r="J6279">
        <v>514.50057601871902</v>
      </c>
      <c r="K6279">
        <v>36.2692773268653</v>
      </c>
      <c r="L6279">
        <v>139.47500000000201</v>
      </c>
      <c r="M6279">
        <v>14.8221383008194</v>
      </c>
      <c r="N6279">
        <v>147.80433851266</v>
      </c>
      <c r="O6279">
        <v>0</v>
      </c>
    </row>
    <row r="6280" spans="2:15" x14ac:dyDescent="0.4">
      <c r="B6280">
        <v>475</v>
      </c>
      <c r="C6280">
        <v>4</v>
      </c>
      <c r="D6280">
        <v>48780</v>
      </c>
      <c r="E6280">
        <v>0.62387780189679698</v>
      </c>
      <c r="F6280">
        <v>11675254.5597174</v>
      </c>
      <c r="G6280">
        <v>15.754648503159901</v>
      </c>
      <c r="H6280">
        <v>3.5</v>
      </c>
      <c r="I6280">
        <v>40863390.959011003</v>
      </c>
      <c r="J6280">
        <v>837.70789173864398</v>
      </c>
      <c r="K6280">
        <v>35.995447446341998</v>
      </c>
      <c r="L6280">
        <v>137.175000000002</v>
      </c>
      <c r="M6280">
        <v>12.752787012266101</v>
      </c>
      <c r="N6280">
        <v>171.067912975095</v>
      </c>
      <c r="O6280">
        <v>1</v>
      </c>
    </row>
    <row r="6281" spans="2:15" x14ac:dyDescent="0.4">
      <c r="B6281">
        <v>475</v>
      </c>
      <c r="C6281">
        <v>5</v>
      </c>
      <c r="D6281">
        <v>72745</v>
      </c>
      <c r="E6281">
        <v>0.62373347157981995</v>
      </c>
      <c r="F6281">
        <v>11676452.399218701</v>
      </c>
      <c r="G6281">
        <v>16.369669684907301</v>
      </c>
      <c r="H6281">
        <v>4</v>
      </c>
      <c r="I6281">
        <v>46705809.5968749</v>
      </c>
      <c r="J6281">
        <v>642.048382663756</v>
      </c>
      <c r="K6281">
        <v>34.661516363609302</v>
      </c>
      <c r="L6281">
        <v>134.87500000000199</v>
      </c>
      <c r="M6281">
        <v>13.4704184958621</v>
      </c>
      <c r="N6281">
        <v>162.36078284566699</v>
      </c>
      <c r="O6281">
        <v>2</v>
      </c>
    </row>
    <row r="6282" spans="2:15" x14ac:dyDescent="0.4">
      <c r="B6282">
        <v>475</v>
      </c>
      <c r="C6282">
        <v>6</v>
      </c>
      <c r="D6282">
        <v>16424</v>
      </c>
      <c r="E6282">
        <v>0.62509950322213603</v>
      </c>
      <c r="F6282">
        <v>11648293.0410638</v>
      </c>
      <c r="G6282">
        <v>16.291063283442298</v>
      </c>
      <c r="H6282">
        <v>4</v>
      </c>
      <c r="I6282">
        <v>46593172.164255202</v>
      </c>
      <c r="J6282">
        <v>2836.8955287539702</v>
      </c>
      <c r="K6282">
        <v>34.063549899023599</v>
      </c>
      <c r="L6282">
        <v>132.37500000000199</v>
      </c>
      <c r="M6282">
        <v>14.090736534698401</v>
      </c>
      <c r="N6282">
        <v>155.30213377772199</v>
      </c>
      <c r="O6282">
        <v>0</v>
      </c>
    </row>
    <row r="6283" spans="2:15" x14ac:dyDescent="0.4">
      <c r="B6283">
        <v>475</v>
      </c>
      <c r="C6283">
        <v>7</v>
      </c>
      <c r="D6283">
        <v>19867</v>
      </c>
      <c r="E6283">
        <v>0.62342933752594498</v>
      </c>
      <c r="F6283">
        <v>11675254.5597174</v>
      </c>
      <c r="G6283">
        <v>16.281047129370901</v>
      </c>
      <c r="H6283">
        <v>4</v>
      </c>
      <c r="I6283">
        <v>46701018.238869697</v>
      </c>
      <c r="J6283">
        <v>2350.6829535848201</v>
      </c>
      <c r="K6283">
        <v>31.8155393999876</v>
      </c>
      <c r="L6283">
        <v>130.675000000002</v>
      </c>
      <c r="M6283">
        <v>13.6513303488401</v>
      </c>
      <c r="N6283">
        <v>160.49177599131801</v>
      </c>
      <c r="O6283">
        <v>1</v>
      </c>
    </row>
    <row r="6285" spans="2:15" x14ac:dyDescent="0.4">
      <c r="B6285">
        <v>476</v>
      </c>
      <c r="C6285">
        <v>0</v>
      </c>
      <c r="D6285">
        <v>3313</v>
      </c>
      <c r="E6285">
        <v>0.62752081968977302</v>
      </c>
      <c r="F6285">
        <v>11648247.927820999</v>
      </c>
      <c r="G6285">
        <v>16.749732548745399</v>
      </c>
      <c r="H6285">
        <v>4</v>
      </c>
      <c r="I6285">
        <v>46592991.711284302</v>
      </c>
      <c r="J6285">
        <v>14063.6859979729</v>
      </c>
      <c r="K6285">
        <v>43.9930754232334</v>
      </c>
      <c r="L6285">
        <v>144.07600000000201</v>
      </c>
      <c r="M6285">
        <v>14.646312230707199</v>
      </c>
      <c r="N6285">
        <v>149.90205801521199</v>
      </c>
      <c r="O6285">
        <v>0</v>
      </c>
    </row>
    <row r="6286" spans="2:15" x14ac:dyDescent="0.4">
      <c r="B6286">
        <v>476</v>
      </c>
      <c r="C6286">
        <v>1</v>
      </c>
      <c r="D6286">
        <v>6331</v>
      </c>
      <c r="E6286">
        <v>0.62320503605074995</v>
      </c>
      <c r="F6286">
        <v>11675277.3921139</v>
      </c>
      <c r="G6286">
        <v>16.2764298257425</v>
      </c>
      <c r="H6286">
        <v>4</v>
      </c>
      <c r="I6286">
        <v>46701109.568455599</v>
      </c>
      <c r="J6286">
        <v>7376.5770918426097</v>
      </c>
      <c r="K6286">
        <v>41.891357074852401</v>
      </c>
      <c r="L6286">
        <v>141.17600000000201</v>
      </c>
      <c r="M6286">
        <v>13.7572019427079</v>
      </c>
      <c r="N6286">
        <v>157.80691542004601</v>
      </c>
      <c r="O6286">
        <v>1</v>
      </c>
    </row>
    <row r="6287" spans="2:15" x14ac:dyDescent="0.4">
      <c r="B6287">
        <v>476</v>
      </c>
      <c r="C6287">
        <v>2</v>
      </c>
      <c r="D6287">
        <v>46657</v>
      </c>
      <c r="E6287">
        <v>0.62404665143758697</v>
      </c>
      <c r="F6287">
        <v>11676474.680065</v>
      </c>
      <c r="G6287">
        <v>16.334296395615102</v>
      </c>
      <c r="H6287">
        <v>4</v>
      </c>
      <c r="I6287">
        <v>46705898.720260002</v>
      </c>
      <c r="J6287">
        <v>1001.04804681526</v>
      </c>
      <c r="K6287">
        <v>38.945047422112502</v>
      </c>
      <c r="L6287">
        <v>141.17600000000201</v>
      </c>
      <c r="M6287">
        <v>13.6579959896949</v>
      </c>
      <c r="N6287">
        <v>160.93223690548299</v>
      </c>
      <c r="O6287">
        <v>2</v>
      </c>
    </row>
    <row r="6288" spans="2:15" x14ac:dyDescent="0.4">
      <c r="B6288">
        <v>476</v>
      </c>
      <c r="C6288">
        <v>3</v>
      </c>
      <c r="D6288">
        <v>90560</v>
      </c>
      <c r="E6288">
        <v>0.62909804995000496</v>
      </c>
      <c r="F6288">
        <v>11648247.927820999</v>
      </c>
      <c r="G6288">
        <v>16.2184849367565</v>
      </c>
      <c r="H6288">
        <v>4</v>
      </c>
      <c r="I6288">
        <v>46592991.711284302</v>
      </c>
      <c r="J6288">
        <v>514.49858338432296</v>
      </c>
      <c r="K6288">
        <v>36.278663020442501</v>
      </c>
      <c r="L6288">
        <v>139.47600000000199</v>
      </c>
      <c r="M6288">
        <v>14.8206394994272</v>
      </c>
      <c r="N6288">
        <v>148.470173183789</v>
      </c>
      <c r="O6288">
        <v>0</v>
      </c>
    </row>
    <row r="6289" spans="2:15" x14ac:dyDescent="0.4">
      <c r="B6289">
        <v>476</v>
      </c>
      <c r="C6289">
        <v>4</v>
      </c>
      <c r="D6289">
        <v>48780</v>
      </c>
      <c r="E6289">
        <v>0.62386811132926401</v>
      </c>
      <c r="F6289">
        <v>11675277.3921139</v>
      </c>
      <c r="G6289">
        <v>15.75540498911</v>
      </c>
      <c r="H6289">
        <v>3.5</v>
      </c>
      <c r="I6289">
        <v>40863470.8723986</v>
      </c>
      <c r="J6289">
        <v>837.70952997947199</v>
      </c>
      <c r="K6289">
        <v>35.995825400075503</v>
      </c>
      <c r="L6289">
        <v>137.17600000000201</v>
      </c>
      <c r="M6289">
        <v>12.7506860091594</v>
      </c>
      <c r="N6289">
        <v>171.10138225796899</v>
      </c>
      <c r="O6289">
        <v>1</v>
      </c>
    </row>
    <row r="6290" spans="2:15" x14ac:dyDescent="0.4">
      <c r="B6290">
        <v>476</v>
      </c>
      <c r="C6290">
        <v>5</v>
      </c>
      <c r="D6290">
        <v>72745</v>
      </c>
      <c r="E6290">
        <v>0.62373186342051301</v>
      </c>
      <c r="F6290">
        <v>11676474.680065</v>
      </c>
      <c r="G6290">
        <v>16.368918806611202</v>
      </c>
      <c r="H6290">
        <v>4</v>
      </c>
      <c r="I6290">
        <v>46705898.720260002</v>
      </c>
      <c r="J6290">
        <v>642.04960781167097</v>
      </c>
      <c r="K6290">
        <v>34.660223368665797</v>
      </c>
      <c r="L6290">
        <v>134.87600000000199</v>
      </c>
      <c r="M6290">
        <v>13.4750119390193</v>
      </c>
      <c r="N6290">
        <v>162.360288454173</v>
      </c>
      <c r="O6290">
        <v>2</v>
      </c>
    </row>
    <row r="6291" spans="2:15" x14ac:dyDescent="0.4">
      <c r="B6291">
        <v>476</v>
      </c>
      <c r="C6291">
        <v>6</v>
      </c>
      <c r="D6291">
        <v>16424</v>
      </c>
      <c r="E6291">
        <v>0.625101810473499</v>
      </c>
      <c r="F6291">
        <v>11648247.927820999</v>
      </c>
      <c r="G6291">
        <v>16.291692974236501</v>
      </c>
      <c r="H6291">
        <v>4</v>
      </c>
      <c r="I6291">
        <v>46592991.711284302</v>
      </c>
      <c r="J6291">
        <v>2836.8845416027898</v>
      </c>
      <c r="K6291">
        <v>34.064582410876497</v>
      </c>
      <c r="L6291">
        <v>132.37600000000199</v>
      </c>
      <c r="M6291">
        <v>14.0865251650481</v>
      </c>
      <c r="N6291">
        <v>155.292576340458</v>
      </c>
      <c r="O6291">
        <v>0</v>
      </c>
    </row>
    <row r="6292" spans="2:15" x14ac:dyDescent="0.4">
      <c r="B6292">
        <v>476</v>
      </c>
      <c r="C6292">
        <v>7</v>
      </c>
      <c r="D6292">
        <v>19867</v>
      </c>
      <c r="E6292">
        <v>0.62342765764860597</v>
      </c>
      <c r="F6292">
        <v>11675277.3921139</v>
      </c>
      <c r="G6292">
        <v>16.287475284441602</v>
      </c>
      <c r="H6292">
        <v>4</v>
      </c>
      <c r="I6292">
        <v>46701109.568455599</v>
      </c>
      <c r="J6292">
        <v>2350.6875506345</v>
      </c>
      <c r="K6292">
        <v>31.819336451920499</v>
      </c>
      <c r="L6292">
        <v>130.67600000000201</v>
      </c>
      <c r="M6292">
        <v>13.6629151716773</v>
      </c>
      <c r="N6292">
        <v>160.21939815463401</v>
      </c>
      <c r="O6292">
        <v>1</v>
      </c>
    </row>
    <row r="6294" spans="2:15" x14ac:dyDescent="0.4">
      <c r="B6294">
        <v>477</v>
      </c>
      <c r="C6294">
        <v>0</v>
      </c>
      <c r="D6294">
        <v>3313</v>
      </c>
      <c r="E6294">
        <v>0.62752744934566995</v>
      </c>
      <c r="F6294">
        <v>11648203.256407799</v>
      </c>
      <c r="G6294">
        <v>16.754977733623701</v>
      </c>
      <c r="H6294">
        <v>4</v>
      </c>
      <c r="I6294">
        <v>46592813.025631301</v>
      </c>
      <c r="J6294">
        <v>14063.6320632753</v>
      </c>
      <c r="K6294">
        <v>43.992788181919003</v>
      </c>
      <c r="L6294">
        <v>144.07700000000199</v>
      </c>
      <c r="M6294">
        <v>14.6602892767035</v>
      </c>
      <c r="N6294">
        <v>149.208982806119</v>
      </c>
      <c r="O6294">
        <v>0</v>
      </c>
    </row>
    <row r="6295" spans="2:15" x14ac:dyDescent="0.4">
      <c r="B6295">
        <v>477</v>
      </c>
      <c r="C6295">
        <v>1</v>
      </c>
      <c r="D6295">
        <v>6331</v>
      </c>
      <c r="E6295">
        <v>0.62320277752616904</v>
      </c>
      <c r="F6295">
        <v>11675299.259030201</v>
      </c>
      <c r="G6295">
        <v>16.274673742891601</v>
      </c>
      <c r="H6295">
        <v>4</v>
      </c>
      <c r="I6295">
        <v>46701197.036120802</v>
      </c>
      <c r="J6295">
        <v>7376.5909076166099</v>
      </c>
      <c r="K6295">
        <v>41.896584946664099</v>
      </c>
      <c r="L6295">
        <v>141.17700000000201</v>
      </c>
      <c r="M6295">
        <v>13.769156584399401</v>
      </c>
      <c r="N6295">
        <v>157.279785566393</v>
      </c>
      <c r="O6295">
        <v>1</v>
      </c>
    </row>
    <row r="6296" spans="2:15" x14ac:dyDescent="0.4">
      <c r="B6296">
        <v>477</v>
      </c>
      <c r="C6296">
        <v>2</v>
      </c>
      <c r="D6296">
        <v>46657</v>
      </c>
      <c r="E6296">
        <v>0.62404485212002103</v>
      </c>
      <c r="F6296">
        <v>11676497.4845619</v>
      </c>
      <c r="G6296">
        <v>16.3344374373895</v>
      </c>
      <c r="H6296">
        <v>4</v>
      </c>
      <c r="I6296">
        <v>46705989.9382478</v>
      </c>
      <c r="J6296">
        <v>1001.05000189141</v>
      </c>
      <c r="K6296">
        <v>38.941010976914697</v>
      </c>
      <c r="L6296">
        <v>141.17700000000201</v>
      </c>
      <c r="M6296">
        <v>13.656484494887801</v>
      </c>
      <c r="N6296">
        <v>160.47627543483</v>
      </c>
      <c r="O6296">
        <v>2</v>
      </c>
    </row>
    <row r="6297" spans="2:15" x14ac:dyDescent="0.4">
      <c r="B6297">
        <v>477</v>
      </c>
      <c r="C6297">
        <v>3</v>
      </c>
      <c r="D6297">
        <v>90560</v>
      </c>
      <c r="E6297">
        <v>0.629106081611292</v>
      </c>
      <c r="F6297">
        <v>11648203.256407799</v>
      </c>
      <c r="G6297">
        <v>16.231247475682601</v>
      </c>
      <c r="H6297">
        <v>4</v>
      </c>
      <c r="I6297">
        <v>46592813.025631301</v>
      </c>
      <c r="J6297">
        <v>514.49661026536296</v>
      </c>
      <c r="K6297">
        <v>36.286334362215896</v>
      </c>
      <c r="L6297">
        <v>139.47700000000199</v>
      </c>
      <c r="M6297">
        <v>14.8204573203771</v>
      </c>
      <c r="N6297">
        <v>147.61509368357201</v>
      </c>
      <c r="O6297">
        <v>0</v>
      </c>
    </row>
    <row r="6298" spans="2:15" x14ac:dyDescent="0.4">
      <c r="B6298">
        <v>477</v>
      </c>
      <c r="C6298">
        <v>4</v>
      </c>
      <c r="D6298">
        <v>48780</v>
      </c>
      <c r="E6298">
        <v>0.62385837063937599</v>
      </c>
      <c r="F6298">
        <v>11675299.259030201</v>
      </c>
      <c r="G6298">
        <v>15.756155325641201</v>
      </c>
      <c r="H6298">
        <v>3.5</v>
      </c>
      <c r="I6298">
        <v>40863547.406605698</v>
      </c>
      <c r="J6298">
        <v>837.71109894640597</v>
      </c>
      <c r="K6298">
        <v>35.996277179302801</v>
      </c>
      <c r="L6298">
        <v>137.17700000000201</v>
      </c>
      <c r="M6298">
        <v>12.7486457042473</v>
      </c>
      <c r="N6298">
        <v>171.13425454450601</v>
      </c>
      <c r="O6298">
        <v>1</v>
      </c>
    </row>
    <row r="6299" spans="2:15" x14ac:dyDescent="0.4">
      <c r="B6299">
        <v>477</v>
      </c>
      <c r="C6299">
        <v>5</v>
      </c>
      <c r="D6299">
        <v>72745</v>
      </c>
      <c r="E6299">
        <v>0.62373025566210405</v>
      </c>
      <c r="F6299">
        <v>11676497.4845619</v>
      </c>
      <c r="G6299">
        <v>16.376358165969702</v>
      </c>
      <c r="H6299">
        <v>4</v>
      </c>
      <c r="I6299">
        <v>46705989.9382478</v>
      </c>
      <c r="J6299">
        <v>642.05086175335498</v>
      </c>
      <c r="K6299">
        <v>34.659201437460403</v>
      </c>
      <c r="L6299">
        <v>134.877000000002</v>
      </c>
      <c r="M6299">
        <v>13.480034645787899</v>
      </c>
      <c r="N6299">
        <v>161.01447281306599</v>
      </c>
      <c r="O6299">
        <v>2</v>
      </c>
    </row>
    <row r="6300" spans="2:15" x14ac:dyDescent="0.4">
      <c r="B6300">
        <v>477</v>
      </c>
      <c r="C6300">
        <v>6</v>
      </c>
      <c r="D6300">
        <v>16424</v>
      </c>
      <c r="E6300">
        <v>0.62510412720376196</v>
      </c>
      <c r="F6300">
        <v>11648203.256407799</v>
      </c>
      <c r="G6300">
        <v>16.292438879723399</v>
      </c>
      <c r="H6300">
        <v>4</v>
      </c>
      <c r="I6300">
        <v>46592813.025631301</v>
      </c>
      <c r="J6300">
        <v>2836.87366205743</v>
      </c>
      <c r="K6300">
        <v>34.065642404401203</v>
      </c>
      <c r="L6300">
        <v>132.377000000002</v>
      </c>
      <c r="M6300">
        <v>14.0819150215373</v>
      </c>
      <c r="N6300">
        <v>155.38014824852499</v>
      </c>
      <c r="O6300">
        <v>0</v>
      </c>
    </row>
    <row r="6301" spans="2:15" x14ac:dyDescent="0.4">
      <c r="B6301">
        <v>477</v>
      </c>
      <c r="C6301">
        <v>7</v>
      </c>
      <c r="D6301">
        <v>19867</v>
      </c>
      <c r="E6301">
        <v>0.62342608589160198</v>
      </c>
      <c r="F6301">
        <v>11675299.259030201</v>
      </c>
      <c r="G6301">
        <v>16.2864259377005</v>
      </c>
      <c r="H6301">
        <v>4</v>
      </c>
      <c r="I6301">
        <v>46701197.036120802</v>
      </c>
      <c r="J6301">
        <v>2350.6919532954498</v>
      </c>
      <c r="K6301">
        <v>31.8229151196769</v>
      </c>
      <c r="L6301">
        <v>130.67700000000201</v>
      </c>
      <c r="M6301">
        <v>13.673748255881801</v>
      </c>
      <c r="N6301">
        <v>159.78913473296501</v>
      </c>
      <c r="O6301">
        <v>1</v>
      </c>
    </row>
    <row r="6303" spans="2:15" x14ac:dyDescent="0.4">
      <c r="B6303">
        <v>478</v>
      </c>
      <c r="C6303">
        <v>0</v>
      </c>
      <c r="D6303">
        <v>3313</v>
      </c>
      <c r="E6303">
        <v>0.627534009511169</v>
      </c>
      <c r="F6303">
        <v>11648159.016650699</v>
      </c>
      <c r="G6303">
        <v>16.752230221176799</v>
      </c>
      <c r="H6303">
        <v>4</v>
      </c>
      <c r="I6303">
        <v>46592636.066602901</v>
      </c>
      <c r="J6303">
        <v>14063.5786497443</v>
      </c>
      <c r="K6303">
        <v>43.992627074583702</v>
      </c>
      <c r="L6303">
        <v>144.07800000000199</v>
      </c>
      <c r="M6303">
        <v>14.675973088686099</v>
      </c>
      <c r="N6303">
        <v>149.10941926386599</v>
      </c>
      <c r="O6303">
        <v>0</v>
      </c>
    </row>
    <row r="6304" spans="2:15" x14ac:dyDescent="0.4">
      <c r="B6304">
        <v>478</v>
      </c>
      <c r="C6304">
        <v>1</v>
      </c>
      <c r="D6304">
        <v>6331</v>
      </c>
      <c r="E6304">
        <v>0.62320061929876602</v>
      </c>
      <c r="F6304">
        <v>11675320.2905287</v>
      </c>
      <c r="G6304">
        <v>16.272900006585601</v>
      </c>
      <c r="H6304">
        <v>4</v>
      </c>
      <c r="I6304">
        <v>46701281.162115097</v>
      </c>
      <c r="J6304">
        <v>7376.6041955639203</v>
      </c>
      <c r="K6304">
        <v>41.903370822056097</v>
      </c>
      <c r="L6304">
        <v>141.17800000000199</v>
      </c>
      <c r="M6304">
        <v>13.780598533296301</v>
      </c>
      <c r="N6304">
        <v>156.870471355658</v>
      </c>
      <c r="O6304">
        <v>1</v>
      </c>
    </row>
    <row r="6305" spans="2:15" x14ac:dyDescent="0.4">
      <c r="B6305">
        <v>478</v>
      </c>
      <c r="C6305">
        <v>2</v>
      </c>
      <c r="D6305">
        <v>46657</v>
      </c>
      <c r="E6305">
        <v>0.624042997003459</v>
      </c>
      <c r="F6305">
        <v>11676520.6928204</v>
      </c>
      <c r="G6305">
        <v>16.334758098860998</v>
      </c>
      <c r="H6305">
        <v>4</v>
      </c>
      <c r="I6305">
        <v>46706082.771281801</v>
      </c>
      <c r="J6305">
        <v>1001.05199158286</v>
      </c>
      <c r="K6305">
        <v>38.937487482700597</v>
      </c>
      <c r="L6305">
        <v>141.17800000000199</v>
      </c>
      <c r="M6305">
        <v>13.6537468159406</v>
      </c>
      <c r="N6305">
        <v>160.08157254891699</v>
      </c>
      <c r="O6305">
        <v>2</v>
      </c>
    </row>
    <row r="6306" spans="2:15" x14ac:dyDescent="0.4">
      <c r="B6306">
        <v>478</v>
      </c>
      <c r="C6306">
        <v>3</v>
      </c>
      <c r="D6306">
        <v>90560</v>
      </c>
      <c r="E6306">
        <v>0.62911407846338296</v>
      </c>
      <c r="F6306">
        <v>11648159.016650699</v>
      </c>
      <c r="G6306">
        <v>16.231524870364002</v>
      </c>
      <c r="H6306">
        <v>4</v>
      </c>
      <c r="I6306">
        <v>46592636.066602901</v>
      </c>
      <c r="J6306">
        <v>514.49465621248805</v>
      </c>
      <c r="K6306">
        <v>36.291688208924597</v>
      </c>
      <c r="L6306">
        <v>139.478000000002</v>
      </c>
      <c r="M6306">
        <v>14.821272004308501</v>
      </c>
      <c r="N6306">
        <v>147.16289432039301</v>
      </c>
      <c r="O6306">
        <v>0</v>
      </c>
    </row>
    <row r="6307" spans="2:15" x14ac:dyDescent="0.4">
      <c r="B6307">
        <v>478</v>
      </c>
      <c r="C6307">
        <v>4</v>
      </c>
      <c r="D6307">
        <v>48780</v>
      </c>
      <c r="E6307">
        <v>0.623848584447384</v>
      </c>
      <c r="F6307">
        <v>11675320.2905287</v>
      </c>
      <c r="G6307">
        <v>15.756998879148799</v>
      </c>
      <c r="H6307">
        <v>3.5</v>
      </c>
      <c r="I6307">
        <v>40863621.016850702</v>
      </c>
      <c r="J6307">
        <v>837.71260797152001</v>
      </c>
      <c r="K6307">
        <v>35.996793050633798</v>
      </c>
      <c r="L6307">
        <v>137.17800000000199</v>
      </c>
      <c r="M6307">
        <v>12.746666934795099</v>
      </c>
      <c r="N6307">
        <v>171.24044882371999</v>
      </c>
      <c r="O6307">
        <v>1</v>
      </c>
    </row>
    <row r="6308" spans="2:15" x14ac:dyDescent="0.4">
      <c r="B6308">
        <v>478</v>
      </c>
      <c r="C6308">
        <v>5</v>
      </c>
      <c r="D6308">
        <v>72745</v>
      </c>
      <c r="E6308">
        <v>0.62372864597764699</v>
      </c>
      <c r="F6308">
        <v>11676520.6928204</v>
      </c>
      <c r="G6308">
        <v>16.367230357055</v>
      </c>
      <c r="H6308">
        <v>4</v>
      </c>
      <c r="I6308">
        <v>46706082.771281801</v>
      </c>
      <c r="J6308">
        <v>642.05213789651305</v>
      </c>
      <c r="K6308">
        <v>34.658422465644797</v>
      </c>
      <c r="L6308">
        <v>134.878000000002</v>
      </c>
      <c r="M6308">
        <v>13.4850157497326</v>
      </c>
      <c r="N6308">
        <v>162.44826463673101</v>
      </c>
      <c r="O6308">
        <v>2</v>
      </c>
    </row>
    <row r="6309" spans="2:15" x14ac:dyDescent="0.4">
      <c r="B6309">
        <v>478</v>
      </c>
      <c r="C6309">
        <v>6</v>
      </c>
      <c r="D6309">
        <v>16424</v>
      </c>
      <c r="E6309">
        <v>0.62510645228157802</v>
      </c>
      <c r="F6309">
        <v>11648159.016650699</v>
      </c>
      <c r="G6309">
        <v>16.301978832804799</v>
      </c>
      <c r="H6309">
        <v>4</v>
      </c>
      <c r="I6309">
        <v>46592636.066602901</v>
      </c>
      <c r="J6309">
        <v>2836.8628876402099</v>
      </c>
      <c r="K6309">
        <v>34.0681863113265</v>
      </c>
      <c r="L6309">
        <v>132.378000000002</v>
      </c>
      <c r="M6309">
        <v>14.0769957628908</v>
      </c>
      <c r="N6309">
        <v>155.05078609647799</v>
      </c>
      <c r="O6309">
        <v>0</v>
      </c>
    </row>
    <row r="6310" spans="2:15" x14ac:dyDescent="0.4">
      <c r="B6310">
        <v>478</v>
      </c>
      <c r="C6310">
        <v>7</v>
      </c>
      <c r="D6310">
        <v>19867</v>
      </c>
      <c r="E6310">
        <v>0.62342461301661001</v>
      </c>
      <c r="F6310">
        <v>11675320.2905287</v>
      </c>
      <c r="G6310">
        <v>16.2748008455522</v>
      </c>
      <c r="H6310">
        <v>4</v>
      </c>
      <c r="I6310">
        <v>46701281.162115097</v>
      </c>
      <c r="J6310">
        <v>2350.6961877543199</v>
      </c>
      <c r="K6310">
        <v>31.826295616805901</v>
      </c>
      <c r="L6310">
        <v>130.67800000000199</v>
      </c>
      <c r="M6310">
        <v>13.683146611949599</v>
      </c>
      <c r="N6310">
        <v>160.28870425575099</v>
      </c>
      <c r="O6310">
        <v>1</v>
      </c>
    </row>
    <row r="6312" spans="2:15" x14ac:dyDescent="0.4">
      <c r="B6312">
        <v>479</v>
      </c>
      <c r="C6312">
        <v>0</v>
      </c>
      <c r="D6312">
        <v>3313</v>
      </c>
      <c r="E6312">
        <v>0.62754047966722504</v>
      </c>
      <c r="F6312">
        <v>11648115.3386351</v>
      </c>
      <c r="G6312">
        <v>16.7491661923079</v>
      </c>
      <c r="H6312">
        <v>4</v>
      </c>
      <c r="I6312">
        <v>46592461.3545404</v>
      </c>
      <c r="J6312">
        <v>14063.525914440201</v>
      </c>
      <c r="K6312">
        <v>43.995911627001</v>
      </c>
      <c r="L6312">
        <v>144.079000000002</v>
      </c>
      <c r="M6312">
        <v>14.6927453979376</v>
      </c>
      <c r="N6312">
        <v>149.06324828461101</v>
      </c>
      <c r="O6312">
        <v>0</v>
      </c>
    </row>
    <row r="6313" spans="2:15" x14ac:dyDescent="0.4">
      <c r="B6313">
        <v>479</v>
      </c>
      <c r="C6313">
        <v>1</v>
      </c>
      <c r="D6313">
        <v>6331</v>
      </c>
      <c r="E6313">
        <v>0.62319857427014203</v>
      </c>
      <c r="F6313">
        <v>11675340.336228799</v>
      </c>
      <c r="G6313">
        <v>16.254767425084001</v>
      </c>
      <c r="H6313">
        <v>4</v>
      </c>
      <c r="I6313">
        <v>46701361.344915196</v>
      </c>
      <c r="J6313">
        <v>7376.6168606721203</v>
      </c>
      <c r="K6313">
        <v>41.909524710437097</v>
      </c>
      <c r="L6313">
        <v>141.17900000000199</v>
      </c>
      <c r="M6313">
        <v>13.7906522772532</v>
      </c>
      <c r="N6313">
        <v>159.57475512440899</v>
      </c>
      <c r="O6313">
        <v>1</v>
      </c>
    </row>
    <row r="6314" spans="2:15" x14ac:dyDescent="0.4">
      <c r="B6314">
        <v>479</v>
      </c>
      <c r="C6314">
        <v>2</v>
      </c>
      <c r="D6314">
        <v>46657</v>
      </c>
      <c r="E6314">
        <v>0.62404107746289705</v>
      </c>
      <c r="F6314">
        <v>11676544.325136</v>
      </c>
      <c r="G6314">
        <v>16.335266429630401</v>
      </c>
      <c r="H6314">
        <v>4</v>
      </c>
      <c r="I6314">
        <v>46706177.300544299</v>
      </c>
      <c r="J6314">
        <v>1001.0540176296</v>
      </c>
      <c r="K6314">
        <v>38.934419801327202</v>
      </c>
      <c r="L6314">
        <v>141.17900000000199</v>
      </c>
      <c r="M6314">
        <v>13.649906728170601</v>
      </c>
      <c r="N6314">
        <v>159.758096434566</v>
      </c>
      <c r="O6314">
        <v>2</v>
      </c>
    </row>
    <row r="6315" spans="2:15" x14ac:dyDescent="0.4">
      <c r="B6315">
        <v>479</v>
      </c>
      <c r="C6315">
        <v>3</v>
      </c>
      <c r="D6315">
        <v>90560</v>
      </c>
      <c r="E6315">
        <v>0.62912207131004405</v>
      </c>
      <c r="F6315">
        <v>11648115.3386351</v>
      </c>
      <c r="G6315">
        <v>16.2274168967745</v>
      </c>
      <c r="H6315">
        <v>4</v>
      </c>
      <c r="I6315">
        <v>46592461.3545404</v>
      </c>
      <c r="J6315">
        <v>514.49272697151605</v>
      </c>
      <c r="K6315">
        <v>36.294381194200902</v>
      </c>
      <c r="L6315">
        <v>139.479000000002</v>
      </c>
      <c r="M6315">
        <v>14.8224678157617</v>
      </c>
      <c r="N6315">
        <v>147.97255462568799</v>
      </c>
      <c r="O6315">
        <v>0</v>
      </c>
    </row>
    <row r="6316" spans="2:15" x14ac:dyDescent="0.4">
      <c r="B6316">
        <v>479</v>
      </c>
      <c r="C6316">
        <v>4</v>
      </c>
      <c r="D6316">
        <v>48780</v>
      </c>
      <c r="E6316">
        <v>0.62383874479888402</v>
      </c>
      <c r="F6316">
        <v>11675340.336228799</v>
      </c>
      <c r="G6316">
        <v>15.7577898743086</v>
      </c>
      <c r="H6316">
        <v>3.5</v>
      </c>
      <c r="I6316">
        <v>40863691.176800802</v>
      </c>
      <c r="J6316">
        <v>837.71404626487902</v>
      </c>
      <c r="K6316">
        <v>35.997365491709999</v>
      </c>
      <c r="L6316">
        <v>137.17900000000199</v>
      </c>
      <c r="M6316">
        <v>12.7447458226039</v>
      </c>
      <c r="N6316">
        <v>171.348516758003</v>
      </c>
      <c r="O6316">
        <v>1</v>
      </c>
    </row>
    <row r="6317" spans="2:15" x14ac:dyDescent="0.4">
      <c r="B6317">
        <v>479</v>
      </c>
      <c r="C6317">
        <v>5</v>
      </c>
      <c r="D6317">
        <v>72745</v>
      </c>
      <c r="E6317">
        <v>0.623727038491108</v>
      </c>
      <c r="F6317">
        <v>11676544.325136</v>
      </c>
      <c r="G6317">
        <v>16.366488208829701</v>
      </c>
      <c r="H6317">
        <v>4</v>
      </c>
      <c r="I6317">
        <v>46706177.300544299</v>
      </c>
      <c r="J6317">
        <v>642.05343735712802</v>
      </c>
      <c r="K6317">
        <v>34.657864340034102</v>
      </c>
      <c r="L6317">
        <v>134.87900000000201</v>
      </c>
      <c r="M6317">
        <v>13.489603873605899</v>
      </c>
      <c r="N6317">
        <v>162.378400466881</v>
      </c>
      <c r="O6317">
        <v>2</v>
      </c>
    </row>
    <row r="6318" spans="2:15" x14ac:dyDescent="0.4">
      <c r="B6318">
        <v>479</v>
      </c>
      <c r="C6318">
        <v>6</v>
      </c>
      <c r="D6318">
        <v>16424</v>
      </c>
      <c r="E6318">
        <v>0.625108795188972</v>
      </c>
      <c r="F6318">
        <v>11648115.3386351</v>
      </c>
      <c r="G6318">
        <v>16.302957164248198</v>
      </c>
      <c r="H6318">
        <v>4</v>
      </c>
      <c r="I6318">
        <v>46592461.3545404</v>
      </c>
      <c r="J6318">
        <v>2836.8522500329</v>
      </c>
      <c r="K6318">
        <v>34.070608118391199</v>
      </c>
      <c r="L6318">
        <v>132.37900000000201</v>
      </c>
      <c r="M6318">
        <v>14.071798680294901</v>
      </c>
      <c r="N6318">
        <v>154.89678650420799</v>
      </c>
      <c r="O6318">
        <v>0</v>
      </c>
    </row>
    <row r="6319" spans="2:15" x14ac:dyDescent="0.4">
      <c r="B6319">
        <v>479</v>
      </c>
      <c r="C6319">
        <v>7</v>
      </c>
      <c r="D6319">
        <v>19867</v>
      </c>
      <c r="E6319">
        <v>0.62342321881072404</v>
      </c>
      <c r="F6319">
        <v>11675340.336228799</v>
      </c>
      <c r="G6319">
        <v>16.2820218056026</v>
      </c>
      <c r="H6319">
        <v>4</v>
      </c>
      <c r="I6319">
        <v>46701361.344915196</v>
      </c>
      <c r="J6319">
        <v>2350.7002237335801</v>
      </c>
      <c r="K6319">
        <v>31.832214104001899</v>
      </c>
      <c r="L6319">
        <v>130.67900000000199</v>
      </c>
      <c r="M6319">
        <v>13.6912761520848</v>
      </c>
      <c r="N6319">
        <v>159.91707893537401</v>
      </c>
      <c r="O6319">
        <v>1</v>
      </c>
    </row>
    <row r="6321" spans="2:15" x14ac:dyDescent="0.4">
      <c r="B6321">
        <v>480</v>
      </c>
      <c r="C6321">
        <v>0</v>
      </c>
      <c r="D6321">
        <v>3313</v>
      </c>
      <c r="E6321">
        <v>0.62754694145905399</v>
      </c>
      <c r="F6321">
        <v>11648071.6450976</v>
      </c>
      <c r="G6321">
        <v>16.745940239603101</v>
      </c>
      <c r="H6321">
        <v>4</v>
      </c>
      <c r="I6321">
        <v>46592286.580390602</v>
      </c>
      <c r="J6321">
        <v>14063.473160395601</v>
      </c>
      <c r="K6321">
        <v>43.990954958073502</v>
      </c>
      <c r="L6321">
        <v>144.080000000002</v>
      </c>
      <c r="M6321">
        <v>14.7104802233225</v>
      </c>
      <c r="N6321">
        <v>149.32590680150099</v>
      </c>
      <c r="O6321">
        <v>0</v>
      </c>
    </row>
    <row r="6322" spans="2:15" x14ac:dyDescent="0.4">
      <c r="B6322">
        <v>480</v>
      </c>
      <c r="C6322">
        <v>1</v>
      </c>
      <c r="D6322">
        <v>6331</v>
      </c>
      <c r="E6322">
        <v>0.623196615465612</v>
      </c>
      <c r="F6322">
        <v>11675359.776594199</v>
      </c>
      <c r="G6322">
        <v>16.253165944697599</v>
      </c>
      <c r="H6322">
        <v>4</v>
      </c>
      <c r="I6322">
        <v>46701439.106376901</v>
      </c>
      <c r="J6322">
        <v>7376.6291433228498</v>
      </c>
      <c r="K6322">
        <v>41.913708872439003</v>
      </c>
      <c r="L6322">
        <v>141.180000000002</v>
      </c>
      <c r="M6322">
        <v>13.7999050855731</v>
      </c>
      <c r="N6322">
        <v>158.89937765499101</v>
      </c>
      <c r="O6322">
        <v>1</v>
      </c>
    </row>
    <row r="6323" spans="2:15" x14ac:dyDescent="0.4">
      <c r="B6323">
        <v>480</v>
      </c>
      <c r="C6323">
        <v>2</v>
      </c>
      <c r="D6323">
        <v>46657</v>
      </c>
      <c r="E6323">
        <v>0.62403908658478602</v>
      </c>
      <c r="F6323">
        <v>11676568.578307999</v>
      </c>
      <c r="G6323">
        <v>16.3359392181933</v>
      </c>
      <c r="H6323">
        <v>4</v>
      </c>
      <c r="I6323">
        <v>46706274.313232303</v>
      </c>
      <c r="J6323">
        <v>1001.05609690362</v>
      </c>
      <c r="K6323">
        <v>38.931757552244001</v>
      </c>
      <c r="L6323">
        <v>141.180000000002</v>
      </c>
      <c r="M6323">
        <v>13.6450746287836</v>
      </c>
      <c r="N6323">
        <v>159.532859379288</v>
      </c>
      <c r="O6323">
        <v>2</v>
      </c>
    </row>
    <row r="6324" spans="2:15" x14ac:dyDescent="0.4">
      <c r="B6324">
        <v>480</v>
      </c>
      <c r="C6324">
        <v>3</v>
      </c>
      <c r="D6324">
        <v>90560</v>
      </c>
      <c r="E6324">
        <v>0.62913004144351603</v>
      </c>
      <c r="F6324">
        <v>11648071.6450976</v>
      </c>
      <c r="G6324">
        <v>16.236332314913899</v>
      </c>
      <c r="H6324">
        <v>4</v>
      </c>
      <c r="I6324">
        <v>46592286.580390602</v>
      </c>
      <c r="J6324">
        <v>514.49079704495</v>
      </c>
      <c r="K6324">
        <v>36.2968945357172</v>
      </c>
      <c r="L6324">
        <v>139.48000000000201</v>
      </c>
      <c r="M6324">
        <v>14.823864900438499</v>
      </c>
      <c r="N6324">
        <v>147.83611163741699</v>
      </c>
      <c r="O6324">
        <v>0</v>
      </c>
    </row>
    <row r="6325" spans="2:15" x14ac:dyDescent="0.4">
      <c r="B6325">
        <v>480</v>
      </c>
      <c r="C6325">
        <v>4</v>
      </c>
      <c r="D6325">
        <v>48780</v>
      </c>
      <c r="E6325">
        <v>0.62382884599567101</v>
      </c>
      <c r="F6325">
        <v>11675359.776594199</v>
      </c>
      <c r="G6325">
        <v>15.7528656396348</v>
      </c>
      <c r="H6325">
        <v>3.5</v>
      </c>
      <c r="I6325">
        <v>40863759.218079798</v>
      </c>
      <c r="J6325">
        <v>837.71544112504796</v>
      </c>
      <c r="K6325">
        <v>35.997984730371698</v>
      </c>
      <c r="L6325">
        <v>137.180000000002</v>
      </c>
      <c r="M6325">
        <v>12.742712637629401</v>
      </c>
      <c r="N6325">
        <v>171.76273025430601</v>
      </c>
      <c r="O6325">
        <v>1</v>
      </c>
    </row>
    <row r="6326" spans="2:15" x14ac:dyDescent="0.4">
      <c r="B6326">
        <v>480</v>
      </c>
      <c r="C6326">
        <v>5</v>
      </c>
      <c r="D6326">
        <v>72745</v>
      </c>
      <c r="E6326">
        <v>0.62372541817652105</v>
      </c>
      <c r="F6326">
        <v>11676568.578307999</v>
      </c>
      <c r="G6326">
        <v>16.365820454364702</v>
      </c>
      <c r="H6326">
        <v>4</v>
      </c>
      <c r="I6326">
        <v>46706274.313232303</v>
      </c>
      <c r="J6326">
        <v>642.05477095652304</v>
      </c>
      <c r="K6326">
        <v>34.656603166762999</v>
      </c>
      <c r="L6326">
        <v>134.88000000000201</v>
      </c>
      <c r="M6326">
        <v>13.493840723751401</v>
      </c>
      <c r="N6326">
        <v>162.30204512477499</v>
      </c>
      <c r="O6326">
        <v>2</v>
      </c>
    </row>
    <row r="6327" spans="2:15" x14ac:dyDescent="0.4">
      <c r="B6327">
        <v>480</v>
      </c>
      <c r="C6327">
        <v>6</v>
      </c>
      <c r="D6327">
        <v>16424</v>
      </c>
      <c r="E6327">
        <v>0.62511114312757998</v>
      </c>
      <c r="F6327">
        <v>11648071.6450976</v>
      </c>
      <c r="G6327">
        <v>16.303955089491399</v>
      </c>
      <c r="H6327">
        <v>4</v>
      </c>
      <c r="I6327">
        <v>46592286.580390602</v>
      </c>
      <c r="J6327">
        <v>2836.8416086453099</v>
      </c>
      <c r="K6327">
        <v>34.072912010356802</v>
      </c>
      <c r="L6327">
        <v>132.38000000000201</v>
      </c>
      <c r="M6327">
        <v>14.066350040152001</v>
      </c>
      <c r="N6327">
        <v>155.12883146502699</v>
      </c>
      <c r="O6327">
        <v>0</v>
      </c>
    </row>
    <row r="6328" spans="2:15" x14ac:dyDescent="0.4">
      <c r="B6328">
        <v>480</v>
      </c>
      <c r="C6328">
        <v>7</v>
      </c>
      <c r="D6328">
        <v>19867</v>
      </c>
      <c r="E6328">
        <v>0.62342190774725603</v>
      </c>
      <c r="F6328">
        <v>11675359.776594199</v>
      </c>
      <c r="G6328">
        <v>16.281460434414601</v>
      </c>
      <c r="H6328">
        <v>4</v>
      </c>
      <c r="I6328">
        <v>46701439.106376901</v>
      </c>
      <c r="J6328">
        <v>2350.7041378354502</v>
      </c>
      <c r="K6328">
        <v>31.833516598969702</v>
      </c>
      <c r="L6328">
        <v>130.680000000002</v>
      </c>
      <c r="M6328">
        <v>13.699121531720699</v>
      </c>
      <c r="N6328">
        <v>159.587368206408</v>
      </c>
      <c r="O6328">
        <v>1</v>
      </c>
    </row>
    <row r="6330" spans="2:15" x14ac:dyDescent="0.4">
      <c r="B6330">
        <v>481</v>
      </c>
      <c r="C6330">
        <v>0</v>
      </c>
      <c r="D6330">
        <v>3313</v>
      </c>
      <c r="E6330">
        <v>0.62755337790989196</v>
      </c>
      <c r="F6330">
        <v>11648028.0101889</v>
      </c>
      <c r="G6330">
        <v>16.734728974874301</v>
      </c>
      <c r="H6330">
        <v>4</v>
      </c>
      <c r="I6330">
        <v>46592112.040755801</v>
      </c>
      <c r="J6330">
        <v>14063.420477137201</v>
      </c>
      <c r="K6330">
        <v>43.984611239037399</v>
      </c>
      <c r="L6330">
        <v>144.08100000000201</v>
      </c>
      <c r="M6330">
        <v>14.727328200532</v>
      </c>
      <c r="N6330">
        <v>149.932334143341</v>
      </c>
      <c r="O6330">
        <v>0</v>
      </c>
    </row>
    <row r="6331" spans="2:15" x14ac:dyDescent="0.4">
      <c r="B6331">
        <v>481</v>
      </c>
      <c r="C6331">
        <v>1</v>
      </c>
      <c r="D6331">
        <v>6331</v>
      </c>
      <c r="E6331">
        <v>0.62319472074961502</v>
      </c>
      <c r="F6331">
        <v>11675378.757838299</v>
      </c>
      <c r="G6331">
        <v>16.264369483982701</v>
      </c>
      <c r="H6331">
        <v>4</v>
      </c>
      <c r="I6331">
        <v>46701515.031353503</v>
      </c>
      <c r="J6331">
        <v>7376.6411358953601</v>
      </c>
      <c r="K6331">
        <v>41.917537261352798</v>
      </c>
      <c r="L6331">
        <v>141.181000000002</v>
      </c>
      <c r="M6331">
        <v>13.8091537549021</v>
      </c>
      <c r="N6331">
        <v>158.44238152146099</v>
      </c>
      <c r="O6331">
        <v>1</v>
      </c>
    </row>
    <row r="6332" spans="2:15" x14ac:dyDescent="0.4">
      <c r="B6332">
        <v>481</v>
      </c>
      <c r="C6332">
        <v>2</v>
      </c>
      <c r="D6332">
        <v>46657</v>
      </c>
      <c r="E6332">
        <v>0.62403704301671803</v>
      </c>
      <c r="F6332">
        <v>11676593.231972599</v>
      </c>
      <c r="G6332">
        <v>16.336763855661399</v>
      </c>
      <c r="H6332">
        <v>4</v>
      </c>
      <c r="I6332">
        <v>46706372.927890599</v>
      </c>
      <c r="J6332">
        <v>1001.05821051269</v>
      </c>
      <c r="K6332">
        <v>38.929456376616699</v>
      </c>
      <c r="L6332">
        <v>141.181000000002</v>
      </c>
      <c r="M6332">
        <v>13.6393497497998</v>
      </c>
      <c r="N6332">
        <v>159.38792259648901</v>
      </c>
      <c r="O6332">
        <v>2</v>
      </c>
    </row>
    <row r="6333" spans="2:15" x14ac:dyDescent="0.4">
      <c r="B6333">
        <v>481</v>
      </c>
      <c r="C6333">
        <v>3</v>
      </c>
      <c r="D6333">
        <v>90560</v>
      </c>
      <c r="E6333">
        <v>0.62913799859652997</v>
      </c>
      <c r="F6333">
        <v>11648028.0101889</v>
      </c>
      <c r="G6333">
        <v>16.236298945523899</v>
      </c>
      <c r="H6333">
        <v>4</v>
      </c>
      <c r="I6333">
        <v>46592112.040755801</v>
      </c>
      <c r="J6333">
        <v>514.48886970799197</v>
      </c>
      <c r="K6333">
        <v>36.300300147549599</v>
      </c>
      <c r="L6333">
        <v>139.48100000000201</v>
      </c>
      <c r="M6333">
        <v>14.825453575967201</v>
      </c>
      <c r="N6333">
        <v>147.713923838515</v>
      </c>
      <c r="O6333">
        <v>0</v>
      </c>
    </row>
    <row r="6334" spans="2:15" x14ac:dyDescent="0.4">
      <c r="B6334">
        <v>481</v>
      </c>
      <c r="C6334">
        <v>4</v>
      </c>
      <c r="D6334">
        <v>48780</v>
      </c>
      <c r="E6334">
        <v>0.62381890724093803</v>
      </c>
      <c r="F6334">
        <v>11675378.757838299</v>
      </c>
      <c r="G6334">
        <v>15.745301429305201</v>
      </c>
      <c r="H6334">
        <v>3.5</v>
      </c>
      <c r="I6334">
        <v>40863825.652434297</v>
      </c>
      <c r="J6334">
        <v>837.71680304293398</v>
      </c>
      <c r="K6334">
        <v>35.9986446659371</v>
      </c>
      <c r="L6334">
        <v>137.181000000002</v>
      </c>
      <c r="M6334">
        <v>12.7403389387985</v>
      </c>
      <c r="N6334">
        <v>171.78629265362301</v>
      </c>
      <c r="O6334">
        <v>1</v>
      </c>
    </row>
    <row r="6335" spans="2:15" x14ac:dyDescent="0.4">
      <c r="B6335">
        <v>481</v>
      </c>
      <c r="C6335">
        <v>5</v>
      </c>
      <c r="D6335">
        <v>72745</v>
      </c>
      <c r="E6335">
        <v>0.62372379737890604</v>
      </c>
      <c r="F6335">
        <v>11676593.231972599</v>
      </c>
      <c r="G6335">
        <v>16.358441682082599</v>
      </c>
      <c r="H6335">
        <v>4</v>
      </c>
      <c r="I6335">
        <v>46706372.927890599</v>
      </c>
      <c r="J6335">
        <v>642.05612657764198</v>
      </c>
      <c r="K6335">
        <v>34.654701054859601</v>
      </c>
      <c r="L6335">
        <v>134.88100000000199</v>
      </c>
      <c r="M6335">
        <v>13.4974073152377</v>
      </c>
      <c r="N6335">
        <v>162.381902294041</v>
      </c>
      <c r="O6335">
        <v>2</v>
      </c>
    </row>
    <row r="6336" spans="2:15" x14ac:dyDescent="0.4">
      <c r="B6336">
        <v>481</v>
      </c>
      <c r="C6336">
        <v>6</v>
      </c>
      <c r="D6336">
        <v>16424</v>
      </c>
      <c r="E6336">
        <v>0.62511350847024505</v>
      </c>
      <c r="F6336">
        <v>11648028.0101889</v>
      </c>
      <c r="G6336">
        <v>16.304949519374802</v>
      </c>
      <c r="H6336">
        <v>4</v>
      </c>
      <c r="I6336">
        <v>46592112.040755801</v>
      </c>
      <c r="J6336">
        <v>2836.8309815365201</v>
      </c>
      <c r="K6336">
        <v>34.075090881320499</v>
      </c>
      <c r="L6336">
        <v>132.38100000000199</v>
      </c>
      <c r="M6336">
        <v>14.0606769316599</v>
      </c>
      <c r="N6336">
        <v>155.396569847058</v>
      </c>
      <c r="O6336">
        <v>0</v>
      </c>
    </row>
    <row r="6337" spans="2:15" x14ac:dyDescent="0.4">
      <c r="B6337">
        <v>481</v>
      </c>
      <c r="C6337">
        <v>7</v>
      </c>
      <c r="D6337">
        <v>19867</v>
      </c>
      <c r="E6337">
        <v>0.62342064663715302</v>
      </c>
      <c r="F6337">
        <v>11675378.757838299</v>
      </c>
      <c r="G6337">
        <v>16.280898903890201</v>
      </c>
      <c r="H6337">
        <v>4</v>
      </c>
      <c r="I6337">
        <v>46701515.031353503</v>
      </c>
      <c r="J6337">
        <v>2350.7079594983402</v>
      </c>
      <c r="K6337">
        <v>31.8348466173858</v>
      </c>
      <c r="L6337">
        <v>130.681000000002</v>
      </c>
      <c r="M6337">
        <v>13.7067188298579</v>
      </c>
      <c r="N6337">
        <v>159.63751636145</v>
      </c>
      <c r="O6337">
        <v>1</v>
      </c>
    </row>
    <row r="6339" spans="2:15" x14ac:dyDescent="0.4">
      <c r="B6339">
        <v>482</v>
      </c>
      <c r="C6339">
        <v>0</v>
      </c>
      <c r="D6339">
        <v>3313</v>
      </c>
      <c r="E6339">
        <v>0.62755980033184999</v>
      </c>
      <c r="F6339">
        <v>11647984.353821199</v>
      </c>
      <c r="G6339">
        <v>16.737879523163901</v>
      </c>
      <c r="H6339">
        <v>4</v>
      </c>
      <c r="I6339">
        <v>46591937.415284798</v>
      </c>
      <c r="J6339">
        <v>14063.367767969999</v>
      </c>
      <c r="K6339">
        <v>43.975798524024</v>
      </c>
      <c r="L6339">
        <v>144.08200000000201</v>
      </c>
      <c r="M6339">
        <v>14.7437691236902</v>
      </c>
      <c r="N6339">
        <v>149.55941463697201</v>
      </c>
      <c r="O6339">
        <v>0</v>
      </c>
    </row>
    <row r="6340" spans="2:15" x14ac:dyDescent="0.4">
      <c r="B6340">
        <v>482</v>
      </c>
      <c r="C6340">
        <v>1</v>
      </c>
      <c r="D6340">
        <v>6331</v>
      </c>
      <c r="E6340">
        <v>0.62319288104298898</v>
      </c>
      <c r="F6340">
        <v>11675397.3851943</v>
      </c>
      <c r="G6340">
        <v>16.262816410665799</v>
      </c>
      <c r="H6340">
        <v>4</v>
      </c>
      <c r="I6340">
        <v>46701589.540777303</v>
      </c>
      <c r="J6340">
        <v>7376.6529048771599</v>
      </c>
      <c r="K6340">
        <v>41.921038395218503</v>
      </c>
      <c r="L6340">
        <v>141.18200000000201</v>
      </c>
      <c r="M6340">
        <v>13.818403967733</v>
      </c>
      <c r="N6340">
        <v>158.16845541768299</v>
      </c>
      <c r="O6340">
        <v>1</v>
      </c>
    </row>
    <row r="6341" spans="2:15" x14ac:dyDescent="0.4">
      <c r="B6341">
        <v>482</v>
      </c>
      <c r="C6341">
        <v>2</v>
      </c>
      <c r="D6341">
        <v>46657</v>
      </c>
      <c r="E6341">
        <v>0.62403495089052596</v>
      </c>
      <c r="F6341">
        <v>11676618.2609844</v>
      </c>
      <c r="G6341">
        <v>16.3377690478296</v>
      </c>
      <c r="H6341">
        <v>4</v>
      </c>
      <c r="I6341">
        <v>46706473.043937802</v>
      </c>
      <c r="J6341">
        <v>1001.06035630104</v>
      </c>
      <c r="K6341">
        <v>38.927477093533199</v>
      </c>
      <c r="L6341">
        <v>141.18200000000201</v>
      </c>
      <c r="M6341">
        <v>13.6328227989888</v>
      </c>
      <c r="N6341">
        <v>159.32174793974701</v>
      </c>
      <c r="O6341">
        <v>2</v>
      </c>
    </row>
    <row r="6342" spans="2:15" x14ac:dyDescent="0.4">
      <c r="B6342">
        <v>482</v>
      </c>
      <c r="C6342">
        <v>3</v>
      </c>
      <c r="D6342">
        <v>90560</v>
      </c>
      <c r="E6342">
        <v>0.62914593895923099</v>
      </c>
      <c r="F6342">
        <v>11647984.353821199</v>
      </c>
      <c r="G6342">
        <v>16.236137452686101</v>
      </c>
      <c r="H6342">
        <v>4</v>
      </c>
      <c r="I6342">
        <v>46591937.415284798</v>
      </c>
      <c r="J6342">
        <v>514.48694142319698</v>
      </c>
      <c r="K6342">
        <v>36.304828995197703</v>
      </c>
      <c r="L6342">
        <v>139.48200000000199</v>
      </c>
      <c r="M6342">
        <v>14.8271384976506</v>
      </c>
      <c r="N6342">
        <v>147.52425429666599</v>
      </c>
      <c r="O6342">
        <v>0</v>
      </c>
    </row>
    <row r="6343" spans="2:15" x14ac:dyDescent="0.4">
      <c r="B6343">
        <v>482</v>
      </c>
      <c r="C6343">
        <v>4</v>
      </c>
      <c r="D6343">
        <v>48780</v>
      </c>
      <c r="E6343">
        <v>0.62380893345736899</v>
      </c>
      <c r="F6343">
        <v>11675397.3851943</v>
      </c>
      <c r="G6343">
        <v>15.7462384344034</v>
      </c>
      <c r="H6343">
        <v>3.5</v>
      </c>
      <c r="I6343">
        <v>40863890.8481801</v>
      </c>
      <c r="J6343">
        <v>837.71813956908795</v>
      </c>
      <c r="K6343">
        <v>35.9993397603684</v>
      </c>
      <c r="L6343">
        <v>137.18200000000201</v>
      </c>
      <c r="M6343">
        <v>12.7376654694568</v>
      </c>
      <c r="N6343">
        <v>171.681644884561</v>
      </c>
      <c r="O6343">
        <v>1</v>
      </c>
    </row>
    <row r="6344" spans="2:15" x14ac:dyDescent="0.4">
      <c r="B6344">
        <v>482</v>
      </c>
      <c r="C6344">
        <v>5</v>
      </c>
      <c r="D6344">
        <v>72745</v>
      </c>
      <c r="E6344">
        <v>0.62372217457609203</v>
      </c>
      <c r="F6344">
        <v>11676618.2609844</v>
      </c>
      <c r="G6344">
        <v>16.3580024186613</v>
      </c>
      <c r="H6344">
        <v>4</v>
      </c>
      <c r="I6344">
        <v>46706473.043937802</v>
      </c>
      <c r="J6344">
        <v>642.05750283782902</v>
      </c>
      <c r="K6344">
        <v>34.6531208134652</v>
      </c>
      <c r="L6344">
        <v>134.88200000000199</v>
      </c>
      <c r="M6344">
        <v>13.5001359614251</v>
      </c>
      <c r="N6344">
        <v>162.210677757989</v>
      </c>
      <c r="O6344">
        <v>2</v>
      </c>
    </row>
    <row r="6345" spans="2:15" x14ac:dyDescent="0.4">
      <c r="B6345">
        <v>482</v>
      </c>
      <c r="C6345">
        <v>6</v>
      </c>
      <c r="D6345">
        <v>16424</v>
      </c>
      <c r="E6345">
        <v>0.62511588881284397</v>
      </c>
      <c r="F6345">
        <v>11647984.353821199</v>
      </c>
      <c r="G6345">
        <v>16.3124275748999</v>
      </c>
      <c r="H6345">
        <v>4</v>
      </c>
      <c r="I6345">
        <v>46591937.415284798</v>
      </c>
      <c r="J6345">
        <v>2836.82034920146</v>
      </c>
      <c r="K6345">
        <v>34.077140604351001</v>
      </c>
      <c r="L6345">
        <v>132.38200000000199</v>
      </c>
      <c r="M6345">
        <v>14.0551637632183</v>
      </c>
      <c r="N6345">
        <v>154.99342231966699</v>
      </c>
      <c r="O6345">
        <v>0</v>
      </c>
    </row>
    <row r="6346" spans="2:15" x14ac:dyDescent="0.4">
      <c r="B6346">
        <v>482</v>
      </c>
      <c r="C6346">
        <v>7</v>
      </c>
      <c r="D6346">
        <v>19867</v>
      </c>
      <c r="E6346">
        <v>0.62341943192909599</v>
      </c>
      <c r="F6346">
        <v>11675397.3851943</v>
      </c>
      <c r="G6346">
        <v>16.285811074637198</v>
      </c>
      <c r="H6346">
        <v>4</v>
      </c>
      <c r="I6346">
        <v>46701589.540777303</v>
      </c>
      <c r="J6346">
        <v>2350.71170990976</v>
      </c>
      <c r="K6346">
        <v>31.836201430725101</v>
      </c>
      <c r="L6346">
        <v>130.68200000000201</v>
      </c>
      <c r="M6346">
        <v>13.714487567502299</v>
      </c>
      <c r="N6346">
        <v>159.53707855402601</v>
      </c>
      <c r="O6346">
        <v>1</v>
      </c>
    </row>
    <row r="6348" spans="2:15" x14ac:dyDescent="0.4">
      <c r="B6348">
        <v>483</v>
      </c>
      <c r="C6348">
        <v>0</v>
      </c>
      <c r="D6348">
        <v>3313</v>
      </c>
      <c r="E6348">
        <v>0.62756617198347597</v>
      </c>
      <c r="F6348">
        <v>11647940.8871971</v>
      </c>
      <c r="G6348">
        <v>16.734702856580999</v>
      </c>
      <c r="H6348">
        <v>4</v>
      </c>
      <c r="I6348">
        <v>46591763.548788697</v>
      </c>
      <c r="J6348">
        <v>14063.315287892699</v>
      </c>
      <c r="K6348">
        <v>43.970387699069498</v>
      </c>
      <c r="L6348">
        <v>144.08300000000199</v>
      </c>
      <c r="M6348">
        <v>14.758875662294701</v>
      </c>
      <c r="N6348">
        <v>148.741438589419</v>
      </c>
      <c r="O6348">
        <v>0</v>
      </c>
    </row>
    <row r="6349" spans="2:15" x14ac:dyDescent="0.4">
      <c r="B6349">
        <v>483</v>
      </c>
      <c r="C6349">
        <v>1</v>
      </c>
      <c r="D6349">
        <v>6331</v>
      </c>
      <c r="E6349">
        <v>0.62319108920321398</v>
      </c>
      <c r="F6349">
        <v>11675415.614590401</v>
      </c>
      <c r="G6349">
        <v>16.2691709593235</v>
      </c>
      <c r="H6349">
        <v>4</v>
      </c>
      <c r="I6349">
        <v>46701662.4583617</v>
      </c>
      <c r="J6349">
        <v>7376.6644224232696</v>
      </c>
      <c r="K6349">
        <v>41.922925399830703</v>
      </c>
      <c r="L6349">
        <v>141.18300000000201</v>
      </c>
      <c r="M6349">
        <v>13.8285050644209</v>
      </c>
      <c r="N6349">
        <v>157.643791733977</v>
      </c>
      <c r="O6349">
        <v>1</v>
      </c>
    </row>
    <row r="6350" spans="2:15" x14ac:dyDescent="0.4">
      <c r="B6350">
        <v>483</v>
      </c>
      <c r="C6350">
        <v>2</v>
      </c>
      <c r="D6350">
        <v>46657</v>
      </c>
      <c r="E6350">
        <v>0.62403281560380297</v>
      </c>
      <c r="F6350">
        <v>11676643.4982123</v>
      </c>
      <c r="G6350">
        <v>16.338949371193099</v>
      </c>
      <c r="H6350">
        <v>4</v>
      </c>
      <c r="I6350">
        <v>46706573.992849499</v>
      </c>
      <c r="J6350">
        <v>1001.06251994019</v>
      </c>
      <c r="K6350">
        <v>38.925784860464901</v>
      </c>
      <c r="L6350">
        <v>141.18300000000201</v>
      </c>
      <c r="M6350">
        <v>13.6255758294187</v>
      </c>
      <c r="N6350">
        <v>159.338954270984</v>
      </c>
      <c r="O6350">
        <v>2</v>
      </c>
    </row>
    <row r="6351" spans="2:15" x14ac:dyDescent="0.4">
      <c r="B6351">
        <v>483</v>
      </c>
      <c r="C6351">
        <v>3</v>
      </c>
      <c r="D6351">
        <v>90560</v>
      </c>
      <c r="E6351">
        <v>0.62915389880517103</v>
      </c>
      <c r="F6351">
        <v>11647940.8871971</v>
      </c>
      <c r="G6351">
        <v>16.246197790267399</v>
      </c>
      <c r="H6351">
        <v>4</v>
      </c>
      <c r="I6351">
        <v>46591763.548788697</v>
      </c>
      <c r="J6351">
        <v>514.48502151930995</v>
      </c>
      <c r="K6351">
        <v>36.308138159172699</v>
      </c>
      <c r="L6351">
        <v>139.48300000000199</v>
      </c>
      <c r="M6351">
        <v>14.828978658918301</v>
      </c>
      <c r="N6351">
        <v>147.392562577029</v>
      </c>
      <c r="O6351">
        <v>0</v>
      </c>
    </row>
    <row r="6352" spans="2:15" x14ac:dyDescent="0.4">
      <c r="B6352">
        <v>483</v>
      </c>
      <c r="C6352">
        <v>4</v>
      </c>
      <c r="D6352">
        <v>48780</v>
      </c>
      <c r="E6352">
        <v>0.62379893056357605</v>
      </c>
      <c r="F6352">
        <v>11675415.614590401</v>
      </c>
      <c r="G6352">
        <v>15.747177924428501</v>
      </c>
      <c r="H6352">
        <v>3.5</v>
      </c>
      <c r="I6352">
        <v>40863954.651066497</v>
      </c>
      <c r="J6352">
        <v>837.71944754133904</v>
      </c>
      <c r="K6352">
        <v>35.998108066368701</v>
      </c>
      <c r="L6352">
        <v>137.18300000000201</v>
      </c>
      <c r="M6352">
        <v>12.7349354310356</v>
      </c>
      <c r="N6352">
        <v>171.79498835404399</v>
      </c>
      <c r="O6352">
        <v>1</v>
      </c>
    </row>
    <row r="6353" spans="2:15" x14ac:dyDescent="0.4">
      <c r="B6353">
        <v>483</v>
      </c>
      <c r="C6353">
        <v>5</v>
      </c>
      <c r="D6353">
        <v>72745</v>
      </c>
      <c r="E6353">
        <v>0.62372055011011196</v>
      </c>
      <c r="F6353">
        <v>11676643.4982123</v>
      </c>
      <c r="G6353">
        <v>16.3577581953124</v>
      </c>
      <c r="H6353">
        <v>4</v>
      </c>
      <c r="I6353">
        <v>46706573.992849499</v>
      </c>
      <c r="J6353">
        <v>642.05889054710894</v>
      </c>
      <c r="K6353">
        <v>34.651830438805597</v>
      </c>
      <c r="L6353">
        <v>134.883000000002</v>
      </c>
      <c r="M6353">
        <v>13.502112488117</v>
      </c>
      <c r="N6353">
        <v>162.16530338881799</v>
      </c>
      <c r="O6353">
        <v>2</v>
      </c>
    </row>
    <row r="6354" spans="2:15" x14ac:dyDescent="0.4">
      <c r="B6354">
        <v>483</v>
      </c>
      <c r="C6354">
        <v>6</v>
      </c>
      <c r="D6354">
        <v>16424</v>
      </c>
      <c r="E6354">
        <v>0.62511828220634302</v>
      </c>
      <c r="F6354">
        <v>11647940.8871971</v>
      </c>
      <c r="G6354">
        <v>16.313402966093399</v>
      </c>
      <c r="H6354">
        <v>4</v>
      </c>
      <c r="I6354">
        <v>46591763.548788697</v>
      </c>
      <c r="J6354">
        <v>2836.8097630777302</v>
      </c>
      <c r="K6354">
        <v>34.079085366872597</v>
      </c>
      <c r="L6354">
        <v>132.383000000002</v>
      </c>
      <c r="M6354">
        <v>14.049792334335001</v>
      </c>
      <c r="N6354">
        <v>155.01358792156199</v>
      </c>
      <c r="O6354">
        <v>0</v>
      </c>
    </row>
    <row r="6355" spans="2:15" x14ac:dyDescent="0.4">
      <c r="B6355">
        <v>483</v>
      </c>
      <c r="C6355">
        <v>7</v>
      </c>
      <c r="D6355">
        <v>19867</v>
      </c>
      <c r="E6355">
        <v>0.62341826152430102</v>
      </c>
      <c r="F6355">
        <v>11675415.614590401</v>
      </c>
      <c r="G6355">
        <v>16.293185691238701</v>
      </c>
      <c r="H6355">
        <v>4</v>
      </c>
      <c r="I6355">
        <v>46701662.4583617</v>
      </c>
      <c r="J6355">
        <v>2350.71538019639</v>
      </c>
      <c r="K6355">
        <v>31.837551042847402</v>
      </c>
      <c r="L6355">
        <v>130.68300000000201</v>
      </c>
      <c r="M6355">
        <v>13.722986123562601</v>
      </c>
      <c r="N6355">
        <v>159.451133846993</v>
      </c>
      <c r="O6355">
        <v>1</v>
      </c>
    </row>
    <row r="6357" spans="2:15" x14ac:dyDescent="0.4">
      <c r="B6357">
        <v>484</v>
      </c>
      <c r="C6357">
        <v>0</v>
      </c>
      <c r="D6357">
        <v>3313</v>
      </c>
      <c r="E6357">
        <v>0.62757250381014396</v>
      </c>
      <c r="F6357">
        <v>11647897.6420615</v>
      </c>
      <c r="G6357">
        <v>16.731586203124401</v>
      </c>
      <c r="H6357">
        <v>4</v>
      </c>
      <c r="I6357">
        <v>46591590.568246096</v>
      </c>
      <c r="J6357">
        <v>14063.2630752327</v>
      </c>
      <c r="K6357">
        <v>43.966791167383697</v>
      </c>
      <c r="L6357">
        <v>144.08400000000199</v>
      </c>
      <c r="M6357">
        <v>14.7727974290286</v>
      </c>
      <c r="N6357">
        <v>148.293985441205</v>
      </c>
      <c r="O6357">
        <v>0</v>
      </c>
    </row>
    <row r="6358" spans="2:15" x14ac:dyDescent="0.4">
      <c r="B6358">
        <v>484</v>
      </c>
      <c r="C6358">
        <v>1</v>
      </c>
      <c r="D6358">
        <v>6331</v>
      </c>
      <c r="E6358">
        <v>0.62318937658316298</v>
      </c>
      <c r="F6358">
        <v>11675433.299181201</v>
      </c>
      <c r="G6358">
        <v>16.267613700342601</v>
      </c>
      <c r="H6358">
        <v>4</v>
      </c>
      <c r="I6358">
        <v>46701733.196725003</v>
      </c>
      <c r="J6358">
        <v>7376.6755957550204</v>
      </c>
      <c r="K6358">
        <v>41.923428794800401</v>
      </c>
      <c r="L6358">
        <v>141.18400000000199</v>
      </c>
      <c r="M6358">
        <v>13.838239801983599</v>
      </c>
      <c r="N6358">
        <v>157.44159569417201</v>
      </c>
      <c r="O6358">
        <v>1</v>
      </c>
    </row>
    <row r="6359" spans="2:15" x14ac:dyDescent="0.4">
      <c r="B6359">
        <v>484</v>
      </c>
      <c r="C6359">
        <v>2</v>
      </c>
      <c r="D6359">
        <v>46657</v>
      </c>
      <c r="E6359">
        <v>0.62403063820926996</v>
      </c>
      <c r="F6359">
        <v>11676669.0587571</v>
      </c>
      <c r="G6359">
        <v>16.340288805098201</v>
      </c>
      <c r="H6359">
        <v>4</v>
      </c>
      <c r="I6359">
        <v>46706676.235028699</v>
      </c>
      <c r="J6359">
        <v>1001.06471129795</v>
      </c>
      <c r="K6359">
        <v>38.924348649841498</v>
      </c>
      <c r="L6359">
        <v>141.18400000000199</v>
      </c>
      <c r="M6359">
        <v>13.617683019185399</v>
      </c>
      <c r="N6359">
        <v>159.37113249169599</v>
      </c>
      <c r="O6359">
        <v>2</v>
      </c>
    </row>
    <row r="6360" spans="2:15" x14ac:dyDescent="0.4">
      <c r="B6360">
        <v>484</v>
      </c>
      <c r="C6360">
        <v>3</v>
      </c>
      <c r="D6360">
        <v>90560</v>
      </c>
      <c r="E6360">
        <v>0.62916186875504798</v>
      </c>
      <c r="F6360">
        <v>11647897.6420615</v>
      </c>
      <c r="G6360">
        <v>16.244436028884898</v>
      </c>
      <c r="H6360">
        <v>4</v>
      </c>
      <c r="I6360">
        <v>46591590.568246096</v>
      </c>
      <c r="J6360">
        <v>514.48311139847794</v>
      </c>
      <c r="K6360">
        <v>36.314940328792702</v>
      </c>
      <c r="L6360">
        <v>139.484000000002</v>
      </c>
      <c r="M6360">
        <v>14.830611821106601</v>
      </c>
      <c r="N6360">
        <v>148.19353179604801</v>
      </c>
      <c r="O6360">
        <v>0</v>
      </c>
    </row>
    <row r="6361" spans="2:15" x14ac:dyDescent="0.4">
      <c r="B6361">
        <v>484</v>
      </c>
      <c r="C6361">
        <v>4</v>
      </c>
      <c r="D6361">
        <v>48780</v>
      </c>
      <c r="E6361">
        <v>0.62378888046118897</v>
      </c>
      <c r="F6361">
        <v>11675433.299181201</v>
      </c>
      <c r="G6361">
        <v>15.7552222601163</v>
      </c>
      <c r="H6361">
        <v>3.5</v>
      </c>
      <c r="I6361">
        <v>40864016.547134399</v>
      </c>
      <c r="J6361">
        <v>837.72071642341905</v>
      </c>
      <c r="K6361">
        <v>35.9970782048795</v>
      </c>
      <c r="L6361">
        <v>137.18400000000199</v>
      </c>
      <c r="M6361">
        <v>12.7323733444904</v>
      </c>
      <c r="N6361">
        <v>171.64873040559399</v>
      </c>
      <c r="O6361">
        <v>1</v>
      </c>
    </row>
    <row r="6362" spans="2:15" x14ac:dyDescent="0.4">
      <c r="B6362">
        <v>484</v>
      </c>
      <c r="C6362">
        <v>5</v>
      </c>
      <c r="D6362">
        <v>72745</v>
      </c>
      <c r="E6362">
        <v>0.62371892051797195</v>
      </c>
      <c r="F6362">
        <v>11676669.0587571</v>
      </c>
      <c r="G6362">
        <v>16.357690982325</v>
      </c>
      <c r="H6362">
        <v>4</v>
      </c>
      <c r="I6362">
        <v>46706676.235028699</v>
      </c>
      <c r="J6362">
        <v>642.06029603448701</v>
      </c>
      <c r="K6362">
        <v>34.650800876066803</v>
      </c>
      <c r="L6362">
        <v>134.884000000002</v>
      </c>
      <c r="M6362">
        <v>13.503414440941899</v>
      </c>
      <c r="N6362">
        <v>162.11140366863299</v>
      </c>
      <c r="O6362">
        <v>2</v>
      </c>
    </row>
    <row r="6363" spans="2:15" x14ac:dyDescent="0.4">
      <c r="B6363">
        <v>484</v>
      </c>
      <c r="C6363">
        <v>6</v>
      </c>
      <c r="D6363">
        <v>16424</v>
      </c>
      <c r="E6363">
        <v>0.62512068276574595</v>
      </c>
      <c r="F6363">
        <v>11647897.6420615</v>
      </c>
      <c r="G6363">
        <v>16.314237192605201</v>
      </c>
      <c r="H6363">
        <v>4</v>
      </c>
      <c r="I6363">
        <v>46591590.568246096</v>
      </c>
      <c r="J6363">
        <v>2836.79923089662</v>
      </c>
      <c r="K6363">
        <v>34.0809117943883</v>
      </c>
      <c r="L6363">
        <v>132.384000000002</v>
      </c>
      <c r="M6363">
        <v>14.0445494694617</v>
      </c>
      <c r="N6363">
        <v>155.02871281598101</v>
      </c>
      <c r="O6363">
        <v>0</v>
      </c>
    </row>
    <row r="6364" spans="2:15" x14ac:dyDescent="0.4">
      <c r="B6364">
        <v>484</v>
      </c>
      <c r="C6364">
        <v>7</v>
      </c>
      <c r="D6364">
        <v>19867</v>
      </c>
      <c r="E6364">
        <v>0.62341712889746603</v>
      </c>
      <c r="F6364">
        <v>11675433.299181201</v>
      </c>
      <c r="G6364">
        <v>16.297333522831199</v>
      </c>
      <c r="H6364">
        <v>4</v>
      </c>
      <c r="I6364">
        <v>46701733.196725003</v>
      </c>
      <c r="J6364">
        <v>2350.7189407925198</v>
      </c>
      <c r="K6364">
        <v>31.841580981543899</v>
      </c>
      <c r="L6364">
        <v>130.68400000000199</v>
      </c>
      <c r="M6364">
        <v>13.7319590513134</v>
      </c>
      <c r="N6364">
        <v>158.910459798419</v>
      </c>
      <c r="O6364">
        <v>1</v>
      </c>
    </row>
    <row r="6366" spans="2:15" x14ac:dyDescent="0.4">
      <c r="B6366">
        <v>485</v>
      </c>
      <c r="C6366">
        <v>0</v>
      </c>
      <c r="D6366">
        <v>3313</v>
      </c>
      <c r="E6366">
        <v>0.62757879607706502</v>
      </c>
      <c r="F6366">
        <v>11647854.520598499</v>
      </c>
      <c r="G6366">
        <v>16.728775385513199</v>
      </c>
      <c r="H6366">
        <v>4</v>
      </c>
      <c r="I6366">
        <v>46591418.082394101</v>
      </c>
      <c r="J6366">
        <v>14063.2110118907</v>
      </c>
      <c r="K6366">
        <v>43.960621736726999</v>
      </c>
      <c r="L6366">
        <v>144.085000000002</v>
      </c>
      <c r="M6366">
        <v>14.7868536993755</v>
      </c>
      <c r="N6366">
        <v>148.18945971713501</v>
      </c>
      <c r="O6366">
        <v>0</v>
      </c>
    </row>
    <row r="6367" spans="2:15" x14ac:dyDescent="0.4">
      <c r="B6367">
        <v>485</v>
      </c>
      <c r="C6367">
        <v>1</v>
      </c>
      <c r="D6367">
        <v>6331</v>
      </c>
      <c r="E6367">
        <v>0.62318771873215095</v>
      </c>
      <c r="F6367">
        <v>11675450.5584272</v>
      </c>
      <c r="G6367">
        <v>16.266199649945602</v>
      </c>
      <c r="H6367">
        <v>4</v>
      </c>
      <c r="I6367">
        <v>46701802.233709097</v>
      </c>
      <c r="J6367">
        <v>7376.6865003489302</v>
      </c>
      <c r="K6367">
        <v>41.923950980806701</v>
      </c>
      <c r="L6367">
        <v>141.18500000000199</v>
      </c>
      <c r="M6367">
        <v>13.847652252272299</v>
      </c>
      <c r="N6367">
        <v>157.39275602285201</v>
      </c>
      <c r="O6367">
        <v>1</v>
      </c>
    </row>
    <row r="6368" spans="2:15" x14ac:dyDescent="0.4">
      <c r="B6368">
        <v>485</v>
      </c>
      <c r="C6368">
        <v>2</v>
      </c>
      <c r="D6368">
        <v>46657</v>
      </c>
      <c r="E6368">
        <v>0.62402840975297202</v>
      </c>
      <c r="F6368">
        <v>11676694.920974201</v>
      </c>
      <c r="G6368">
        <v>16.341772163851299</v>
      </c>
      <c r="H6368">
        <v>4</v>
      </c>
      <c r="I6368">
        <v>46706779.683896802</v>
      </c>
      <c r="J6368">
        <v>1001.06692851869</v>
      </c>
      <c r="K6368">
        <v>38.92314079626</v>
      </c>
      <c r="L6368">
        <v>141.18500000000199</v>
      </c>
      <c r="M6368">
        <v>13.6092113924808</v>
      </c>
      <c r="N6368">
        <v>159.417406218331</v>
      </c>
      <c r="O6368">
        <v>2</v>
      </c>
    </row>
    <row r="6369" spans="2:15" x14ac:dyDescent="0.4">
      <c r="B6369">
        <v>485</v>
      </c>
      <c r="C6369">
        <v>3</v>
      </c>
      <c r="D6369">
        <v>90560</v>
      </c>
      <c r="E6369">
        <v>0.62916991306480397</v>
      </c>
      <c r="F6369">
        <v>11647854.520598499</v>
      </c>
      <c r="G6369">
        <v>16.2443327773113</v>
      </c>
      <c r="H6369">
        <v>4</v>
      </c>
      <c r="I6369">
        <v>46591418.082394101</v>
      </c>
      <c r="J6369">
        <v>514.48120674021698</v>
      </c>
      <c r="K6369">
        <v>36.319073111941002</v>
      </c>
      <c r="L6369">
        <v>139.485000000002</v>
      </c>
      <c r="M6369">
        <v>14.832099524459499</v>
      </c>
      <c r="N6369">
        <v>147.58388021044999</v>
      </c>
      <c r="O6369">
        <v>0</v>
      </c>
    </row>
    <row r="6370" spans="2:15" x14ac:dyDescent="0.4">
      <c r="B6370">
        <v>485</v>
      </c>
      <c r="C6370">
        <v>4</v>
      </c>
      <c r="D6370">
        <v>48780</v>
      </c>
      <c r="E6370">
        <v>0.62377877559328199</v>
      </c>
      <c r="F6370">
        <v>11675450.5584272</v>
      </c>
      <c r="G6370">
        <v>15.756063764705299</v>
      </c>
      <c r="H6370">
        <v>3.5</v>
      </c>
      <c r="I6370">
        <v>40864076.9544954</v>
      </c>
      <c r="J6370">
        <v>837.72195478670403</v>
      </c>
      <c r="K6370">
        <v>35.996229584989898</v>
      </c>
      <c r="L6370">
        <v>137.18500000000199</v>
      </c>
      <c r="M6370">
        <v>12.729968434157801</v>
      </c>
      <c r="N6370">
        <v>171.710149658555</v>
      </c>
      <c r="O6370">
        <v>1</v>
      </c>
    </row>
    <row r="6371" spans="2:15" x14ac:dyDescent="0.4">
      <c r="B6371">
        <v>485</v>
      </c>
      <c r="C6371">
        <v>5</v>
      </c>
      <c r="D6371">
        <v>72745</v>
      </c>
      <c r="E6371">
        <v>0.62371727281791101</v>
      </c>
      <c r="F6371">
        <v>11676694.920974201</v>
      </c>
      <c r="G6371">
        <v>16.373156554655999</v>
      </c>
      <c r="H6371">
        <v>4</v>
      </c>
      <c r="I6371">
        <v>46706779.683896802</v>
      </c>
      <c r="J6371">
        <v>642.06171810979095</v>
      </c>
      <c r="K6371">
        <v>34.650005781553801</v>
      </c>
      <c r="L6371">
        <v>134.88500000000201</v>
      </c>
      <c r="M6371">
        <v>13.504924991996299</v>
      </c>
      <c r="N6371">
        <v>162.04976517721599</v>
      </c>
      <c r="O6371">
        <v>2</v>
      </c>
    </row>
    <row r="6372" spans="2:15" x14ac:dyDescent="0.4">
      <c r="B6372">
        <v>485</v>
      </c>
      <c r="C6372">
        <v>6</v>
      </c>
      <c r="D6372">
        <v>16424</v>
      </c>
      <c r="E6372">
        <v>0.62512307374269904</v>
      </c>
      <c r="F6372">
        <v>11647854.520598499</v>
      </c>
      <c r="G6372">
        <v>16.3150256811373</v>
      </c>
      <c r="H6372">
        <v>4</v>
      </c>
      <c r="I6372">
        <v>46591418.082394101</v>
      </c>
      <c r="J6372">
        <v>2836.78872883549</v>
      </c>
      <c r="K6372">
        <v>34.079866806799799</v>
      </c>
      <c r="L6372">
        <v>132.38500000000201</v>
      </c>
      <c r="M6372">
        <v>14.039913788556801</v>
      </c>
      <c r="N6372">
        <v>155.038055900301</v>
      </c>
      <c r="O6372">
        <v>0</v>
      </c>
    </row>
    <row r="6373" spans="2:15" x14ac:dyDescent="0.4">
      <c r="B6373">
        <v>485</v>
      </c>
      <c r="C6373">
        <v>7</v>
      </c>
      <c r="D6373">
        <v>19867</v>
      </c>
      <c r="E6373">
        <v>0.62341604021911501</v>
      </c>
      <c r="F6373">
        <v>11675450.5584272</v>
      </c>
      <c r="G6373">
        <v>16.296442807747301</v>
      </c>
      <c r="H6373">
        <v>4</v>
      </c>
      <c r="I6373">
        <v>46701802.233709097</v>
      </c>
      <c r="J6373">
        <v>2350.7224157501901</v>
      </c>
      <c r="K6373">
        <v>31.844297862395099</v>
      </c>
      <c r="L6373">
        <v>130.68500000000199</v>
      </c>
      <c r="M6373">
        <v>13.7417209473527</v>
      </c>
      <c r="N6373">
        <v>159.01801110793701</v>
      </c>
      <c r="O6373">
        <v>1</v>
      </c>
    </row>
    <row r="6375" spans="2:15" x14ac:dyDescent="0.4">
      <c r="B6375">
        <v>486</v>
      </c>
      <c r="C6375">
        <v>0</v>
      </c>
      <c r="D6375">
        <v>3313</v>
      </c>
      <c r="E6375">
        <v>0.62758509360139003</v>
      </c>
      <c r="F6375">
        <v>11647811.292040801</v>
      </c>
      <c r="G6375">
        <v>16.730086015097399</v>
      </c>
      <c r="H6375">
        <v>4</v>
      </c>
      <c r="I6375">
        <v>46591245.168163396</v>
      </c>
      <c r="J6375">
        <v>14063.158819246401</v>
      </c>
      <c r="K6375">
        <v>43.948540733659797</v>
      </c>
      <c r="L6375">
        <v>144.086000000002</v>
      </c>
      <c r="M6375">
        <v>14.800319211221</v>
      </c>
      <c r="N6375">
        <v>149.716454108417</v>
      </c>
      <c r="O6375">
        <v>0</v>
      </c>
    </row>
    <row r="6376" spans="2:15" x14ac:dyDescent="0.4">
      <c r="B6376">
        <v>486</v>
      </c>
      <c r="C6376">
        <v>1</v>
      </c>
      <c r="D6376">
        <v>6331</v>
      </c>
      <c r="E6376">
        <v>0.62318611441313299</v>
      </c>
      <c r="F6376">
        <v>11675467.569005899</v>
      </c>
      <c r="G6376">
        <v>16.264890658241701</v>
      </c>
      <c r="H6376">
        <v>4</v>
      </c>
      <c r="I6376">
        <v>46701870.276023701</v>
      </c>
      <c r="J6376">
        <v>7376.6972478318903</v>
      </c>
      <c r="K6376">
        <v>41.924484086687201</v>
      </c>
      <c r="L6376">
        <v>141.186000000002</v>
      </c>
      <c r="M6376">
        <v>13.8567800550573</v>
      </c>
      <c r="N6376">
        <v>157.47344002078199</v>
      </c>
      <c r="O6376">
        <v>1</v>
      </c>
    </row>
    <row r="6377" spans="2:15" x14ac:dyDescent="0.4">
      <c r="B6377">
        <v>486</v>
      </c>
      <c r="C6377">
        <v>2</v>
      </c>
      <c r="D6377">
        <v>46657</v>
      </c>
      <c r="E6377">
        <v>0.62402614200362705</v>
      </c>
      <c r="F6377">
        <v>11676721.1389532</v>
      </c>
      <c r="G6377">
        <v>16.343350799427501</v>
      </c>
      <c r="H6377">
        <v>4</v>
      </c>
      <c r="I6377">
        <v>46706884.555812798</v>
      </c>
      <c r="J6377">
        <v>1001.06917623963</v>
      </c>
      <c r="K6377">
        <v>38.922136661475299</v>
      </c>
      <c r="L6377">
        <v>141.186000000002</v>
      </c>
      <c r="M6377">
        <v>13.6002213223531</v>
      </c>
      <c r="N6377">
        <v>159.55096177207</v>
      </c>
      <c r="O6377">
        <v>2</v>
      </c>
    </row>
    <row r="6378" spans="2:15" x14ac:dyDescent="0.4">
      <c r="B6378">
        <v>486</v>
      </c>
      <c r="C6378">
        <v>3</v>
      </c>
      <c r="D6378">
        <v>90560</v>
      </c>
      <c r="E6378">
        <v>0.62917798193993602</v>
      </c>
      <c r="F6378">
        <v>11647811.292040801</v>
      </c>
      <c r="G6378">
        <v>16.250426012522599</v>
      </c>
      <c r="H6378">
        <v>4</v>
      </c>
      <c r="I6378">
        <v>46591245.168163396</v>
      </c>
      <c r="J6378">
        <v>514.47929735162802</v>
      </c>
      <c r="K6378">
        <v>36.324120259889298</v>
      </c>
      <c r="L6378">
        <v>139.48600000000201</v>
      </c>
      <c r="M6378">
        <v>14.8334090030553</v>
      </c>
      <c r="N6378">
        <v>147.946670261516</v>
      </c>
      <c r="O6378">
        <v>0</v>
      </c>
    </row>
    <row r="6379" spans="2:15" x14ac:dyDescent="0.4">
      <c r="B6379">
        <v>486</v>
      </c>
      <c r="C6379">
        <v>4</v>
      </c>
      <c r="D6379">
        <v>48780</v>
      </c>
      <c r="E6379">
        <v>0.62376862896580798</v>
      </c>
      <c r="F6379">
        <v>11675467.569005899</v>
      </c>
      <c r="G6379">
        <v>15.756895039224499</v>
      </c>
      <c r="H6379">
        <v>3.5</v>
      </c>
      <c r="I6379">
        <v>40864136.491520703</v>
      </c>
      <c r="J6379">
        <v>837.72317530792805</v>
      </c>
      <c r="K6379">
        <v>35.995543787892203</v>
      </c>
      <c r="L6379">
        <v>137.186000000002</v>
      </c>
      <c r="M6379">
        <v>12.727711102012</v>
      </c>
      <c r="N6379">
        <v>171.75352940248499</v>
      </c>
      <c r="O6379">
        <v>1</v>
      </c>
    </row>
    <row r="6380" spans="2:15" x14ac:dyDescent="0.4">
      <c r="B6380">
        <v>486</v>
      </c>
      <c r="C6380">
        <v>5</v>
      </c>
      <c r="D6380">
        <v>72745</v>
      </c>
      <c r="E6380">
        <v>0.62371561518492402</v>
      </c>
      <c r="F6380">
        <v>11676721.1389532</v>
      </c>
      <c r="G6380">
        <v>16.3732482378086</v>
      </c>
      <c r="H6380">
        <v>4</v>
      </c>
      <c r="I6380">
        <v>46706884.555812798</v>
      </c>
      <c r="J6380">
        <v>642.06315974723805</v>
      </c>
      <c r="K6380">
        <v>34.649421297733603</v>
      </c>
      <c r="L6380">
        <v>134.88600000000201</v>
      </c>
      <c r="M6380">
        <v>13.506628528488701</v>
      </c>
      <c r="N6380">
        <v>161.981117969537</v>
      </c>
      <c r="O6380">
        <v>2</v>
      </c>
    </row>
    <row r="6381" spans="2:15" x14ac:dyDescent="0.4">
      <c r="B6381">
        <v>486</v>
      </c>
      <c r="C6381">
        <v>6</v>
      </c>
      <c r="D6381">
        <v>16424</v>
      </c>
      <c r="E6381">
        <v>0.62512543123027098</v>
      </c>
      <c r="F6381">
        <v>11647811.292040801</v>
      </c>
      <c r="G6381">
        <v>16.315697071040201</v>
      </c>
      <c r="H6381">
        <v>4</v>
      </c>
      <c r="I6381">
        <v>46591245.168163396</v>
      </c>
      <c r="J6381">
        <v>2836.7782006918801</v>
      </c>
      <c r="K6381">
        <v>34.079006996440903</v>
      </c>
      <c r="L6381">
        <v>132.38600000000201</v>
      </c>
      <c r="M6381">
        <v>14.0358186223554</v>
      </c>
      <c r="N6381">
        <v>154.898581226891</v>
      </c>
      <c r="O6381">
        <v>0</v>
      </c>
    </row>
    <row r="6382" spans="2:15" x14ac:dyDescent="0.4">
      <c r="B6382">
        <v>486</v>
      </c>
      <c r="C6382">
        <v>7</v>
      </c>
      <c r="D6382">
        <v>19867</v>
      </c>
      <c r="E6382">
        <v>0.62341499266090905</v>
      </c>
      <c r="F6382">
        <v>11675467.569005899</v>
      </c>
      <c r="G6382">
        <v>16.303333501038999</v>
      </c>
      <c r="H6382">
        <v>4</v>
      </c>
      <c r="I6382">
        <v>46701870.276023701</v>
      </c>
      <c r="J6382">
        <v>2350.7258406414498</v>
      </c>
      <c r="K6382">
        <v>31.846862367257302</v>
      </c>
      <c r="L6382">
        <v>130.686000000002</v>
      </c>
      <c r="M6382">
        <v>13.752737496087001</v>
      </c>
      <c r="N6382">
        <v>159.122642870883</v>
      </c>
      <c r="O6382">
        <v>1</v>
      </c>
    </row>
    <row r="6384" spans="2:15" x14ac:dyDescent="0.4">
      <c r="B6384">
        <v>487</v>
      </c>
      <c r="C6384">
        <v>0</v>
      </c>
      <c r="D6384">
        <v>3313</v>
      </c>
      <c r="E6384">
        <v>0.62759133868112804</v>
      </c>
      <c r="F6384">
        <v>11647768.295532299</v>
      </c>
      <c r="G6384">
        <v>16.736625559450101</v>
      </c>
      <c r="H6384">
        <v>4</v>
      </c>
      <c r="I6384">
        <v>46591073.182129301</v>
      </c>
      <c r="J6384">
        <v>14063.106906770099</v>
      </c>
      <c r="K6384">
        <v>43.938576637046502</v>
      </c>
      <c r="L6384">
        <v>144.08700000000201</v>
      </c>
      <c r="M6384">
        <v>14.812865737693</v>
      </c>
      <c r="N6384">
        <v>148.38455325350401</v>
      </c>
      <c r="O6384">
        <v>0</v>
      </c>
    </row>
    <row r="6385" spans="2:15" x14ac:dyDescent="0.4">
      <c r="B6385">
        <v>487</v>
      </c>
      <c r="C6385">
        <v>1</v>
      </c>
      <c r="D6385">
        <v>6331</v>
      </c>
      <c r="E6385">
        <v>0.62318456309804604</v>
      </c>
      <c r="F6385">
        <v>11675484.2146891</v>
      </c>
      <c r="G6385">
        <v>16.263812727077202</v>
      </c>
      <c r="H6385">
        <v>4</v>
      </c>
      <c r="I6385">
        <v>46701936.858756699</v>
      </c>
      <c r="J6385">
        <v>7376.7077647696597</v>
      </c>
      <c r="K6385">
        <v>41.925021477172898</v>
      </c>
      <c r="L6385">
        <v>141.187000000002</v>
      </c>
      <c r="M6385">
        <v>13.8656632318047</v>
      </c>
      <c r="N6385">
        <v>157.582292152522</v>
      </c>
      <c r="O6385">
        <v>1</v>
      </c>
    </row>
    <row r="6386" spans="2:15" x14ac:dyDescent="0.4">
      <c r="B6386">
        <v>487</v>
      </c>
      <c r="C6386">
        <v>2</v>
      </c>
      <c r="D6386">
        <v>46657</v>
      </c>
      <c r="E6386">
        <v>0.62402384531967803</v>
      </c>
      <c r="F6386">
        <v>11676747.489778399</v>
      </c>
      <c r="G6386">
        <v>16.345015262975402</v>
      </c>
      <c r="H6386">
        <v>4</v>
      </c>
      <c r="I6386">
        <v>46706989.959113799</v>
      </c>
      <c r="J6386">
        <v>1001.07143534976</v>
      </c>
      <c r="K6386">
        <v>38.921314275147701</v>
      </c>
      <c r="L6386">
        <v>141.187000000002</v>
      </c>
      <c r="M6386">
        <v>13.5907671774377</v>
      </c>
      <c r="N6386">
        <v>159.677457299282</v>
      </c>
      <c r="O6386">
        <v>2</v>
      </c>
    </row>
    <row r="6387" spans="2:15" x14ac:dyDescent="0.4">
      <c r="B6387">
        <v>487</v>
      </c>
      <c r="C6387">
        <v>3</v>
      </c>
      <c r="D6387">
        <v>90560</v>
      </c>
      <c r="E6387">
        <v>0.62918609356307398</v>
      </c>
      <c r="F6387">
        <v>11647768.295532299</v>
      </c>
      <c r="G6387">
        <v>16.250593139910698</v>
      </c>
      <c r="H6387">
        <v>4</v>
      </c>
      <c r="I6387">
        <v>46591073.182129301</v>
      </c>
      <c r="J6387">
        <v>514.47739821255902</v>
      </c>
      <c r="K6387">
        <v>36.328667184394497</v>
      </c>
      <c r="L6387">
        <v>139.48700000000201</v>
      </c>
      <c r="M6387">
        <v>14.8345782050429</v>
      </c>
      <c r="N6387">
        <v>148.117758748694</v>
      </c>
      <c r="O6387">
        <v>0</v>
      </c>
    </row>
    <row r="6388" spans="2:15" x14ac:dyDescent="0.4">
      <c r="B6388">
        <v>487</v>
      </c>
      <c r="C6388">
        <v>4</v>
      </c>
      <c r="D6388">
        <v>48780</v>
      </c>
      <c r="E6388">
        <v>0.62375845217162795</v>
      </c>
      <c r="F6388">
        <v>11675484.2146891</v>
      </c>
      <c r="G6388">
        <v>15.7577676130922</v>
      </c>
      <c r="H6388">
        <v>3.5</v>
      </c>
      <c r="I6388">
        <v>40864194.751412101</v>
      </c>
      <c r="J6388">
        <v>837.72436964764597</v>
      </c>
      <c r="K6388">
        <v>35.995004301603103</v>
      </c>
      <c r="L6388">
        <v>137.187000000002</v>
      </c>
      <c r="M6388">
        <v>12.7255942325984</v>
      </c>
      <c r="N6388">
        <v>171.78069509958499</v>
      </c>
      <c r="O6388">
        <v>1</v>
      </c>
    </row>
    <row r="6389" spans="2:15" x14ac:dyDescent="0.4">
      <c r="B6389">
        <v>487</v>
      </c>
      <c r="C6389">
        <v>5</v>
      </c>
      <c r="D6389">
        <v>72745</v>
      </c>
      <c r="E6389">
        <v>0.62371395478257396</v>
      </c>
      <c r="F6389">
        <v>11676747.489778399</v>
      </c>
      <c r="G6389">
        <v>16.373321025129801</v>
      </c>
      <c r="H6389">
        <v>4</v>
      </c>
      <c r="I6389">
        <v>46706989.959113799</v>
      </c>
      <c r="J6389">
        <v>642.06460868944703</v>
      </c>
      <c r="K6389">
        <v>34.649025839933898</v>
      </c>
      <c r="L6389">
        <v>134.88700000000199</v>
      </c>
      <c r="M6389">
        <v>13.5085109047474</v>
      </c>
      <c r="N6389">
        <v>161.90613660120101</v>
      </c>
      <c r="O6389">
        <v>2</v>
      </c>
    </row>
    <row r="6390" spans="2:15" x14ac:dyDescent="0.4">
      <c r="B6390">
        <v>487</v>
      </c>
      <c r="C6390">
        <v>6</v>
      </c>
      <c r="D6390">
        <v>16424</v>
      </c>
      <c r="E6390">
        <v>0.62512776093352296</v>
      </c>
      <c r="F6390">
        <v>11647768.295532299</v>
      </c>
      <c r="G6390">
        <v>16.309805893570701</v>
      </c>
      <c r="H6390">
        <v>4</v>
      </c>
      <c r="I6390">
        <v>46591073.182129301</v>
      </c>
      <c r="J6390">
        <v>2836.7677290629099</v>
      </c>
      <c r="K6390">
        <v>34.075906130607599</v>
      </c>
      <c r="L6390">
        <v>132.38700000000199</v>
      </c>
      <c r="M6390">
        <v>14.032278232712301</v>
      </c>
      <c r="N6390">
        <v>156.276932265901</v>
      </c>
      <c r="O6390">
        <v>0</v>
      </c>
    </row>
    <row r="6391" spans="2:15" x14ac:dyDescent="0.4">
      <c r="B6391">
        <v>487</v>
      </c>
      <c r="C6391">
        <v>7</v>
      </c>
      <c r="D6391">
        <v>19867</v>
      </c>
      <c r="E6391">
        <v>0.62341399145034404</v>
      </c>
      <c r="F6391">
        <v>11675484.2146891</v>
      </c>
      <c r="G6391">
        <v>16.310220782017701</v>
      </c>
      <c r="H6391">
        <v>4</v>
      </c>
      <c r="I6391">
        <v>46701936.858756699</v>
      </c>
      <c r="J6391">
        <v>2350.72919206507</v>
      </c>
      <c r="K6391">
        <v>31.847407449580199</v>
      </c>
      <c r="L6391">
        <v>130.687000000002</v>
      </c>
      <c r="M6391">
        <v>13.765681545328899</v>
      </c>
      <c r="N6391">
        <v>158.65845239759301</v>
      </c>
      <c r="O6391">
        <v>1</v>
      </c>
    </row>
    <row r="6393" spans="2:15" x14ac:dyDescent="0.4">
      <c r="B6393">
        <v>488</v>
      </c>
      <c r="C6393">
        <v>0</v>
      </c>
      <c r="D6393">
        <v>3313</v>
      </c>
      <c r="E6393">
        <v>0.62759756460828098</v>
      </c>
      <c r="F6393">
        <v>11647725.3213949</v>
      </c>
      <c r="G6393">
        <v>16.724524614820801</v>
      </c>
      <c r="H6393">
        <v>4</v>
      </c>
      <c r="I6393">
        <v>46590901.285579696</v>
      </c>
      <c r="J6393">
        <v>14063.0550213038</v>
      </c>
      <c r="K6393">
        <v>43.923720431787999</v>
      </c>
      <c r="L6393">
        <v>144.08800000000201</v>
      </c>
      <c r="M6393">
        <v>14.825238864385801</v>
      </c>
      <c r="N6393">
        <v>149.74033745464001</v>
      </c>
      <c r="O6393">
        <v>0</v>
      </c>
    </row>
    <row r="6394" spans="2:15" x14ac:dyDescent="0.4">
      <c r="B6394">
        <v>488</v>
      </c>
      <c r="C6394">
        <v>1</v>
      </c>
      <c r="D6394">
        <v>6331</v>
      </c>
      <c r="E6394">
        <v>0.62318306103575605</v>
      </c>
      <c r="F6394">
        <v>11675500.643050499</v>
      </c>
      <c r="G6394">
        <v>16.2631562854639</v>
      </c>
      <c r="H6394">
        <v>4</v>
      </c>
      <c r="I6394">
        <v>46702002.572202101</v>
      </c>
      <c r="J6394">
        <v>7376.7181444009002</v>
      </c>
      <c r="K6394">
        <v>41.925557457755801</v>
      </c>
      <c r="L6394">
        <v>141.18800000000201</v>
      </c>
      <c r="M6394">
        <v>13.8743475095197</v>
      </c>
      <c r="N6394">
        <v>157.69128055738699</v>
      </c>
      <c r="O6394">
        <v>1</v>
      </c>
    </row>
    <row r="6395" spans="2:15" x14ac:dyDescent="0.4">
      <c r="B6395">
        <v>488</v>
      </c>
      <c r="C6395">
        <v>2</v>
      </c>
      <c r="D6395">
        <v>46657</v>
      </c>
      <c r="E6395">
        <v>0.62402152362753505</v>
      </c>
      <c r="F6395">
        <v>11676774.0355545</v>
      </c>
      <c r="G6395">
        <v>16.346756677145699</v>
      </c>
      <c r="H6395">
        <v>4</v>
      </c>
      <c r="I6395">
        <v>46707096.142218098</v>
      </c>
      <c r="J6395">
        <v>1001.0737111734099</v>
      </c>
      <c r="K6395">
        <v>38.920654023609899</v>
      </c>
      <c r="L6395">
        <v>141.18800000000201</v>
      </c>
      <c r="M6395">
        <v>13.580897908505699</v>
      </c>
      <c r="N6395">
        <v>159.797630641914</v>
      </c>
      <c r="O6395">
        <v>2</v>
      </c>
    </row>
    <row r="6396" spans="2:15" x14ac:dyDescent="0.4">
      <c r="B6396">
        <v>488</v>
      </c>
      <c r="C6396">
        <v>3</v>
      </c>
      <c r="D6396">
        <v>90560</v>
      </c>
      <c r="E6396">
        <v>0.62919423764875104</v>
      </c>
      <c r="F6396">
        <v>11647725.3213949</v>
      </c>
      <c r="G6396">
        <v>16.250316757901199</v>
      </c>
      <c r="H6396">
        <v>4</v>
      </c>
      <c r="I6396">
        <v>46590901.285579696</v>
      </c>
      <c r="J6396">
        <v>514.47550006161305</v>
      </c>
      <c r="K6396">
        <v>36.330854571091997</v>
      </c>
      <c r="L6396">
        <v>139.48800000000199</v>
      </c>
      <c r="M6396">
        <v>14.8360502358709</v>
      </c>
      <c r="N6396">
        <v>147.611660515566</v>
      </c>
      <c r="O6396">
        <v>0</v>
      </c>
    </row>
    <row r="6397" spans="2:15" x14ac:dyDescent="0.4">
      <c r="B6397">
        <v>488</v>
      </c>
      <c r="C6397">
        <v>4</v>
      </c>
      <c r="D6397">
        <v>48780</v>
      </c>
      <c r="E6397">
        <v>0.62374825056151795</v>
      </c>
      <c r="F6397">
        <v>11675500.643050499</v>
      </c>
      <c r="G6397">
        <v>15.758707909092299</v>
      </c>
      <c r="H6397">
        <v>3.5</v>
      </c>
      <c r="I6397">
        <v>40864252.250676803</v>
      </c>
      <c r="J6397">
        <v>837.72554839435895</v>
      </c>
      <c r="K6397">
        <v>35.993791263645001</v>
      </c>
      <c r="L6397">
        <v>137.18800000000201</v>
      </c>
      <c r="M6397">
        <v>12.7237700745584</v>
      </c>
      <c r="N6397">
        <v>171.85259486748501</v>
      </c>
      <c r="O6397">
        <v>1</v>
      </c>
    </row>
    <row r="6398" spans="2:15" x14ac:dyDescent="0.4">
      <c r="B6398">
        <v>488</v>
      </c>
      <c r="C6398">
        <v>5</v>
      </c>
      <c r="D6398">
        <v>72745</v>
      </c>
      <c r="E6398">
        <v>0.62371229270191397</v>
      </c>
      <c r="F6398">
        <v>11676774.0355545</v>
      </c>
      <c r="G6398">
        <v>16.3733762281562</v>
      </c>
      <c r="H6398">
        <v>4</v>
      </c>
      <c r="I6398">
        <v>46707096.142218098</v>
      </c>
      <c r="J6398">
        <v>642.06606835133903</v>
      </c>
      <c r="K6398">
        <v>34.648799897026798</v>
      </c>
      <c r="L6398">
        <v>134.88800000000199</v>
      </c>
      <c r="M6398">
        <v>13.5105593073704</v>
      </c>
      <c r="N6398">
        <v>161.82544197908501</v>
      </c>
      <c r="O6398">
        <v>2</v>
      </c>
    </row>
    <row r="6399" spans="2:15" x14ac:dyDescent="0.4">
      <c r="B6399">
        <v>488</v>
      </c>
      <c r="C6399">
        <v>6</v>
      </c>
      <c r="D6399">
        <v>16424</v>
      </c>
      <c r="E6399">
        <v>0.62513003940996703</v>
      </c>
      <c r="F6399">
        <v>11647725.3213949</v>
      </c>
      <c r="G6399">
        <v>16.301636186522099</v>
      </c>
      <c r="H6399">
        <v>4</v>
      </c>
      <c r="I6399">
        <v>46590901.285579696</v>
      </c>
      <c r="J6399">
        <v>2836.75726288234</v>
      </c>
      <c r="K6399">
        <v>34.073195596923597</v>
      </c>
      <c r="L6399">
        <v>132.38800000000199</v>
      </c>
      <c r="M6399">
        <v>14.0287451784653</v>
      </c>
      <c r="N6399">
        <v>156.34601286927301</v>
      </c>
      <c r="O6399">
        <v>0</v>
      </c>
    </row>
    <row r="6400" spans="2:15" x14ac:dyDescent="0.4">
      <c r="B6400">
        <v>488</v>
      </c>
      <c r="C6400">
        <v>7</v>
      </c>
      <c r="D6400">
        <v>19867</v>
      </c>
      <c r="E6400">
        <v>0.62341303040627405</v>
      </c>
      <c r="F6400">
        <v>11675500.643050499</v>
      </c>
      <c r="G6400">
        <v>16.308512879780999</v>
      </c>
      <c r="H6400">
        <v>4</v>
      </c>
      <c r="I6400">
        <v>46702002.572202101</v>
      </c>
      <c r="J6400">
        <v>2350.7324997333299</v>
      </c>
      <c r="K6400">
        <v>31.846147622056101</v>
      </c>
      <c r="L6400">
        <v>130.68800000000201</v>
      </c>
      <c r="M6400">
        <v>13.780315079052601</v>
      </c>
      <c r="N6400">
        <v>158.770819634578</v>
      </c>
      <c r="O6400">
        <v>1</v>
      </c>
    </row>
    <row r="6402" spans="2:15" x14ac:dyDescent="0.4">
      <c r="B6402">
        <v>489</v>
      </c>
      <c r="C6402">
        <v>0</v>
      </c>
      <c r="D6402">
        <v>3313</v>
      </c>
      <c r="E6402">
        <v>0.62760372564171496</v>
      </c>
      <c r="F6402">
        <v>11647682.6818584</v>
      </c>
      <c r="G6402">
        <v>16.710960894510698</v>
      </c>
      <c r="H6402">
        <v>4</v>
      </c>
      <c r="I6402">
        <v>46590730.727433696</v>
      </c>
      <c r="J6402">
        <v>14063.003539822999</v>
      </c>
      <c r="K6402">
        <v>43.907460528775403</v>
      </c>
      <c r="L6402">
        <v>144.08900000000199</v>
      </c>
      <c r="M6402">
        <v>14.836302108184</v>
      </c>
      <c r="N6402">
        <v>148.502785656458</v>
      </c>
      <c r="O6402">
        <v>0</v>
      </c>
    </row>
    <row r="6403" spans="2:15" x14ac:dyDescent="0.4">
      <c r="B6403">
        <v>489</v>
      </c>
      <c r="C6403">
        <v>1</v>
      </c>
      <c r="D6403">
        <v>6331</v>
      </c>
      <c r="E6403">
        <v>0.62318161728869503</v>
      </c>
      <c r="F6403">
        <v>11675516.728260901</v>
      </c>
      <c r="G6403">
        <v>16.262701003440601</v>
      </c>
      <c r="H6403">
        <v>4</v>
      </c>
      <c r="I6403">
        <v>46702066.913043797</v>
      </c>
      <c r="J6403">
        <v>7376.7283072253604</v>
      </c>
      <c r="K6403">
        <v>41.9260871516043</v>
      </c>
      <c r="L6403">
        <v>141.18900000000201</v>
      </c>
      <c r="M6403">
        <v>13.882860730927099</v>
      </c>
      <c r="N6403">
        <v>157.80023211609699</v>
      </c>
      <c r="O6403">
        <v>1</v>
      </c>
    </row>
    <row r="6404" spans="2:15" x14ac:dyDescent="0.4">
      <c r="B6404">
        <v>489</v>
      </c>
      <c r="C6404">
        <v>2</v>
      </c>
      <c r="D6404">
        <v>46657</v>
      </c>
      <c r="E6404">
        <v>0.62401919040193399</v>
      </c>
      <c r="F6404">
        <v>11676800.589880601</v>
      </c>
      <c r="G6404">
        <v>16.348566995712901</v>
      </c>
      <c r="H6404">
        <v>4</v>
      </c>
      <c r="I6404">
        <v>46707202.359522402</v>
      </c>
      <c r="J6404">
        <v>1001.07598773008</v>
      </c>
      <c r="K6404">
        <v>38.920138379347698</v>
      </c>
      <c r="L6404">
        <v>141.18900000000201</v>
      </c>
      <c r="M6404">
        <v>13.5706575797175</v>
      </c>
      <c r="N6404">
        <v>159.912147984846</v>
      </c>
      <c r="O6404">
        <v>2</v>
      </c>
    </row>
    <row r="6405" spans="2:15" x14ac:dyDescent="0.4">
      <c r="B6405">
        <v>489</v>
      </c>
      <c r="C6405">
        <v>3</v>
      </c>
      <c r="D6405">
        <v>90560</v>
      </c>
      <c r="E6405">
        <v>0.629202376571664</v>
      </c>
      <c r="F6405">
        <v>11647682.6818584</v>
      </c>
      <c r="G6405">
        <v>16.249897337486299</v>
      </c>
      <c r="H6405">
        <v>4</v>
      </c>
      <c r="I6405">
        <v>46590730.727433696</v>
      </c>
      <c r="J6405">
        <v>514.47361668986002</v>
      </c>
      <c r="K6405">
        <v>36.3348624942399</v>
      </c>
      <c r="L6405">
        <v>139.48900000000199</v>
      </c>
      <c r="M6405">
        <v>14.8373400707759</v>
      </c>
      <c r="N6405">
        <v>147.35054535678199</v>
      </c>
      <c r="O6405">
        <v>0</v>
      </c>
    </row>
    <row r="6406" spans="2:15" x14ac:dyDescent="0.4">
      <c r="B6406">
        <v>489</v>
      </c>
      <c r="C6406">
        <v>4</v>
      </c>
      <c r="D6406">
        <v>48780</v>
      </c>
      <c r="E6406">
        <v>0.62373802980467397</v>
      </c>
      <c r="F6406">
        <v>11675516.728260901</v>
      </c>
      <c r="G6406">
        <v>15.7651373588218</v>
      </c>
      <c r="H6406">
        <v>3.5</v>
      </c>
      <c r="I6406">
        <v>40864308.5489133</v>
      </c>
      <c r="J6406">
        <v>837.72670251974796</v>
      </c>
      <c r="K6406">
        <v>35.992778725786003</v>
      </c>
      <c r="L6406">
        <v>137.18900000000201</v>
      </c>
      <c r="M6406">
        <v>12.7223811440962</v>
      </c>
      <c r="N6406">
        <v>171.87345787819601</v>
      </c>
      <c r="O6406">
        <v>1</v>
      </c>
    </row>
    <row r="6407" spans="2:15" x14ac:dyDescent="0.4">
      <c r="B6407">
        <v>489</v>
      </c>
      <c r="C6407">
        <v>5</v>
      </c>
      <c r="D6407">
        <v>72745</v>
      </c>
      <c r="E6407">
        <v>0.62371063989615305</v>
      </c>
      <c r="F6407">
        <v>11676800.589880601</v>
      </c>
      <c r="G6407">
        <v>16.3734149465222</v>
      </c>
      <c r="H6407">
        <v>4</v>
      </c>
      <c r="I6407">
        <v>46707202.359522402</v>
      </c>
      <c r="J6407">
        <v>642.06752848336498</v>
      </c>
      <c r="K6407">
        <v>34.648725846149297</v>
      </c>
      <c r="L6407">
        <v>134.889000000002</v>
      </c>
      <c r="M6407">
        <v>13.5127621361745</v>
      </c>
      <c r="N6407">
        <v>161.758931511084</v>
      </c>
      <c r="O6407">
        <v>2</v>
      </c>
    </row>
    <row r="6408" spans="2:15" x14ac:dyDescent="0.4">
      <c r="B6408">
        <v>489</v>
      </c>
      <c r="C6408">
        <v>6</v>
      </c>
      <c r="D6408">
        <v>16424</v>
      </c>
      <c r="E6408">
        <v>0.62513227836472496</v>
      </c>
      <c r="F6408">
        <v>11647682.6818584</v>
      </c>
      <c r="G6408">
        <v>16.302128929428701</v>
      </c>
      <c r="H6408">
        <v>4</v>
      </c>
      <c r="I6408">
        <v>46590730.727433696</v>
      </c>
      <c r="J6408">
        <v>2836.7468781925099</v>
      </c>
      <c r="K6408">
        <v>34.070835623743001</v>
      </c>
      <c r="L6408">
        <v>132.389000000002</v>
      </c>
      <c r="M6408">
        <v>14.0252124895345</v>
      </c>
      <c r="N6408">
        <v>156.031102006423</v>
      </c>
      <c r="O6408">
        <v>0</v>
      </c>
    </row>
    <row r="6409" spans="2:15" x14ac:dyDescent="0.4">
      <c r="B6409">
        <v>489</v>
      </c>
      <c r="C6409">
        <v>7</v>
      </c>
      <c r="D6409">
        <v>19867</v>
      </c>
      <c r="E6409">
        <v>0.62341214203043704</v>
      </c>
      <c r="F6409">
        <v>11675516.728260901</v>
      </c>
      <c r="G6409">
        <v>16.306466217869499</v>
      </c>
      <c r="H6409">
        <v>4</v>
      </c>
      <c r="I6409">
        <v>46702066.913043797</v>
      </c>
      <c r="J6409">
        <v>2350.7357383119602</v>
      </c>
      <c r="K6409">
        <v>31.844095045508698</v>
      </c>
      <c r="L6409">
        <v>130.68900000000201</v>
      </c>
      <c r="M6409">
        <v>13.795349396405999</v>
      </c>
      <c r="N6409">
        <v>158.75114998989301</v>
      </c>
      <c r="O6409">
        <v>1</v>
      </c>
    </row>
    <row r="6411" spans="2:15" x14ac:dyDescent="0.4">
      <c r="B6411">
        <v>490</v>
      </c>
      <c r="C6411">
        <v>0</v>
      </c>
      <c r="D6411">
        <v>3313</v>
      </c>
      <c r="E6411">
        <v>0.62760981066015198</v>
      </c>
      <c r="F6411">
        <v>11647640.425431199</v>
      </c>
      <c r="G6411">
        <v>16.7243360812293</v>
      </c>
      <c r="H6411">
        <v>4</v>
      </c>
      <c r="I6411">
        <v>46590561.701725103</v>
      </c>
      <c r="J6411">
        <v>14062.9525208949</v>
      </c>
      <c r="K6411">
        <v>43.8938963101266</v>
      </c>
      <c r="L6411">
        <v>144.09000000000199</v>
      </c>
      <c r="M6411">
        <v>14.8461993892784</v>
      </c>
      <c r="N6411">
        <v>146.756752912736</v>
      </c>
      <c r="O6411">
        <v>0</v>
      </c>
    </row>
    <row r="6412" spans="2:15" x14ac:dyDescent="0.4">
      <c r="B6412">
        <v>490</v>
      </c>
      <c r="C6412">
        <v>1</v>
      </c>
      <c r="D6412">
        <v>6331</v>
      </c>
      <c r="E6412">
        <v>0.62318022735172895</v>
      </c>
      <c r="F6412">
        <v>11675532.471360501</v>
      </c>
      <c r="G6412">
        <v>16.2719500108444</v>
      </c>
      <c r="H6412">
        <v>4</v>
      </c>
      <c r="I6412">
        <v>46702129.885442197</v>
      </c>
      <c r="J6412">
        <v>7376.7382539002001</v>
      </c>
      <c r="K6412">
        <v>41.926606584352903</v>
      </c>
      <c r="L6412">
        <v>141.19000000000199</v>
      </c>
      <c r="M6412">
        <v>13.8917641111611</v>
      </c>
      <c r="N6412">
        <v>157.13385511836699</v>
      </c>
      <c r="O6412">
        <v>1</v>
      </c>
    </row>
    <row r="6413" spans="2:15" x14ac:dyDescent="0.4">
      <c r="B6413">
        <v>490</v>
      </c>
      <c r="C6413">
        <v>2</v>
      </c>
      <c r="D6413">
        <v>46657</v>
      </c>
      <c r="E6413">
        <v>0.62401684428180904</v>
      </c>
      <c r="F6413">
        <v>11676827.1032081</v>
      </c>
      <c r="G6413">
        <v>16.350384136182999</v>
      </c>
      <c r="H6413">
        <v>4</v>
      </c>
      <c r="I6413">
        <v>46707308.412832603</v>
      </c>
      <c r="J6413">
        <v>1001.07826077185</v>
      </c>
      <c r="K6413">
        <v>38.919743304642999</v>
      </c>
      <c r="L6413">
        <v>141.19000000000199</v>
      </c>
      <c r="M6413">
        <v>13.560084707360501</v>
      </c>
      <c r="N6413">
        <v>160.02161048736301</v>
      </c>
      <c r="O6413">
        <v>2</v>
      </c>
    </row>
    <row r="6414" spans="2:15" x14ac:dyDescent="0.4">
      <c r="B6414">
        <v>490</v>
      </c>
      <c r="C6414">
        <v>3</v>
      </c>
      <c r="D6414">
        <v>90560</v>
      </c>
      <c r="E6414">
        <v>0.62921054622751205</v>
      </c>
      <c r="F6414">
        <v>11647640.425431199</v>
      </c>
      <c r="G6414">
        <v>16.249529658756298</v>
      </c>
      <c r="H6414">
        <v>4</v>
      </c>
      <c r="I6414">
        <v>46590561.701725103</v>
      </c>
      <c r="J6414">
        <v>514.47175023989701</v>
      </c>
      <c r="K6414">
        <v>36.336498088802301</v>
      </c>
      <c r="L6414">
        <v>139.490000000002</v>
      </c>
      <c r="M6414">
        <v>14.838915861636799</v>
      </c>
      <c r="N6414">
        <v>146.900442834053</v>
      </c>
      <c r="O6414">
        <v>0</v>
      </c>
    </row>
    <row r="6415" spans="2:15" x14ac:dyDescent="0.4">
      <c r="B6415">
        <v>490</v>
      </c>
      <c r="C6415">
        <v>4</v>
      </c>
      <c r="D6415">
        <v>48780</v>
      </c>
      <c r="E6415">
        <v>0.62372779153460201</v>
      </c>
      <c r="F6415">
        <v>11675532.471360501</v>
      </c>
      <c r="G6415">
        <v>15.766101897165299</v>
      </c>
      <c r="H6415">
        <v>3.5</v>
      </c>
      <c r="I6415">
        <v>40864363.6497619</v>
      </c>
      <c r="J6415">
        <v>837.72783209843999</v>
      </c>
      <c r="K6415">
        <v>35.991946433410902</v>
      </c>
      <c r="L6415">
        <v>137.19000000000199</v>
      </c>
      <c r="M6415">
        <v>12.721394773716</v>
      </c>
      <c r="N6415">
        <v>171.93364840263001</v>
      </c>
      <c r="O6415">
        <v>1</v>
      </c>
    </row>
    <row r="6416" spans="2:15" x14ac:dyDescent="0.4">
      <c r="B6416">
        <v>490</v>
      </c>
      <c r="C6416">
        <v>5</v>
      </c>
      <c r="D6416">
        <v>72745</v>
      </c>
      <c r="E6416">
        <v>0.62370899277443903</v>
      </c>
      <c r="F6416">
        <v>11676827.1032081</v>
      </c>
      <c r="G6416">
        <v>16.373378092023302</v>
      </c>
      <c r="H6416">
        <v>4</v>
      </c>
      <c r="I6416">
        <v>46707308.412832603</v>
      </c>
      <c r="J6416">
        <v>642.06898636102301</v>
      </c>
      <c r="K6416">
        <v>34.646861914211797</v>
      </c>
      <c r="L6416">
        <v>134.890000000002</v>
      </c>
      <c r="M6416">
        <v>13.5154343103119</v>
      </c>
      <c r="N6416">
        <v>161.777591396915</v>
      </c>
      <c r="O6416">
        <v>2</v>
      </c>
    </row>
    <row r="6417" spans="2:15" x14ac:dyDescent="0.4">
      <c r="B6417">
        <v>490</v>
      </c>
      <c r="C6417">
        <v>6</v>
      </c>
      <c r="D6417">
        <v>16424</v>
      </c>
      <c r="E6417">
        <v>0.62513447423686097</v>
      </c>
      <c r="F6417">
        <v>11647640.425431199</v>
      </c>
      <c r="G6417">
        <v>16.302631354195402</v>
      </c>
      <c r="H6417">
        <v>4</v>
      </c>
      <c r="I6417">
        <v>46590561.701725103</v>
      </c>
      <c r="J6417">
        <v>2836.7365868074198</v>
      </c>
      <c r="K6417">
        <v>34.0673723368403</v>
      </c>
      <c r="L6417">
        <v>132.390000000002</v>
      </c>
      <c r="M6417">
        <v>14.0220966487102</v>
      </c>
      <c r="N6417">
        <v>155.75399421885001</v>
      </c>
      <c r="O6417">
        <v>0</v>
      </c>
    </row>
    <row r="6418" spans="2:15" x14ac:dyDescent="0.4">
      <c r="B6418">
        <v>490</v>
      </c>
      <c r="C6418">
        <v>7</v>
      </c>
      <c r="D6418">
        <v>19867</v>
      </c>
      <c r="E6418">
        <v>0.62341131293289398</v>
      </c>
      <c r="F6418">
        <v>11675532.471360501</v>
      </c>
      <c r="G6418">
        <v>16.312351770340999</v>
      </c>
      <c r="H6418">
        <v>4</v>
      </c>
      <c r="I6418">
        <v>46702129.885442197</v>
      </c>
      <c r="J6418">
        <v>2350.7389080103799</v>
      </c>
      <c r="K6418">
        <v>31.8423722783171</v>
      </c>
      <c r="L6418">
        <v>130.69000000000199</v>
      </c>
      <c r="M6418">
        <v>13.8109217472109</v>
      </c>
      <c r="N6418">
        <v>158.67378094110299</v>
      </c>
      <c r="O6418">
        <v>1</v>
      </c>
    </row>
    <row r="6420" spans="2:15" x14ac:dyDescent="0.4">
      <c r="B6420">
        <v>491</v>
      </c>
      <c r="C6420">
        <v>0</v>
      </c>
      <c r="D6420">
        <v>3313</v>
      </c>
      <c r="E6420">
        <v>0.62761583836637103</v>
      </c>
      <c r="F6420">
        <v>11647598.463537401</v>
      </c>
      <c r="G6420">
        <v>16.739915564119201</v>
      </c>
      <c r="H6420">
        <v>4</v>
      </c>
      <c r="I6420">
        <v>46590393.854149602</v>
      </c>
      <c r="J6420">
        <v>14062.901857576</v>
      </c>
      <c r="K6420">
        <v>43.881737982646897</v>
      </c>
      <c r="L6420">
        <v>144.091000000002</v>
      </c>
      <c r="M6420">
        <v>14.8560829836354</v>
      </c>
      <c r="N6420">
        <v>146.49638116915401</v>
      </c>
      <c r="O6420">
        <v>0</v>
      </c>
    </row>
    <row r="6421" spans="2:15" x14ac:dyDescent="0.4">
      <c r="B6421">
        <v>491</v>
      </c>
      <c r="C6421">
        <v>1</v>
      </c>
      <c r="D6421">
        <v>6331</v>
      </c>
      <c r="E6421">
        <v>0.623178894716649</v>
      </c>
      <c r="F6421">
        <v>11675547.937888</v>
      </c>
      <c r="G6421">
        <v>16.271302304889399</v>
      </c>
      <c r="H6421">
        <v>4</v>
      </c>
      <c r="I6421">
        <v>46702191.751552097</v>
      </c>
      <c r="J6421">
        <v>7376.7480258335399</v>
      </c>
      <c r="K6421">
        <v>41.927088065005599</v>
      </c>
      <c r="L6421">
        <v>141.19100000000199</v>
      </c>
      <c r="M6421">
        <v>13.901016979960501</v>
      </c>
      <c r="N6421">
        <v>157.083622944121</v>
      </c>
      <c r="O6421">
        <v>1</v>
      </c>
    </row>
    <row r="6422" spans="2:15" x14ac:dyDescent="0.4">
      <c r="B6422">
        <v>491</v>
      </c>
      <c r="C6422">
        <v>2</v>
      </c>
      <c r="D6422">
        <v>46657</v>
      </c>
      <c r="E6422">
        <v>0.62401449057400304</v>
      </c>
      <c r="F6422">
        <v>11676853.598574501</v>
      </c>
      <c r="G6422">
        <v>16.3522475734122</v>
      </c>
      <c r="H6422">
        <v>4</v>
      </c>
      <c r="I6422">
        <v>46707414.394298203</v>
      </c>
      <c r="J6422">
        <v>1001.08053227379</v>
      </c>
      <c r="K6422">
        <v>38.919456515798899</v>
      </c>
      <c r="L6422">
        <v>141.19100000000199</v>
      </c>
      <c r="M6422">
        <v>13.5492140258622</v>
      </c>
      <c r="N6422">
        <v>160.12685318346001</v>
      </c>
      <c r="O6422">
        <v>2</v>
      </c>
    </row>
    <row r="6423" spans="2:15" x14ac:dyDescent="0.4">
      <c r="B6423">
        <v>491</v>
      </c>
      <c r="C6423">
        <v>3</v>
      </c>
      <c r="D6423">
        <v>90560</v>
      </c>
      <c r="E6423">
        <v>0.62921874151978197</v>
      </c>
      <c r="F6423">
        <v>11647598.463537401</v>
      </c>
      <c r="G6423">
        <v>16.2491701361783</v>
      </c>
      <c r="H6423">
        <v>4</v>
      </c>
      <c r="I6423">
        <v>46590393.854149602</v>
      </c>
      <c r="J6423">
        <v>514.46989679935496</v>
      </c>
      <c r="K6423">
        <v>36.336023146776299</v>
      </c>
      <c r="L6423">
        <v>139.491000000002</v>
      </c>
      <c r="M6423">
        <v>14.8407577963024</v>
      </c>
      <c r="N6423">
        <v>146.69660338868499</v>
      </c>
      <c r="O6423">
        <v>0</v>
      </c>
    </row>
    <row r="6424" spans="2:15" x14ac:dyDescent="0.4">
      <c r="B6424">
        <v>491</v>
      </c>
      <c r="C6424">
        <v>4</v>
      </c>
      <c r="D6424">
        <v>48780</v>
      </c>
      <c r="E6424">
        <v>0.62371754513000399</v>
      </c>
      <c r="F6424">
        <v>11675547.937888</v>
      </c>
      <c r="G6424">
        <v>15.7596697588725</v>
      </c>
      <c r="H6424">
        <v>3.5</v>
      </c>
      <c r="I6424">
        <v>40864417.782608099</v>
      </c>
      <c r="J6424">
        <v>837.72894183288395</v>
      </c>
      <c r="K6424">
        <v>35.991269556741202</v>
      </c>
      <c r="L6424">
        <v>137.19100000000199</v>
      </c>
      <c r="M6424">
        <v>12.720563180725501</v>
      </c>
      <c r="N6424">
        <v>172.15765700014401</v>
      </c>
      <c r="O6424">
        <v>1</v>
      </c>
    </row>
    <row r="6425" spans="2:15" x14ac:dyDescent="0.4">
      <c r="B6425">
        <v>491</v>
      </c>
      <c r="C6425">
        <v>5</v>
      </c>
      <c r="D6425">
        <v>72745</v>
      </c>
      <c r="E6425">
        <v>0.62370734124252103</v>
      </c>
      <c r="F6425">
        <v>11676853.598574501</v>
      </c>
      <c r="G6425">
        <v>16.3732630798945</v>
      </c>
      <c r="H6425">
        <v>4</v>
      </c>
      <c r="I6425">
        <v>46707414.394298203</v>
      </c>
      <c r="J6425">
        <v>642.07044325105801</v>
      </c>
      <c r="K6425">
        <v>34.6452953286149</v>
      </c>
      <c r="L6425">
        <v>134.89100000000201</v>
      </c>
      <c r="M6425">
        <v>13.5185330629063</v>
      </c>
      <c r="N6425">
        <v>161.61349145635299</v>
      </c>
      <c r="O6425">
        <v>2</v>
      </c>
    </row>
    <row r="6426" spans="2:15" x14ac:dyDescent="0.4">
      <c r="B6426">
        <v>491</v>
      </c>
      <c r="C6426">
        <v>6</v>
      </c>
      <c r="D6426">
        <v>16424</v>
      </c>
      <c r="E6426">
        <v>0.62513661009894805</v>
      </c>
      <c r="F6426">
        <v>11647598.463537401</v>
      </c>
      <c r="G6426">
        <v>16.303090807081201</v>
      </c>
      <c r="H6426">
        <v>4</v>
      </c>
      <c r="I6426">
        <v>46590393.854149602</v>
      </c>
      <c r="J6426">
        <v>2836.7263671547398</v>
      </c>
      <c r="K6426">
        <v>34.064339412711703</v>
      </c>
      <c r="L6426">
        <v>132.39100000000201</v>
      </c>
      <c r="M6426">
        <v>14.019352954715201</v>
      </c>
      <c r="N6426">
        <v>155.39292949882099</v>
      </c>
      <c r="O6426">
        <v>0</v>
      </c>
    </row>
    <row r="6427" spans="2:15" x14ac:dyDescent="0.4">
      <c r="B6427">
        <v>491</v>
      </c>
      <c r="C6427">
        <v>7</v>
      </c>
      <c r="D6427">
        <v>19867</v>
      </c>
      <c r="E6427">
        <v>0.623410538351718</v>
      </c>
      <c r="F6427">
        <v>11675547.937888</v>
      </c>
      <c r="G6427">
        <v>16.318415421756299</v>
      </c>
      <c r="H6427">
        <v>4</v>
      </c>
      <c r="I6427">
        <v>46702191.751552097</v>
      </c>
      <c r="J6427">
        <v>2350.7420220240601</v>
      </c>
      <c r="K6427">
        <v>31.845330600754998</v>
      </c>
      <c r="L6427">
        <v>130.69100000000199</v>
      </c>
      <c r="M6427">
        <v>13.8264774928852</v>
      </c>
      <c r="N6427">
        <v>157.793226408224</v>
      </c>
      <c r="O6427">
        <v>1</v>
      </c>
    </row>
    <row r="6429" spans="2:15" x14ac:dyDescent="0.4">
      <c r="B6429">
        <v>492</v>
      </c>
      <c r="C6429">
        <v>0</v>
      </c>
      <c r="D6429">
        <v>3313</v>
      </c>
      <c r="E6429">
        <v>0.62762182423534996</v>
      </c>
      <c r="F6429">
        <v>11647556.655322401</v>
      </c>
      <c r="G6429">
        <v>16.749342088987198</v>
      </c>
      <c r="H6429">
        <v>4</v>
      </c>
      <c r="I6429">
        <v>46590226.621289901</v>
      </c>
      <c r="J6429">
        <v>14062.8513798037</v>
      </c>
      <c r="K6429">
        <v>43.871931952926303</v>
      </c>
      <c r="L6429">
        <v>144.092000000002</v>
      </c>
      <c r="M6429">
        <v>14.8656377275171</v>
      </c>
      <c r="N6429">
        <v>148.103252027585</v>
      </c>
      <c r="O6429">
        <v>0</v>
      </c>
    </row>
    <row r="6430" spans="2:15" x14ac:dyDescent="0.4">
      <c r="B6430">
        <v>492</v>
      </c>
      <c r="C6430">
        <v>1</v>
      </c>
      <c r="D6430">
        <v>6331</v>
      </c>
      <c r="E6430">
        <v>0.62317760472346795</v>
      </c>
      <c r="F6430">
        <v>11675563.224166799</v>
      </c>
      <c r="G6430">
        <v>16.270700020211201</v>
      </c>
      <c r="H6430">
        <v>4</v>
      </c>
      <c r="I6430">
        <v>46702252.896667302</v>
      </c>
      <c r="J6430">
        <v>7376.7576838836403</v>
      </c>
      <c r="K6430">
        <v>41.927573313791903</v>
      </c>
      <c r="L6430">
        <v>141.192000000002</v>
      </c>
      <c r="M6430">
        <v>13.9105814247217</v>
      </c>
      <c r="N6430">
        <v>157.03765796969799</v>
      </c>
      <c r="O6430">
        <v>1</v>
      </c>
    </row>
    <row r="6431" spans="2:15" x14ac:dyDescent="0.4">
      <c r="B6431">
        <v>492</v>
      </c>
      <c r="C6431">
        <v>2</v>
      </c>
      <c r="D6431">
        <v>46657</v>
      </c>
      <c r="E6431">
        <v>0.624012118525616</v>
      </c>
      <c r="F6431">
        <v>11676880.120510601</v>
      </c>
      <c r="G6431">
        <v>16.354144277034599</v>
      </c>
      <c r="H6431">
        <v>4</v>
      </c>
      <c r="I6431">
        <v>46707520.4820427</v>
      </c>
      <c r="J6431">
        <v>1001.08280605359</v>
      </c>
      <c r="K6431">
        <v>38.919263356544498</v>
      </c>
      <c r="L6431">
        <v>141.192000000002</v>
      </c>
      <c r="M6431">
        <v>13.5380772262527</v>
      </c>
      <c r="N6431">
        <v>160.228303618214</v>
      </c>
      <c r="O6431">
        <v>2</v>
      </c>
    </row>
    <row r="6432" spans="2:15" x14ac:dyDescent="0.4">
      <c r="B6432">
        <v>492</v>
      </c>
      <c r="C6432">
        <v>3</v>
      </c>
      <c r="D6432">
        <v>90560</v>
      </c>
      <c r="E6432">
        <v>0.62922694198445395</v>
      </c>
      <c r="F6432">
        <v>11647556.655322401</v>
      </c>
      <c r="G6432">
        <v>16.248855831452801</v>
      </c>
      <c r="H6432">
        <v>4</v>
      </c>
      <c r="I6432">
        <v>46590226.621289901</v>
      </c>
      <c r="J6432">
        <v>514.46805014675203</v>
      </c>
      <c r="K6432">
        <v>36.333671863411702</v>
      </c>
      <c r="L6432">
        <v>139.49200000000201</v>
      </c>
      <c r="M6432">
        <v>14.842848516797099</v>
      </c>
      <c r="N6432">
        <v>146.78287056853401</v>
      </c>
      <c r="O6432">
        <v>0</v>
      </c>
    </row>
    <row r="6433" spans="2:15" x14ac:dyDescent="0.4">
      <c r="B6433">
        <v>492</v>
      </c>
      <c r="C6433">
        <v>4</v>
      </c>
      <c r="D6433">
        <v>48780</v>
      </c>
      <c r="E6433">
        <v>0.62370728355360305</v>
      </c>
      <c r="F6433">
        <v>11675563.224166799</v>
      </c>
      <c r="G6433">
        <v>15.7684586118477</v>
      </c>
      <c r="H6433">
        <v>3.5</v>
      </c>
      <c r="I6433">
        <v>40864471.284583896</v>
      </c>
      <c r="J6433">
        <v>837.73003863435599</v>
      </c>
      <c r="K6433">
        <v>35.989779951766501</v>
      </c>
      <c r="L6433">
        <v>137.192000000002</v>
      </c>
      <c r="M6433">
        <v>12.7202194019641</v>
      </c>
      <c r="N6433">
        <v>172.04223017536401</v>
      </c>
      <c r="O6433">
        <v>1</v>
      </c>
    </row>
    <row r="6434" spans="2:15" x14ac:dyDescent="0.4">
      <c r="B6434">
        <v>492</v>
      </c>
      <c r="C6434">
        <v>5</v>
      </c>
      <c r="D6434">
        <v>72745</v>
      </c>
      <c r="E6434">
        <v>0.62370570289244398</v>
      </c>
      <c r="F6434">
        <v>11676880.120510601</v>
      </c>
      <c r="G6434">
        <v>16.373068466662701</v>
      </c>
      <c r="H6434">
        <v>4</v>
      </c>
      <c r="I6434">
        <v>46707520.4820427</v>
      </c>
      <c r="J6434">
        <v>642.07190160207199</v>
      </c>
      <c r="K6434">
        <v>34.643721798741097</v>
      </c>
      <c r="L6434">
        <v>134.89200000000201</v>
      </c>
      <c r="M6434">
        <v>13.5215543825643</v>
      </c>
      <c r="N6434">
        <v>161.568990367596</v>
      </c>
      <c r="O6434">
        <v>2</v>
      </c>
    </row>
    <row r="6435" spans="2:15" x14ac:dyDescent="0.4">
      <c r="B6435">
        <v>492</v>
      </c>
      <c r="C6435">
        <v>6</v>
      </c>
      <c r="D6435">
        <v>16424</v>
      </c>
      <c r="E6435">
        <v>0.62513867680360702</v>
      </c>
      <c r="F6435">
        <v>11647556.655322401</v>
      </c>
      <c r="G6435">
        <v>16.303508594043699</v>
      </c>
      <c r="H6435">
        <v>4</v>
      </c>
      <c r="I6435">
        <v>46590226.621289901</v>
      </c>
      <c r="J6435">
        <v>2836.71618492997</v>
      </c>
      <c r="K6435">
        <v>34.061694072424203</v>
      </c>
      <c r="L6435">
        <v>132.39200000000201</v>
      </c>
      <c r="M6435">
        <v>14.0169418209619</v>
      </c>
      <c r="N6435">
        <v>155.56334556149301</v>
      </c>
      <c r="O6435">
        <v>0</v>
      </c>
    </row>
    <row r="6436" spans="2:15" x14ac:dyDescent="0.4">
      <c r="B6436">
        <v>492</v>
      </c>
      <c r="C6436">
        <v>7</v>
      </c>
      <c r="D6436">
        <v>19867</v>
      </c>
      <c r="E6436">
        <v>0.62340984728145699</v>
      </c>
      <c r="F6436">
        <v>11675563.224166799</v>
      </c>
      <c r="G6436">
        <v>16.3163958035253</v>
      </c>
      <c r="H6436">
        <v>4</v>
      </c>
      <c r="I6436">
        <v>46702252.896667302</v>
      </c>
      <c r="J6436">
        <v>2350.7450997466799</v>
      </c>
      <c r="K6436">
        <v>31.849108061166799</v>
      </c>
      <c r="L6436">
        <v>130.692000000002</v>
      </c>
      <c r="M6436">
        <v>13.841708102580499</v>
      </c>
      <c r="N6436">
        <v>157.46187023599299</v>
      </c>
      <c r="O6436">
        <v>1</v>
      </c>
    </row>
    <row r="6438" spans="2:15" x14ac:dyDescent="0.4">
      <c r="B6438">
        <v>493</v>
      </c>
      <c r="C6438">
        <v>0</v>
      </c>
      <c r="D6438">
        <v>3313</v>
      </c>
      <c r="E6438">
        <v>0.62762777248552803</v>
      </c>
      <c r="F6438">
        <v>11647514.983602401</v>
      </c>
      <c r="G6438">
        <v>16.738483592728699</v>
      </c>
      <c r="H6438">
        <v>4</v>
      </c>
      <c r="I6438">
        <v>46590059.934409797</v>
      </c>
      <c r="J6438">
        <v>14062.8010668306</v>
      </c>
      <c r="K6438">
        <v>43.861696579385402</v>
      </c>
      <c r="L6438">
        <v>144.09300000000201</v>
      </c>
      <c r="M6438">
        <v>14.874936466597999</v>
      </c>
      <c r="N6438">
        <v>147.71230181974499</v>
      </c>
      <c r="O6438">
        <v>0</v>
      </c>
    </row>
    <row r="6439" spans="2:15" x14ac:dyDescent="0.4">
      <c r="B6439">
        <v>493</v>
      </c>
      <c r="C6439">
        <v>1</v>
      </c>
      <c r="D6439">
        <v>6331</v>
      </c>
      <c r="E6439">
        <v>0.62317637012120097</v>
      </c>
      <c r="F6439">
        <v>11675578.258238699</v>
      </c>
      <c r="G6439">
        <v>16.2698662921999</v>
      </c>
      <c r="H6439">
        <v>4</v>
      </c>
      <c r="I6439">
        <v>46702313.032954797</v>
      </c>
      <c r="J6439">
        <v>7376.76718258645</v>
      </c>
      <c r="K6439">
        <v>41.9266037722238</v>
      </c>
      <c r="L6439">
        <v>141.193000000002</v>
      </c>
      <c r="M6439">
        <v>13.920425204192</v>
      </c>
      <c r="N6439">
        <v>156.99133957079701</v>
      </c>
      <c r="O6439">
        <v>1</v>
      </c>
    </row>
    <row r="6440" spans="2:15" x14ac:dyDescent="0.4">
      <c r="B6440">
        <v>493</v>
      </c>
      <c r="C6440">
        <v>2</v>
      </c>
      <c r="D6440">
        <v>46657</v>
      </c>
      <c r="E6440">
        <v>0.62400972047463099</v>
      </c>
      <c r="F6440">
        <v>11676906.758158799</v>
      </c>
      <c r="G6440">
        <v>16.356114370654002</v>
      </c>
      <c r="H6440">
        <v>4</v>
      </c>
      <c r="I6440">
        <v>46707627.032635301</v>
      </c>
      <c r="J6440">
        <v>1001.08508975363</v>
      </c>
      <c r="K6440">
        <v>38.919164112643301</v>
      </c>
      <c r="L6440">
        <v>141.193000000002</v>
      </c>
      <c r="M6440">
        <v>13.526701214057701</v>
      </c>
      <c r="N6440">
        <v>160.326475048596</v>
      </c>
      <c r="O6440">
        <v>2</v>
      </c>
    </row>
    <row r="6441" spans="2:15" x14ac:dyDescent="0.4">
      <c r="B6441">
        <v>493</v>
      </c>
      <c r="C6441">
        <v>3</v>
      </c>
      <c r="D6441">
        <v>90560</v>
      </c>
      <c r="E6441">
        <v>0.62923513094139305</v>
      </c>
      <c r="F6441">
        <v>11647514.983602401</v>
      </c>
      <c r="G6441">
        <v>16.248475570442299</v>
      </c>
      <c r="H6441">
        <v>4</v>
      </c>
      <c r="I6441">
        <v>46590059.934409797</v>
      </c>
      <c r="J6441">
        <v>514.46620952307603</v>
      </c>
      <c r="K6441">
        <v>36.329653429516597</v>
      </c>
      <c r="L6441">
        <v>139.49300000000201</v>
      </c>
      <c r="M6441">
        <v>14.8451666337555</v>
      </c>
      <c r="N6441">
        <v>147.04931166344599</v>
      </c>
      <c r="O6441">
        <v>0</v>
      </c>
    </row>
    <row r="6442" spans="2:15" x14ac:dyDescent="0.4">
      <c r="B6442">
        <v>493</v>
      </c>
      <c r="C6442">
        <v>4</v>
      </c>
      <c r="D6442">
        <v>48780</v>
      </c>
      <c r="E6442">
        <v>0.62369700726205202</v>
      </c>
      <c r="F6442">
        <v>11675578.258238699</v>
      </c>
      <c r="G6442">
        <v>15.769017345673699</v>
      </c>
      <c r="H6442">
        <v>3.5</v>
      </c>
      <c r="I6442">
        <v>40864523.903835401</v>
      </c>
      <c r="J6442">
        <v>837.73111733979999</v>
      </c>
      <c r="K6442">
        <v>35.988504359309097</v>
      </c>
      <c r="L6442">
        <v>137.193000000002</v>
      </c>
      <c r="M6442">
        <v>12.7203190825169</v>
      </c>
      <c r="N6442">
        <v>171.85108639299199</v>
      </c>
      <c r="O6442">
        <v>1</v>
      </c>
    </row>
    <row r="6443" spans="2:15" x14ac:dyDescent="0.4">
      <c r="B6443">
        <v>493</v>
      </c>
      <c r="C6443">
        <v>5</v>
      </c>
      <c r="D6443">
        <v>72745</v>
      </c>
      <c r="E6443">
        <v>0.62370411031558504</v>
      </c>
      <c r="F6443">
        <v>11676906.758158799</v>
      </c>
      <c r="G6443">
        <v>16.372927628889101</v>
      </c>
      <c r="H6443">
        <v>4</v>
      </c>
      <c r="I6443">
        <v>46707627.032635301</v>
      </c>
      <c r="J6443">
        <v>642.07336631569694</v>
      </c>
      <c r="K6443">
        <v>34.643002566737799</v>
      </c>
      <c r="L6443">
        <v>134.89300000000199</v>
      </c>
      <c r="M6443">
        <v>13.5237453224956</v>
      </c>
      <c r="N6443">
        <v>161.52493641436601</v>
      </c>
      <c r="O6443">
        <v>2</v>
      </c>
    </row>
    <row r="6444" spans="2:15" x14ac:dyDescent="0.4">
      <c r="B6444">
        <v>493</v>
      </c>
      <c r="C6444">
        <v>6</v>
      </c>
      <c r="D6444">
        <v>16424</v>
      </c>
      <c r="E6444">
        <v>0.62514066843138105</v>
      </c>
      <c r="F6444">
        <v>11647514.983602401</v>
      </c>
      <c r="G6444">
        <v>16.296613347861499</v>
      </c>
      <c r="H6444">
        <v>4</v>
      </c>
      <c r="I6444">
        <v>46590059.934409797</v>
      </c>
      <c r="J6444">
        <v>2836.7060359479901</v>
      </c>
      <c r="K6444">
        <v>34.059398606173602</v>
      </c>
      <c r="L6444">
        <v>132.39300000000199</v>
      </c>
      <c r="M6444">
        <v>14.014415975853201</v>
      </c>
      <c r="N6444">
        <v>156.62342535914999</v>
      </c>
      <c r="O6444">
        <v>0</v>
      </c>
    </row>
    <row r="6445" spans="2:15" x14ac:dyDescent="0.4">
      <c r="B6445">
        <v>493</v>
      </c>
      <c r="C6445">
        <v>7</v>
      </c>
      <c r="D6445">
        <v>19867</v>
      </c>
      <c r="E6445">
        <v>0.62340921996822696</v>
      </c>
      <c r="F6445">
        <v>11675578.258238699</v>
      </c>
      <c r="G6445">
        <v>16.314361860452099</v>
      </c>
      <c r="H6445">
        <v>4</v>
      </c>
      <c r="I6445">
        <v>46702313.032954797</v>
      </c>
      <c r="J6445">
        <v>2350.74812669023</v>
      </c>
      <c r="K6445">
        <v>31.8543053511031</v>
      </c>
      <c r="L6445">
        <v>130.693000000002</v>
      </c>
      <c r="M6445">
        <v>13.856471229159199</v>
      </c>
      <c r="N6445">
        <v>157.05248094973899</v>
      </c>
      <c r="O6445">
        <v>1</v>
      </c>
    </row>
    <row r="6447" spans="2:15" x14ac:dyDescent="0.4">
      <c r="B6447">
        <v>494</v>
      </c>
      <c r="C6447">
        <v>0</v>
      </c>
      <c r="D6447">
        <v>3313</v>
      </c>
      <c r="E6447">
        <v>0.62763365087082001</v>
      </c>
      <c r="F6447">
        <v>11647473.5914116</v>
      </c>
      <c r="G6447">
        <v>16.7182898793559</v>
      </c>
      <c r="H6447">
        <v>4</v>
      </c>
      <c r="I6447">
        <v>46589894.365646698</v>
      </c>
      <c r="J6447">
        <v>14062.7510913512</v>
      </c>
      <c r="K6447">
        <v>43.850942034453901</v>
      </c>
      <c r="L6447">
        <v>144.09400000000201</v>
      </c>
      <c r="M6447">
        <v>14.8835370171783</v>
      </c>
      <c r="N6447">
        <v>147.791453192745</v>
      </c>
      <c r="O6447">
        <v>0</v>
      </c>
    </row>
    <row r="6448" spans="2:15" x14ac:dyDescent="0.4">
      <c r="B6448">
        <v>494</v>
      </c>
      <c r="C6448">
        <v>1</v>
      </c>
      <c r="D6448">
        <v>6331</v>
      </c>
      <c r="E6448">
        <v>0.62317518993866805</v>
      </c>
      <c r="F6448">
        <v>11675592.9026051</v>
      </c>
      <c r="G6448">
        <v>16.277269367327801</v>
      </c>
      <c r="H6448">
        <v>4</v>
      </c>
      <c r="I6448">
        <v>46702371.610420503</v>
      </c>
      <c r="J6448">
        <v>7376.7764350688003</v>
      </c>
      <c r="K6448">
        <v>41.923046560098399</v>
      </c>
      <c r="L6448">
        <v>141.19400000000201</v>
      </c>
      <c r="M6448">
        <v>13.9309823462068</v>
      </c>
      <c r="N6448">
        <v>156.82104971287899</v>
      </c>
      <c r="O6448">
        <v>1</v>
      </c>
    </row>
    <row r="6449" spans="2:15" x14ac:dyDescent="0.4">
      <c r="B6449">
        <v>494</v>
      </c>
      <c r="C6449">
        <v>2</v>
      </c>
      <c r="D6449">
        <v>46657</v>
      </c>
      <c r="E6449">
        <v>0.62400727917141796</v>
      </c>
      <c r="F6449">
        <v>11676933.505983099</v>
      </c>
      <c r="G6449">
        <v>16.358165292771901</v>
      </c>
      <c r="H6449">
        <v>4</v>
      </c>
      <c r="I6449">
        <v>46707734.023932599</v>
      </c>
      <c r="J6449">
        <v>1001.0873828993</v>
      </c>
      <c r="K6449">
        <v>38.919151348177003</v>
      </c>
      <c r="L6449">
        <v>141.19400000000201</v>
      </c>
      <c r="M6449">
        <v>13.5155551012608</v>
      </c>
      <c r="N6449">
        <v>160.421359323605</v>
      </c>
      <c r="O6449">
        <v>2</v>
      </c>
    </row>
    <row r="6450" spans="2:15" x14ac:dyDescent="0.4">
      <c r="B6450">
        <v>494</v>
      </c>
      <c r="C6450">
        <v>3</v>
      </c>
      <c r="D6450">
        <v>90560</v>
      </c>
      <c r="E6450">
        <v>0.62924330718525001</v>
      </c>
      <c r="F6450">
        <v>11647473.5914116</v>
      </c>
      <c r="G6450">
        <v>16.253557247807301</v>
      </c>
      <c r="H6450">
        <v>4</v>
      </c>
      <c r="I6450">
        <v>46589894.365646698</v>
      </c>
      <c r="J6450">
        <v>514.46438124609904</v>
      </c>
      <c r="K6450">
        <v>36.326048741355898</v>
      </c>
      <c r="L6450">
        <v>139.49400000000199</v>
      </c>
      <c r="M6450">
        <v>14.8474631276531</v>
      </c>
      <c r="N6450">
        <v>147.30594862629499</v>
      </c>
      <c r="O6450">
        <v>0</v>
      </c>
    </row>
    <row r="6451" spans="2:15" x14ac:dyDescent="0.4">
      <c r="B6451">
        <v>494</v>
      </c>
      <c r="C6451">
        <v>4</v>
      </c>
      <c r="D6451">
        <v>48780</v>
      </c>
      <c r="E6451">
        <v>0.62368672457368002</v>
      </c>
      <c r="F6451">
        <v>11675592.9026051</v>
      </c>
      <c r="G6451">
        <v>15.769396890985201</v>
      </c>
      <c r="H6451">
        <v>3.5</v>
      </c>
      <c r="I6451">
        <v>40864575.159117997</v>
      </c>
      <c r="J6451">
        <v>837.73216808359996</v>
      </c>
      <c r="K6451">
        <v>35.9873928894255</v>
      </c>
      <c r="L6451">
        <v>137.19400000000201</v>
      </c>
      <c r="M6451">
        <v>12.720826756474301</v>
      </c>
      <c r="N6451">
        <v>171.722084369095</v>
      </c>
      <c r="O6451">
        <v>1</v>
      </c>
    </row>
    <row r="6452" spans="2:15" x14ac:dyDescent="0.4">
      <c r="B6452">
        <v>494</v>
      </c>
      <c r="C6452">
        <v>5</v>
      </c>
      <c r="D6452">
        <v>72745</v>
      </c>
      <c r="E6452">
        <v>0.62370257944649399</v>
      </c>
      <c r="F6452">
        <v>11676933.505983099</v>
      </c>
      <c r="G6452">
        <v>16.372963446492999</v>
      </c>
      <c r="H6452">
        <v>4</v>
      </c>
      <c r="I6452">
        <v>46707734.023932599</v>
      </c>
      <c r="J6452">
        <v>642.07483708753296</v>
      </c>
      <c r="K6452">
        <v>34.6424805943645</v>
      </c>
      <c r="L6452">
        <v>134.89400000000199</v>
      </c>
      <c r="M6452">
        <v>13.5248016241298</v>
      </c>
      <c r="N6452">
        <v>161.454603697999</v>
      </c>
      <c r="O6452">
        <v>2</v>
      </c>
    </row>
    <row r="6453" spans="2:15" x14ac:dyDescent="0.4">
      <c r="B6453">
        <v>494</v>
      </c>
      <c r="C6453">
        <v>6</v>
      </c>
      <c r="D6453">
        <v>16424</v>
      </c>
      <c r="E6453">
        <v>0.62514259338331402</v>
      </c>
      <c r="F6453">
        <v>11647473.5914116</v>
      </c>
      <c r="G6453">
        <v>16.281915273654299</v>
      </c>
      <c r="H6453">
        <v>4</v>
      </c>
      <c r="I6453">
        <v>46589894.365646698</v>
      </c>
      <c r="J6453">
        <v>2836.6959550442398</v>
      </c>
      <c r="K6453">
        <v>34.057419449529597</v>
      </c>
      <c r="L6453">
        <v>132.39400000000199</v>
      </c>
      <c r="M6453">
        <v>14.0109342127727</v>
      </c>
      <c r="N6453">
        <v>156.49038692260601</v>
      </c>
      <c r="O6453">
        <v>0</v>
      </c>
    </row>
    <row r="6454" spans="2:15" x14ac:dyDescent="0.4">
      <c r="B6454">
        <v>494</v>
      </c>
      <c r="C6454">
        <v>7</v>
      </c>
      <c r="D6454">
        <v>19867</v>
      </c>
      <c r="E6454">
        <v>0.62340867543035094</v>
      </c>
      <c r="F6454">
        <v>11675592.9026051</v>
      </c>
      <c r="G6454">
        <v>16.312243982427301</v>
      </c>
      <c r="H6454">
        <v>4</v>
      </c>
      <c r="I6454">
        <v>46702371.610420503</v>
      </c>
      <c r="J6454">
        <v>2350.7510751709101</v>
      </c>
      <c r="K6454">
        <v>31.856109353246001</v>
      </c>
      <c r="L6454">
        <v>130.69400000000201</v>
      </c>
      <c r="M6454">
        <v>13.871450604020101</v>
      </c>
      <c r="N6454">
        <v>157.527224155852</v>
      </c>
      <c r="O6454">
        <v>1</v>
      </c>
    </row>
    <row r="6456" spans="2:15" x14ac:dyDescent="0.4">
      <c r="B6456">
        <v>495</v>
      </c>
      <c r="C6456">
        <v>0</v>
      </c>
      <c r="D6456">
        <v>3313</v>
      </c>
      <c r="E6456">
        <v>0.62763943259383503</v>
      </c>
      <c r="F6456">
        <v>11647432.643579001</v>
      </c>
      <c r="G6456">
        <v>16.7141478651738</v>
      </c>
      <c r="H6456">
        <v>4</v>
      </c>
      <c r="I6456">
        <v>46589730.574316002</v>
      </c>
      <c r="J6456">
        <v>14062.7016523743</v>
      </c>
      <c r="K6456">
        <v>43.839660878277002</v>
      </c>
      <c r="L6456">
        <v>144.09500000000199</v>
      </c>
      <c r="M6456">
        <v>14.89203005081</v>
      </c>
      <c r="N6456">
        <v>147.93462836915401</v>
      </c>
      <c r="O6456">
        <v>0</v>
      </c>
    </row>
    <row r="6457" spans="2:15" x14ac:dyDescent="0.4">
      <c r="B6457">
        <v>495</v>
      </c>
      <c r="C6457">
        <v>1</v>
      </c>
      <c r="D6457">
        <v>6331</v>
      </c>
      <c r="E6457">
        <v>0.62317405151010896</v>
      </c>
      <c r="F6457">
        <v>11675607.221670199</v>
      </c>
      <c r="G6457">
        <v>16.284876548463998</v>
      </c>
      <c r="H6457">
        <v>4</v>
      </c>
      <c r="I6457">
        <v>46702428.886681102</v>
      </c>
      <c r="J6457">
        <v>7376.78548202197</v>
      </c>
      <c r="K6457">
        <v>41.919830172411103</v>
      </c>
      <c r="L6457">
        <v>141.19500000000201</v>
      </c>
      <c r="M6457">
        <v>13.9426363179016</v>
      </c>
      <c r="N6457">
        <v>156.76875697123299</v>
      </c>
      <c r="O6457">
        <v>1</v>
      </c>
    </row>
    <row r="6458" spans="2:15" x14ac:dyDescent="0.4">
      <c r="B6458">
        <v>495</v>
      </c>
      <c r="C6458">
        <v>2</v>
      </c>
      <c r="D6458">
        <v>46657</v>
      </c>
      <c r="E6458">
        <v>0.62400481542988495</v>
      </c>
      <c r="F6458">
        <v>11676960.1347507</v>
      </c>
      <c r="G6458">
        <v>16.360216689777801</v>
      </c>
      <c r="H6458">
        <v>4</v>
      </c>
      <c r="I6458">
        <v>46707840.539002798</v>
      </c>
      <c r="J6458">
        <v>1001.08966583798</v>
      </c>
      <c r="K6458">
        <v>38.919215431383599</v>
      </c>
      <c r="L6458">
        <v>141.19500000000201</v>
      </c>
      <c r="M6458">
        <v>13.5046156499982</v>
      </c>
      <c r="N6458">
        <v>160.51322027252399</v>
      </c>
      <c r="O6458">
        <v>2</v>
      </c>
    </row>
    <row r="6459" spans="2:15" x14ac:dyDescent="0.4">
      <c r="B6459">
        <v>495</v>
      </c>
      <c r="C6459">
        <v>3</v>
      </c>
      <c r="D6459">
        <v>90560</v>
      </c>
      <c r="E6459">
        <v>0.62925143810469397</v>
      </c>
      <c r="F6459">
        <v>11647432.643579001</v>
      </c>
      <c r="G6459">
        <v>16.253155205108701</v>
      </c>
      <c r="H6459">
        <v>4</v>
      </c>
      <c r="I6459">
        <v>46589730.574316002</v>
      </c>
      <c r="J6459">
        <v>514.46257259624599</v>
      </c>
      <c r="K6459">
        <v>36.325948835412603</v>
      </c>
      <c r="L6459">
        <v>139.49500000000199</v>
      </c>
      <c r="M6459">
        <v>14.849745355506601</v>
      </c>
      <c r="N6459">
        <v>147.64710835712501</v>
      </c>
      <c r="O6459">
        <v>0</v>
      </c>
    </row>
    <row r="6460" spans="2:15" x14ac:dyDescent="0.4">
      <c r="B6460">
        <v>495</v>
      </c>
      <c r="C6460">
        <v>4</v>
      </c>
      <c r="D6460">
        <v>48780</v>
      </c>
      <c r="E6460">
        <v>0.62367645393097604</v>
      </c>
      <c r="F6460">
        <v>11675607.221670199</v>
      </c>
      <c r="G6460">
        <v>15.769865424820701</v>
      </c>
      <c r="H6460">
        <v>3.5</v>
      </c>
      <c r="I6460">
        <v>40864625.275845997</v>
      </c>
      <c r="J6460">
        <v>837.73319548679694</v>
      </c>
      <c r="K6460">
        <v>35.986431722605097</v>
      </c>
      <c r="L6460">
        <v>137.19500000000201</v>
      </c>
      <c r="M6460">
        <v>12.7217114731547</v>
      </c>
      <c r="N6460">
        <v>171.87645057591001</v>
      </c>
      <c r="O6460">
        <v>1</v>
      </c>
    </row>
    <row r="6461" spans="2:15" x14ac:dyDescent="0.4">
      <c r="B6461">
        <v>495</v>
      </c>
      <c r="C6461">
        <v>5</v>
      </c>
      <c r="D6461">
        <v>72745</v>
      </c>
      <c r="E6461">
        <v>0.62370112067973205</v>
      </c>
      <c r="F6461">
        <v>11676960.1347507</v>
      </c>
      <c r="G6461">
        <v>16.3732168017312</v>
      </c>
      <c r="H6461">
        <v>4</v>
      </c>
      <c r="I6461">
        <v>46707840.539002798</v>
      </c>
      <c r="J6461">
        <v>642.07630131284304</v>
      </c>
      <c r="K6461">
        <v>34.642136182567498</v>
      </c>
      <c r="L6461">
        <v>134.895000000002</v>
      </c>
      <c r="M6461">
        <v>13.524835787448501</v>
      </c>
      <c r="N6461">
        <v>161.37820929486199</v>
      </c>
      <c r="O6461">
        <v>2</v>
      </c>
    </row>
    <row r="6462" spans="2:15" x14ac:dyDescent="0.4">
      <c r="B6462">
        <v>495</v>
      </c>
      <c r="C6462">
        <v>6</v>
      </c>
      <c r="D6462">
        <v>16424</v>
      </c>
      <c r="E6462">
        <v>0.62514447093509096</v>
      </c>
      <c r="F6462">
        <v>11647432.643579001</v>
      </c>
      <c r="G6462">
        <v>16.290320222998901</v>
      </c>
      <c r="H6462">
        <v>4</v>
      </c>
      <c r="I6462">
        <v>46589730.574316002</v>
      </c>
      <c r="J6462">
        <v>2836.6859823621498</v>
      </c>
      <c r="K6462">
        <v>34.055717338268998</v>
      </c>
      <c r="L6462">
        <v>132.395000000002</v>
      </c>
      <c r="M6462">
        <v>14.0070290010727</v>
      </c>
      <c r="N6462">
        <v>156.39063761716599</v>
      </c>
      <c r="O6462">
        <v>0</v>
      </c>
    </row>
    <row r="6463" spans="2:15" x14ac:dyDescent="0.4">
      <c r="B6463">
        <v>495</v>
      </c>
      <c r="C6463">
        <v>7</v>
      </c>
      <c r="D6463">
        <v>19867</v>
      </c>
      <c r="E6463">
        <v>0.62340821681567404</v>
      </c>
      <c r="F6463">
        <v>11675607.221670199</v>
      </c>
      <c r="G6463">
        <v>16.310158407248998</v>
      </c>
      <c r="H6463">
        <v>4</v>
      </c>
      <c r="I6463">
        <v>46702428.886681102</v>
      </c>
      <c r="J6463">
        <v>2350.7539581557899</v>
      </c>
      <c r="K6463">
        <v>31.8549196279203</v>
      </c>
      <c r="L6463">
        <v>130.69500000000201</v>
      </c>
      <c r="M6463">
        <v>13.8866218593834</v>
      </c>
      <c r="N6463">
        <v>157.675329052227</v>
      </c>
      <c r="O6463">
        <v>1</v>
      </c>
    </row>
    <row r="6465" spans="2:15" x14ac:dyDescent="0.4">
      <c r="B6465">
        <v>496</v>
      </c>
      <c r="C6465">
        <v>0</v>
      </c>
      <c r="D6465">
        <v>3313</v>
      </c>
      <c r="E6465">
        <v>0.62764507575351303</v>
      </c>
      <c r="F6465">
        <v>11647392.394944999</v>
      </c>
      <c r="G6465">
        <v>16.709756665697</v>
      </c>
      <c r="H6465">
        <v>4</v>
      </c>
      <c r="I6465">
        <v>46589569.579780102</v>
      </c>
      <c r="J6465">
        <v>14062.653057585299</v>
      </c>
      <c r="K6465">
        <v>43.829406658041599</v>
      </c>
      <c r="L6465">
        <v>144.09600000000199</v>
      </c>
      <c r="M6465">
        <v>14.900304761392899</v>
      </c>
      <c r="N6465">
        <v>147.761304602622</v>
      </c>
      <c r="O6465">
        <v>0</v>
      </c>
    </row>
    <row r="6466" spans="2:15" x14ac:dyDescent="0.4">
      <c r="B6466">
        <v>496</v>
      </c>
      <c r="C6466">
        <v>1</v>
      </c>
      <c r="D6466">
        <v>6331</v>
      </c>
      <c r="E6466">
        <v>0.62317297838672503</v>
      </c>
      <c r="F6466">
        <v>11675620.9394556</v>
      </c>
      <c r="G6466">
        <v>16.284182540324899</v>
      </c>
      <c r="H6466">
        <v>4</v>
      </c>
      <c r="I6466">
        <v>46702483.757822603</v>
      </c>
      <c r="J6466">
        <v>7376.7941490795502</v>
      </c>
      <c r="K6466">
        <v>41.918983865407398</v>
      </c>
      <c r="L6466">
        <v>141.19600000000199</v>
      </c>
      <c r="M6466">
        <v>13.954321061448701</v>
      </c>
      <c r="N6466">
        <v>156.94706407916399</v>
      </c>
      <c r="O6466">
        <v>1</v>
      </c>
    </row>
    <row r="6467" spans="2:15" x14ac:dyDescent="0.4">
      <c r="B6467">
        <v>496</v>
      </c>
      <c r="C6467">
        <v>2</v>
      </c>
      <c r="D6467">
        <v>46657</v>
      </c>
      <c r="E6467">
        <v>0.624002317542934</v>
      </c>
      <c r="F6467">
        <v>11676986.6655993</v>
      </c>
      <c r="G6467">
        <v>16.362267775823799</v>
      </c>
      <c r="H6467">
        <v>4</v>
      </c>
      <c r="I6467">
        <v>46707946.662397198</v>
      </c>
      <c r="J6467">
        <v>1001.09194038187</v>
      </c>
      <c r="K6467">
        <v>38.919350737265901</v>
      </c>
      <c r="L6467">
        <v>141.19600000000199</v>
      </c>
      <c r="M6467">
        <v>13.494224450608201</v>
      </c>
      <c r="N6467">
        <v>160.60239956235301</v>
      </c>
      <c r="O6467">
        <v>2</v>
      </c>
    </row>
    <row r="6468" spans="2:15" x14ac:dyDescent="0.4">
      <c r="B6468">
        <v>496</v>
      </c>
      <c r="C6468">
        <v>3</v>
      </c>
      <c r="D6468">
        <v>90560</v>
      </c>
      <c r="E6468">
        <v>0.62925956689804596</v>
      </c>
      <c r="F6468">
        <v>11647392.394944999</v>
      </c>
      <c r="G6468">
        <v>16.252737357304198</v>
      </c>
      <c r="H6468">
        <v>4</v>
      </c>
      <c r="I6468">
        <v>46589569.579780102</v>
      </c>
      <c r="J6468">
        <v>514.46079482972698</v>
      </c>
      <c r="K6468">
        <v>36.329019532883798</v>
      </c>
      <c r="L6468">
        <v>139.496000000002</v>
      </c>
      <c r="M6468">
        <v>14.8515381895581</v>
      </c>
      <c r="N6468">
        <v>147.62394790627701</v>
      </c>
      <c r="O6468">
        <v>0</v>
      </c>
    </row>
    <row r="6469" spans="2:15" x14ac:dyDescent="0.4">
      <c r="B6469">
        <v>496</v>
      </c>
      <c r="C6469">
        <v>4</v>
      </c>
      <c r="D6469">
        <v>48780</v>
      </c>
      <c r="E6469">
        <v>0.62366619800188094</v>
      </c>
      <c r="F6469">
        <v>11675620.9394556</v>
      </c>
      <c r="G6469">
        <v>15.7764566084035</v>
      </c>
      <c r="H6469">
        <v>3.5</v>
      </c>
      <c r="I6469">
        <v>40864673.288094804</v>
      </c>
      <c r="J6469">
        <v>837.734179747741</v>
      </c>
      <c r="K6469">
        <v>35.985615033967299</v>
      </c>
      <c r="L6469">
        <v>137.19600000000199</v>
      </c>
      <c r="M6469">
        <v>12.723125064913599</v>
      </c>
      <c r="N6469">
        <v>171.38206233039401</v>
      </c>
      <c r="O6469">
        <v>1</v>
      </c>
    </row>
    <row r="6470" spans="2:15" x14ac:dyDescent="0.4">
      <c r="B6470">
        <v>496</v>
      </c>
      <c r="C6470">
        <v>5</v>
      </c>
      <c r="D6470">
        <v>72745</v>
      </c>
      <c r="E6470">
        <v>0.62369972840103804</v>
      </c>
      <c r="F6470">
        <v>11676986.6655993</v>
      </c>
      <c r="G6470">
        <v>16.373665872732101</v>
      </c>
      <c r="H6470">
        <v>4</v>
      </c>
      <c r="I6470">
        <v>46707946.662397198</v>
      </c>
      <c r="J6470">
        <v>642.07776015392403</v>
      </c>
      <c r="K6470">
        <v>34.6419514953676</v>
      </c>
      <c r="L6470">
        <v>134.896000000002</v>
      </c>
      <c r="M6470">
        <v>13.523949348186299</v>
      </c>
      <c r="N6470">
        <v>161.29633368051299</v>
      </c>
      <c r="O6470">
        <v>2</v>
      </c>
    </row>
    <row r="6471" spans="2:15" x14ac:dyDescent="0.4">
      <c r="B6471">
        <v>496</v>
      </c>
      <c r="C6471">
        <v>6</v>
      </c>
      <c r="D6471">
        <v>16424</v>
      </c>
      <c r="E6471">
        <v>0.62514630256654702</v>
      </c>
      <c r="F6471">
        <v>11647392.394944999</v>
      </c>
      <c r="G6471">
        <v>16.291010838258</v>
      </c>
      <c r="H6471">
        <v>4</v>
      </c>
      <c r="I6471">
        <v>46589569.579780102</v>
      </c>
      <c r="J6471">
        <v>2836.6761799671199</v>
      </c>
      <c r="K6471">
        <v>34.054257617185499</v>
      </c>
      <c r="L6471">
        <v>132.396000000002</v>
      </c>
      <c r="M6471">
        <v>14.0027449028355</v>
      </c>
      <c r="N6471">
        <v>156.30666354208699</v>
      </c>
      <c r="O6471">
        <v>0</v>
      </c>
    </row>
    <row r="6472" spans="2:15" x14ac:dyDescent="0.4">
      <c r="B6472">
        <v>496</v>
      </c>
      <c r="C6472">
        <v>7</v>
      </c>
      <c r="D6472">
        <v>19867</v>
      </c>
      <c r="E6472">
        <v>0.62340783244931297</v>
      </c>
      <c r="F6472">
        <v>11675620.9394556</v>
      </c>
      <c r="G6472">
        <v>16.308250501290299</v>
      </c>
      <c r="H6472">
        <v>4</v>
      </c>
      <c r="I6472">
        <v>46702483.757822603</v>
      </c>
      <c r="J6472">
        <v>2350.7567200796602</v>
      </c>
      <c r="K6472">
        <v>31.852072540515799</v>
      </c>
      <c r="L6472">
        <v>130.69600000000199</v>
      </c>
      <c r="M6472">
        <v>13.9016253468976</v>
      </c>
      <c r="N6472">
        <v>157.53529177019999</v>
      </c>
      <c r="O6472">
        <v>1</v>
      </c>
    </row>
    <row r="6474" spans="2:15" x14ac:dyDescent="0.4">
      <c r="B6474">
        <v>497</v>
      </c>
      <c r="C6474">
        <v>0</v>
      </c>
      <c r="D6474">
        <v>3313</v>
      </c>
      <c r="E6474">
        <v>0.62765058950623298</v>
      </c>
      <c r="F6474">
        <v>11647352.805302801</v>
      </c>
      <c r="G6474">
        <v>16.7150991712275</v>
      </c>
      <c r="H6474">
        <v>4</v>
      </c>
      <c r="I6474">
        <v>46589411.221211404</v>
      </c>
      <c r="J6474">
        <v>14062.6052584399</v>
      </c>
      <c r="K6474">
        <v>43.820385185150997</v>
      </c>
      <c r="L6474">
        <v>144.097000000002</v>
      </c>
      <c r="M6474">
        <v>14.908209727108099</v>
      </c>
      <c r="N6474">
        <v>146.92947743312899</v>
      </c>
      <c r="O6474">
        <v>0</v>
      </c>
    </row>
    <row r="6475" spans="2:15" x14ac:dyDescent="0.4">
      <c r="B6475">
        <v>497</v>
      </c>
      <c r="C6475">
        <v>1</v>
      </c>
      <c r="D6475">
        <v>6331</v>
      </c>
      <c r="E6475">
        <v>0.62317198743904001</v>
      </c>
      <c r="F6475">
        <v>11675633.973490199</v>
      </c>
      <c r="G6475">
        <v>16.288949285514001</v>
      </c>
      <c r="H6475">
        <v>4</v>
      </c>
      <c r="I6475">
        <v>46702535.893960796</v>
      </c>
      <c r="J6475">
        <v>7376.8023841353397</v>
      </c>
      <c r="K6475">
        <v>41.918213562104597</v>
      </c>
      <c r="L6475">
        <v>141.19700000000199</v>
      </c>
      <c r="M6475">
        <v>13.966331581542001</v>
      </c>
      <c r="N6475">
        <v>156.120721018079</v>
      </c>
      <c r="O6475">
        <v>1</v>
      </c>
    </row>
    <row r="6476" spans="2:15" x14ac:dyDescent="0.4">
      <c r="B6476">
        <v>497</v>
      </c>
      <c r="C6476">
        <v>2</v>
      </c>
      <c r="D6476">
        <v>46657</v>
      </c>
      <c r="E6476">
        <v>0.62399977636848902</v>
      </c>
      <c r="F6476">
        <v>11677013.2212069</v>
      </c>
      <c r="G6476">
        <v>16.364246189531499</v>
      </c>
      <c r="H6476">
        <v>4</v>
      </c>
      <c r="I6476">
        <v>46708052.884827599</v>
      </c>
      <c r="J6476">
        <v>1001.09421704841</v>
      </c>
      <c r="K6476">
        <v>38.919549111527601</v>
      </c>
      <c r="L6476">
        <v>141.19700000000199</v>
      </c>
      <c r="M6476">
        <v>13.484326238458101</v>
      </c>
      <c r="N6476">
        <v>160.68909928109301</v>
      </c>
      <c r="O6476">
        <v>2</v>
      </c>
    </row>
    <row r="6477" spans="2:15" x14ac:dyDescent="0.4">
      <c r="B6477">
        <v>497</v>
      </c>
      <c r="C6477">
        <v>3</v>
      </c>
      <c r="D6477">
        <v>90560</v>
      </c>
      <c r="E6477">
        <v>0.62926771930745495</v>
      </c>
      <c r="F6477">
        <v>11647352.805302801</v>
      </c>
      <c r="G6477">
        <v>16.247001082969199</v>
      </c>
      <c r="H6477">
        <v>4</v>
      </c>
      <c r="I6477">
        <v>46589411.221211404</v>
      </c>
      <c r="J6477">
        <v>514.45904617062104</v>
      </c>
      <c r="K6477">
        <v>36.329880572349701</v>
      </c>
      <c r="L6477">
        <v>139.497000000002</v>
      </c>
      <c r="M6477">
        <v>14.853133572194601</v>
      </c>
      <c r="N6477">
        <v>147.69358154542601</v>
      </c>
      <c r="O6477">
        <v>0</v>
      </c>
    </row>
    <row r="6478" spans="2:15" x14ac:dyDescent="0.4">
      <c r="B6478">
        <v>497</v>
      </c>
      <c r="C6478">
        <v>4</v>
      </c>
      <c r="D6478">
        <v>48780</v>
      </c>
      <c r="E6478">
        <v>0.62365594705206495</v>
      </c>
      <c r="F6478">
        <v>11675633.973490199</v>
      </c>
      <c r="G6478">
        <v>15.7772247074898</v>
      </c>
      <c r="H6478">
        <v>3.5</v>
      </c>
      <c r="I6478">
        <v>40864718.9072157</v>
      </c>
      <c r="J6478">
        <v>837.735114949072</v>
      </c>
      <c r="K6478">
        <v>35.9849298237082</v>
      </c>
      <c r="L6478">
        <v>137.19700000000199</v>
      </c>
      <c r="M6478">
        <v>12.725026817137501</v>
      </c>
      <c r="N6478">
        <v>171.253622952249</v>
      </c>
      <c r="O6478">
        <v>1</v>
      </c>
    </row>
    <row r="6479" spans="2:15" x14ac:dyDescent="0.4">
      <c r="B6479">
        <v>497</v>
      </c>
      <c r="C6479">
        <v>5</v>
      </c>
      <c r="D6479">
        <v>72745</v>
      </c>
      <c r="E6479">
        <v>0.62369838342287698</v>
      </c>
      <c r="F6479">
        <v>11677013.2212069</v>
      </c>
      <c r="G6479">
        <v>16.374276583759201</v>
      </c>
      <c r="H6479">
        <v>4</v>
      </c>
      <c r="I6479">
        <v>46708052.884827599</v>
      </c>
      <c r="J6479">
        <v>642.07922035641798</v>
      </c>
      <c r="K6479">
        <v>34.641910391675701</v>
      </c>
      <c r="L6479">
        <v>134.89700000000201</v>
      </c>
      <c r="M6479">
        <v>13.5222339234905</v>
      </c>
      <c r="N6479">
        <v>161.24356200443</v>
      </c>
      <c r="O6479">
        <v>2</v>
      </c>
    </row>
    <row r="6480" spans="2:15" x14ac:dyDescent="0.4">
      <c r="B6480">
        <v>497</v>
      </c>
      <c r="C6480">
        <v>6</v>
      </c>
      <c r="D6480">
        <v>16424</v>
      </c>
      <c r="E6480">
        <v>0.625148075067126</v>
      </c>
      <c r="F6480">
        <v>11647352.805302801</v>
      </c>
      <c r="G6480">
        <v>16.291810836319499</v>
      </c>
      <c r="H6480">
        <v>4</v>
      </c>
      <c r="I6480">
        <v>46589411.221211404</v>
      </c>
      <c r="J6480">
        <v>2836.6665380669401</v>
      </c>
      <c r="K6480">
        <v>34.0530190322797</v>
      </c>
      <c r="L6480">
        <v>132.39700000000201</v>
      </c>
      <c r="M6480">
        <v>13.9981229949164</v>
      </c>
      <c r="N6480">
        <v>156.22113409490601</v>
      </c>
      <c r="O6480">
        <v>0</v>
      </c>
    </row>
    <row r="6481" spans="2:15" x14ac:dyDescent="0.4">
      <c r="B6481">
        <v>497</v>
      </c>
      <c r="C6481">
        <v>7</v>
      </c>
      <c r="D6481">
        <v>19867</v>
      </c>
      <c r="E6481">
        <v>0.623407521836712</v>
      </c>
      <c r="F6481">
        <v>11675633.973490199</v>
      </c>
      <c r="G6481">
        <v>16.306347995531699</v>
      </c>
      <c r="H6481">
        <v>4</v>
      </c>
      <c r="I6481">
        <v>46702535.893960796</v>
      </c>
      <c r="J6481">
        <v>2350.7593443378801</v>
      </c>
      <c r="K6481">
        <v>31.848116766337402</v>
      </c>
      <c r="L6481">
        <v>130.69700000000199</v>
      </c>
      <c r="M6481">
        <v>13.9158227835891</v>
      </c>
      <c r="N6481">
        <v>157.28030946861699</v>
      </c>
      <c r="O6481">
        <v>1</v>
      </c>
    </row>
    <row r="6483" spans="2:15" x14ac:dyDescent="0.4">
      <c r="B6483">
        <v>498</v>
      </c>
      <c r="C6483">
        <v>0</v>
      </c>
      <c r="D6483">
        <v>3313</v>
      </c>
      <c r="E6483">
        <v>0.62765598071183004</v>
      </c>
      <c r="F6483">
        <v>11647313.8862337</v>
      </c>
      <c r="G6483">
        <v>16.731185530157301</v>
      </c>
      <c r="H6483">
        <v>4</v>
      </c>
      <c r="I6483">
        <v>46589255.5449351</v>
      </c>
      <c r="J6483">
        <v>14062.5582689209</v>
      </c>
      <c r="K6483">
        <v>43.812191851617001</v>
      </c>
      <c r="L6483">
        <v>144.098000000002</v>
      </c>
      <c r="M6483">
        <v>14.916852938319201</v>
      </c>
      <c r="N6483">
        <v>146.20840229041201</v>
      </c>
      <c r="O6483">
        <v>0</v>
      </c>
    </row>
    <row r="6484" spans="2:15" x14ac:dyDescent="0.4">
      <c r="B6484">
        <v>498</v>
      </c>
      <c r="C6484">
        <v>1</v>
      </c>
      <c r="D6484">
        <v>6331</v>
      </c>
      <c r="E6484">
        <v>0.62317109063348097</v>
      </c>
      <c r="F6484">
        <v>11675646.258741399</v>
      </c>
      <c r="G6484">
        <v>16.288364158566399</v>
      </c>
      <c r="H6484">
        <v>4</v>
      </c>
      <c r="I6484">
        <v>46702585.034965597</v>
      </c>
      <c r="J6484">
        <v>7376.8101461010201</v>
      </c>
      <c r="K6484">
        <v>41.917514107394901</v>
      </c>
      <c r="L6484">
        <v>141.198000000002</v>
      </c>
      <c r="M6484">
        <v>13.978198277398601</v>
      </c>
      <c r="N6484">
        <v>156.157311771042</v>
      </c>
      <c r="O6484">
        <v>1</v>
      </c>
    </row>
    <row r="6485" spans="2:15" x14ac:dyDescent="0.4">
      <c r="B6485">
        <v>498</v>
      </c>
      <c r="C6485">
        <v>2</v>
      </c>
      <c r="D6485">
        <v>46657</v>
      </c>
      <c r="E6485">
        <v>0.62399718857026798</v>
      </c>
      <c r="F6485">
        <v>11677039.8550248</v>
      </c>
      <c r="G6485">
        <v>16.3661051290802</v>
      </c>
      <c r="H6485">
        <v>4</v>
      </c>
      <c r="I6485">
        <v>46708159.420099199</v>
      </c>
      <c r="J6485">
        <v>1001.09650042007</v>
      </c>
      <c r="K6485">
        <v>38.919803181084603</v>
      </c>
      <c r="L6485">
        <v>141.198000000002</v>
      </c>
      <c r="M6485">
        <v>13.474868534714799</v>
      </c>
      <c r="N6485">
        <v>160.77361022444001</v>
      </c>
      <c r="O6485">
        <v>2</v>
      </c>
    </row>
    <row r="6486" spans="2:15" x14ac:dyDescent="0.4">
      <c r="B6486">
        <v>498</v>
      </c>
      <c r="C6486">
        <v>3</v>
      </c>
      <c r="D6486">
        <v>90560</v>
      </c>
      <c r="E6486">
        <v>0.62927587857724099</v>
      </c>
      <c r="F6486">
        <v>11647313.8862337</v>
      </c>
      <c r="G6486">
        <v>16.252462919270801</v>
      </c>
      <c r="H6486">
        <v>4</v>
      </c>
      <c r="I6486">
        <v>46589255.5449351</v>
      </c>
      <c r="J6486">
        <v>514.45732713046698</v>
      </c>
      <c r="K6486">
        <v>36.3287702582655</v>
      </c>
      <c r="L6486">
        <v>139.49800000000201</v>
      </c>
      <c r="M6486">
        <v>14.854775129451999</v>
      </c>
      <c r="N6486">
        <v>147.147869328208</v>
      </c>
      <c r="O6486">
        <v>0</v>
      </c>
    </row>
    <row r="6487" spans="2:15" x14ac:dyDescent="0.4">
      <c r="B6487">
        <v>498</v>
      </c>
      <c r="C6487">
        <v>4</v>
      </c>
      <c r="D6487">
        <v>48780</v>
      </c>
      <c r="E6487">
        <v>0.62364569781763601</v>
      </c>
      <c r="F6487">
        <v>11675646.258741399</v>
      </c>
      <c r="G6487">
        <v>15.7724660855477</v>
      </c>
      <c r="H6487">
        <v>3.5</v>
      </c>
      <c r="I6487">
        <v>40864761.9055949</v>
      </c>
      <c r="J6487">
        <v>837.73599642465899</v>
      </c>
      <c r="K6487">
        <v>35.984364428089002</v>
      </c>
      <c r="L6487">
        <v>137.198000000002</v>
      </c>
      <c r="M6487">
        <v>12.7272150298194</v>
      </c>
      <c r="N6487">
        <v>172.075463779812</v>
      </c>
      <c r="O6487">
        <v>1</v>
      </c>
    </row>
    <row r="6488" spans="2:15" x14ac:dyDescent="0.4">
      <c r="B6488">
        <v>498</v>
      </c>
      <c r="C6488">
        <v>5</v>
      </c>
      <c r="D6488">
        <v>72745</v>
      </c>
      <c r="E6488">
        <v>0.62369707336701097</v>
      </c>
      <c r="F6488">
        <v>11677039.8550248</v>
      </c>
      <c r="G6488">
        <v>16.3749500649194</v>
      </c>
      <c r="H6488">
        <v>4</v>
      </c>
      <c r="I6488">
        <v>46708159.420099199</v>
      </c>
      <c r="J6488">
        <v>642.08068485942999</v>
      </c>
      <c r="K6488">
        <v>34.640116015864699</v>
      </c>
      <c r="L6488">
        <v>134.89800000000201</v>
      </c>
      <c r="M6488">
        <v>13.520258608172</v>
      </c>
      <c r="N6488">
        <v>161.266288988491</v>
      </c>
      <c r="O6488">
        <v>2</v>
      </c>
    </row>
    <row r="6489" spans="2:15" x14ac:dyDescent="0.4">
      <c r="B6489">
        <v>498</v>
      </c>
      <c r="C6489">
        <v>6</v>
      </c>
      <c r="D6489">
        <v>16424</v>
      </c>
      <c r="E6489">
        <v>0.62514978208097305</v>
      </c>
      <c r="F6489">
        <v>11647313.8862337</v>
      </c>
      <c r="G6489">
        <v>16.2927077790212</v>
      </c>
      <c r="H6489">
        <v>4</v>
      </c>
      <c r="I6489">
        <v>46589255.5449351</v>
      </c>
      <c r="J6489">
        <v>2836.6570594821601</v>
      </c>
      <c r="K6489">
        <v>34.0519824849193</v>
      </c>
      <c r="L6489">
        <v>132.39800000000201</v>
      </c>
      <c r="M6489">
        <v>13.9931995512038</v>
      </c>
      <c r="N6489">
        <v>156.134122672091</v>
      </c>
      <c r="O6489">
        <v>0</v>
      </c>
    </row>
    <row r="6490" spans="2:15" x14ac:dyDescent="0.4">
      <c r="B6490">
        <v>498</v>
      </c>
      <c r="C6490">
        <v>7</v>
      </c>
      <c r="D6490">
        <v>19867</v>
      </c>
      <c r="E6490">
        <v>0.62340730824155899</v>
      </c>
      <c r="F6490">
        <v>11675646.258741399</v>
      </c>
      <c r="G6490">
        <v>16.321836734628299</v>
      </c>
      <c r="H6490">
        <v>4</v>
      </c>
      <c r="I6490">
        <v>46702585.034965597</v>
      </c>
      <c r="J6490">
        <v>2350.7618178368898</v>
      </c>
      <c r="K6490">
        <v>31.842300546593702</v>
      </c>
      <c r="L6490">
        <v>130.698000000002</v>
      </c>
      <c r="M6490">
        <v>13.9299145907151</v>
      </c>
      <c r="N6490">
        <v>156.91207747629099</v>
      </c>
      <c r="O6490">
        <v>1</v>
      </c>
    </row>
    <row r="6492" spans="2:15" x14ac:dyDescent="0.4">
      <c r="B6492">
        <v>499</v>
      </c>
      <c r="C6492">
        <v>0</v>
      </c>
      <c r="D6492">
        <v>3313</v>
      </c>
      <c r="E6492">
        <v>0.62766124839812598</v>
      </c>
      <c r="F6492">
        <v>11647275.611294201</v>
      </c>
      <c r="G6492">
        <v>16.722647880615099</v>
      </c>
      <c r="H6492">
        <v>4</v>
      </c>
      <c r="I6492">
        <v>46589102.445176803</v>
      </c>
      <c r="J6492">
        <v>14062.512057101299</v>
      </c>
      <c r="K6492">
        <v>43.807454487908799</v>
      </c>
      <c r="L6492">
        <v>144.09900000000201</v>
      </c>
      <c r="M6492">
        <v>14.9253445126346</v>
      </c>
      <c r="N6492">
        <v>147.31694128400301</v>
      </c>
      <c r="O6492">
        <v>0</v>
      </c>
    </row>
    <row r="6493" spans="2:15" x14ac:dyDescent="0.4">
      <c r="B6493">
        <v>499</v>
      </c>
      <c r="C6493">
        <v>1</v>
      </c>
      <c r="D6493">
        <v>6331</v>
      </c>
      <c r="E6493">
        <v>0.62317028451457701</v>
      </c>
      <c r="F6493">
        <v>11675657.811038001</v>
      </c>
      <c r="G6493">
        <v>16.287800954031901</v>
      </c>
      <c r="H6493">
        <v>4</v>
      </c>
      <c r="I6493">
        <v>46702631.244152002</v>
      </c>
      <c r="J6493">
        <v>7376.8174449774197</v>
      </c>
      <c r="K6493">
        <v>41.9183594909316</v>
      </c>
      <c r="L6493">
        <v>141.199000000002</v>
      </c>
      <c r="M6493">
        <v>13.989481147026501</v>
      </c>
      <c r="N6493">
        <v>156.198149446066</v>
      </c>
      <c r="O6493">
        <v>1</v>
      </c>
    </row>
    <row r="6494" spans="2:15" x14ac:dyDescent="0.4">
      <c r="B6494">
        <v>499</v>
      </c>
      <c r="C6494">
        <v>2</v>
      </c>
      <c r="D6494">
        <v>46657</v>
      </c>
      <c r="E6494">
        <v>0.62399455360427603</v>
      </c>
      <c r="F6494">
        <v>11677066.5776677</v>
      </c>
      <c r="G6494">
        <v>16.367890779206601</v>
      </c>
      <c r="H6494">
        <v>4</v>
      </c>
      <c r="I6494">
        <v>46708266.310671099</v>
      </c>
      <c r="J6494">
        <v>1001.09879140688</v>
      </c>
      <c r="K6494">
        <v>38.920108313377099</v>
      </c>
      <c r="L6494">
        <v>141.199000000002</v>
      </c>
      <c r="M6494">
        <v>13.466106277091299</v>
      </c>
      <c r="N6494">
        <v>160.85619574779099</v>
      </c>
      <c r="O6494">
        <v>2</v>
      </c>
    </row>
    <row r="6495" spans="2:15" x14ac:dyDescent="0.4">
      <c r="B6495">
        <v>499</v>
      </c>
      <c r="C6495">
        <v>3</v>
      </c>
      <c r="D6495">
        <v>90560</v>
      </c>
      <c r="E6495">
        <v>0.62928403977436098</v>
      </c>
      <c r="F6495">
        <v>11647275.611294201</v>
      </c>
      <c r="G6495">
        <v>16.2525899093581</v>
      </c>
      <c r="H6495">
        <v>4</v>
      </c>
      <c r="I6495">
        <v>46589102.445176803</v>
      </c>
      <c r="J6495">
        <v>514.45563654126295</v>
      </c>
      <c r="K6495">
        <v>36.325932188940897</v>
      </c>
      <c r="L6495">
        <v>139.49900000000201</v>
      </c>
      <c r="M6495">
        <v>14.8564628447737</v>
      </c>
      <c r="N6495">
        <v>147.229941977523</v>
      </c>
      <c r="O6495">
        <v>0</v>
      </c>
    </row>
    <row r="6496" spans="2:15" x14ac:dyDescent="0.4">
      <c r="B6496">
        <v>499</v>
      </c>
      <c r="C6496">
        <v>4</v>
      </c>
      <c r="D6496">
        <v>48780</v>
      </c>
      <c r="E6496">
        <v>0.62363546879154896</v>
      </c>
      <c r="F6496">
        <v>11675657.811038001</v>
      </c>
      <c r="G6496">
        <v>15.7733352935846</v>
      </c>
      <c r="H6496">
        <v>3.5</v>
      </c>
      <c r="I6496">
        <v>40864802.338633001</v>
      </c>
      <c r="J6496">
        <v>837.73682531023098</v>
      </c>
      <c r="K6496">
        <v>35.983908648096502</v>
      </c>
      <c r="L6496">
        <v>137.199000000002</v>
      </c>
      <c r="M6496">
        <v>12.729513376392299</v>
      </c>
      <c r="N6496">
        <v>171.98616364285499</v>
      </c>
      <c r="O6496">
        <v>1</v>
      </c>
    </row>
    <row r="6497" spans="2:15" x14ac:dyDescent="0.4">
      <c r="B6497">
        <v>499</v>
      </c>
      <c r="C6497">
        <v>5</v>
      </c>
      <c r="D6497">
        <v>72745</v>
      </c>
      <c r="E6497">
        <v>0.62369579605082404</v>
      </c>
      <c r="F6497">
        <v>11677066.5776677</v>
      </c>
      <c r="G6497">
        <v>16.369380758338998</v>
      </c>
      <c r="H6497">
        <v>4</v>
      </c>
      <c r="I6497">
        <v>46708266.310671099</v>
      </c>
      <c r="J6497">
        <v>642.08215424663001</v>
      </c>
      <c r="K6497">
        <v>34.638624432767799</v>
      </c>
      <c r="L6497">
        <v>134.89900000000199</v>
      </c>
      <c r="M6497">
        <v>13.517222891324399</v>
      </c>
      <c r="N6497">
        <v>161.993345010452</v>
      </c>
      <c r="O6497">
        <v>2</v>
      </c>
    </row>
    <row r="6498" spans="2:15" x14ac:dyDescent="0.4">
      <c r="B6498">
        <v>499</v>
      </c>
      <c r="C6498">
        <v>6</v>
      </c>
      <c r="D6498">
        <v>16424</v>
      </c>
      <c r="E6498">
        <v>0.62515142836866799</v>
      </c>
      <c r="F6498">
        <v>11647275.611294201</v>
      </c>
      <c r="G6498">
        <v>16.293679972285201</v>
      </c>
      <c r="H6498">
        <v>4</v>
      </c>
      <c r="I6498">
        <v>46589102.445176803</v>
      </c>
      <c r="J6498">
        <v>2836.6477377725701</v>
      </c>
      <c r="K6498">
        <v>34.0511312865778</v>
      </c>
      <c r="L6498">
        <v>132.39900000000199</v>
      </c>
      <c r="M6498">
        <v>13.9880060235964</v>
      </c>
      <c r="N6498">
        <v>156.045707064586</v>
      </c>
      <c r="O6498">
        <v>0</v>
      </c>
    </row>
    <row r="6499" spans="2:15" x14ac:dyDescent="0.4">
      <c r="B6499">
        <v>499</v>
      </c>
      <c r="C6499">
        <v>7</v>
      </c>
      <c r="D6499">
        <v>19867</v>
      </c>
      <c r="E6499">
        <v>0.62340718049761601</v>
      </c>
      <c r="F6499">
        <v>11675657.811038001</v>
      </c>
      <c r="G6499">
        <v>16.334984758980401</v>
      </c>
      <c r="H6499">
        <v>4</v>
      </c>
      <c r="I6499">
        <v>46702631.244152002</v>
      </c>
      <c r="J6499">
        <v>2350.7641437636298</v>
      </c>
      <c r="K6499">
        <v>31.8371978612373</v>
      </c>
      <c r="L6499">
        <v>130.699000000002</v>
      </c>
      <c r="M6499">
        <v>13.944062435512199</v>
      </c>
      <c r="N6499">
        <v>156.35392074871399</v>
      </c>
      <c r="O6499">
        <v>1</v>
      </c>
    </row>
    <row r="6501" spans="2:15" x14ac:dyDescent="0.4">
      <c r="B6501">
        <v>500</v>
      </c>
      <c r="C6501">
        <v>0</v>
      </c>
      <c r="D6501">
        <v>3313</v>
      </c>
      <c r="E6501">
        <v>0.62766642566369601</v>
      </c>
      <c r="F6501">
        <v>11647237.733438</v>
      </c>
      <c r="G6501">
        <v>16.721050883526502</v>
      </c>
      <c r="H6501">
        <v>4</v>
      </c>
      <c r="I6501">
        <v>46588950.933752201</v>
      </c>
      <c r="J6501">
        <v>14062.4663247063</v>
      </c>
      <c r="K6501">
        <v>43.804428368024197</v>
      </c>
      <c r="L6501">
        <v>144.10000000000201</v>
      </c>
      <c r="M6501">
        <v>14.9326464520152</v>
      </c>
      <c r="N6501">
        <v>146.97359377545399</v>
      </c>
      <c r="O6501">
        <v>0</v>
      </c>
    </row>
    <row r="6502" spans="2:15" x14ac:dyDescent="0.4">
      <c r="B6502">
        <v>500</v>
      </c>
      <c r="C6502">
        <v>1</v>
      </c>
      <c r="D6502">
        <v>6331</v>
      </c>
      <c r="E6502">
        <v>0.62316956050190297</v>
      </c>
      <c r="F6502">
        <v>11675668.7993537</v>
      </c>
      <c r="G6502">
        <v>16.287464168351399</v>
      </c>
      <c r="H6502">
        <v>4</v>
      </c>
      <c r="I6502">
        <v>46702675.197414801</v>
      </c>
      <c r="J6502">
        <v>7376.8243875240696</v>
      </c>
      <c r="K6502">
        <v>41.920623828044597</v>
      </c>
      <c r="L6502">
        <v>141.20000000000201</v>
      </c>
      <c r="M6502">
        <v>14.0002335517409</v>
      </c>
      <c r="N6502">
        <v>156.32950983154299</v>
      </c>
      <c r="O6502">
        <v>1</v>
      </c>
    </row>
    <row r="6503" spans="2:15" x14ac:dyDescent="0.4">
      <c r="B6503">
        <v>500</v>
      </c>
      <c r="C6503">
        <v>2</v>
      </c>
      <c r="D6503">
        <v>46657</v>
      </c>
      <c r="E6503">
        <v>0.62399187204964401</v>
      </c>
      <c r="F6503">
        <v>11677093.467208199</v>
      </c>
      <c r="G6503">
        <v>16.361673868543999</v>
      </c>
      <c r="H6503">
        <v>4</v>
      </c>
      <c r="I6503">
        <v>46708373.868832797</v>
      </c>
      <c r="J6503">
        <v>1001.10109670216</v>
      </c>
      <c r="K6503">
        <v>38.920458336708002</v>
      </c>
      <c r="L6503">
        <v>141.20000000000201</v>
      </c>
      <c r="M6503">
        <v>13.4575179472966</v>
      </c>
      <c r="N6503">
        <v>162.77729050267399</v>
      </c>
      <c r="O6503">
        <v>2</v>
      </c>
    </row>
    <row r="6504" spans="2:15" x14ac:dyDescent="0.4">
      <c r="B6504">
        <v>500</v>
      </c>
      <c r="C6504">
        <v>3</v>
      </c>
      <c r="D6504">
        <v>90560</v>
      </c>
      <c r="E6504">
        <v>0.629292192892556</v>
      </c>
      <c r="F6504">
        <v>11647237.733438</v>
      </c>
      <c r="G6504">
        <v>16.264757015872501</v>
      </c>
      <c r="H6504">
        <v>4</v>
      </c>
      <c r="I6504">
        <v>46588950.933752201</v>
      </c>
      <c r="J6504">
        <v>514.45396349108</v>
      </c>
      <c r="K6504">
        <v>36.323454094086898</v>
      </c>
      <c r="L6504">
        <v>139.50000000000199</v>
      </c>
      <c r="M6504">
        <v>14.858213662866399</v>
      </c>
      <c r="N6504">
        <v>146.869893523477</v>
      </c>
      <c r="O6504">
        <v>0</v>
      </c>
    </row>
    <row r="6505" spans="2:15" x14ac:dyDescent="0.4">
      <c r="B6505">
        <v>500</v>
      </c>
      <c r="C6505">
        <v>4</v>
      </c>
      <c r="D6505">
        <v>48780</v>
      </c>
      <c r="E6505">
        <v>0.62362526213713398</v>
      </c>
      <c r="F6505">
        <v>11675668.7993537</v>
      </c>
      <c r="G6505">
        <v>15.7743727233771</v>
      </c>
      <c r="H6505">
        <v>3.5</v>
      </c>
      <c r="I6505">
        <v>40864840.797738001</v>
      </c>
      <c r="J6505">
        <v>837.73761372976605</v>
      </c>
      <c r="K6505">
        <v>35.983189362010897</v>
      </c>
      <c r="L6505">
        <v>137.20000000000201</v>
      </c>
      <c r="M6505">
        <v>12.7319243350456</v>
      </c>
      <c r="N6505">
        <v>171.90847211973801</v>
      </c>
      <c r="O6505">
        <v>1</v>
      </c>
    </row>
    <row r="6506" spans="2:15" x14ac:dyDescent="0.4">
      <c r="B6506">
        <v>500</v>
      </c>
      <c r="C6506">
        <v>5</v>
      </c>
      <c r="D6506">
        <v>72745</v>
      </c>
      <c r="E6506">
        <v>0.623694543899594</v>
      </c>
      <c r="F6506">
        <v>11677093.467208199</v>
      </c>
      <c r="G6506">
        <v>16.370321097293498</v>
      </c>
      <c r="H6506">
        <v>4</v>
      </c>
      <c r="I6506">
        <v>46708373.868832797</v>
      </c>
      <c r="J6506">
        <v>642.08363281095399</v>
      </c>
      <c r="K6506">
        <v>34.637406068380201</v>
      </c>
      <c r="L6506">
        <v>134.900000000002</v>
      </c>
      <c r="M6506">
        <v>13.5132355548857</v>
      </c>
      <c r="N6506">
        <v>161.80815064361701</v>
      </c>
      <c r="O6506">
        <v>2</v>
      </c>
    </row>
    <row r="6507" spans="2:15" x14ac:dyDescent="0.4">
      <c r="B6507">
        <v>500</v>
      </c>
      <c r="C6507">
        <v>6</v>
      </c>
      <c r="D6507">
        <v>16424</v>
      </c>
      <c r="E6507">
        <v>0.62515301314062899</v>
      </c>
      <c r="F6507">
        <v>11647237.733438</v>
      </c>
      <c r="G6507">
        <v>16.2946993958648</v>
      </c>
      <c r="H6507">
        <v>4</v>
      </c>
      <c r="I6507">
        <v>46588950.933752201</v>
      </c>
      <c r="J6507">
        <v>2836.6385127710801</v>
      </c>
      <c r="K6507">
        <v>34.050449702277497</v>
      </c>
      <c r="L6507">
        <v>132.400000000002</v>
      </c>
      <c r="M6507">
        <v>13.9825687310527</v>
      </c>
      <c r="N6507">
        <v>155.955963266635</v>
      </c>
      <c r="O6507">
        <v>0</v>
      </c>
    </row>
    <row r="6508" spans="2:15" x14ac:dyDescent="0.4">
      <c r="B6508">
        <v>500</v>
      </c>
      <c r="C6508">
        <v>7</v>
      </c>
      <c r="D6508">
        <v>19867</v>
      </c>
      <c r="E6508">
        <v>0.62340712971484002</v>
      </c>
      <c r="F6508">
        <v>11675668.7993537</v>
      </c>
      <c r="G6508">
        <v>16.333535983764499</v>
      </c>
      <c r="H6508">
        <v>4</v>
      </c>
      <c r="I6508">
        <v>46702675.197414801</v>
      </c>
      <c r="J6508">
        <v>2350.76635613906</v>
      </c>
      <c r="K6508">
        <v>31.831647848779099</v>
      </c>
      <c r="L6508">
        <v>130.70000000000201</v>
      </c>
      <c r="M6508">
        <v>13.958273932386</v>
      </c>
      <c r="N6508">
        <v>156.31388060365401</v>
      </c>
      <c r="O6508">
        <v>1</v>
      </c>
    </row>
    <row r="6510" spans="2:15" x14ac:dyDescent="0.4">
      <c r="B6510">
        <v>501</v>
      </c>
      <c r="C6510">
        <v>0</v>
      </c>
      <c r="D6510">
        <v>3313</v>
      </c>
      <c r="E6510">
        <v>0.62767151858305903</v>
      </c>
      <c r="F6510">
        <v>11647200.197434301</v>
      </c>
      <c r="G6510">
        <v>16.728080102385</v>
      </c>
      <c r="H6510">
        <v>4</v>
      </c>
      <c r="I6510">
        <v>46588800.789737403</v>
      </c>
      <c r="J6510">
        <v>14062.421005052</v>
      </c>
      <c r="K6510">
        <v>43.797355999031801</v>
      </c>
      <c r="L6510">
        <v>144.10100000000199</v>
      </c>
      <c r="M6510">
        <v>14.940427803558</v>
      </c>
      <c r="N6510">
        <v>146.724575760432</v>
      </c>
      <c r="O6510">
        <v>0</v>
      </c>
    </row>
    <row r="6511" spans="2:15" x14ac:dyDescent="0.4">
      <c r="B6511">
        <v>501</v>
      </c>
      <c r="C6511">
        <v>1</v>
      </c>
      <c r="D6511">
        <v>6331</v>
      </c>
      <c r="E6511">
        <v>0.62316892566349902</v>
      </c>
      <c r="F6511">
        <v>11675679.182706701</v>
      </c>
      <c r="G6511">
        <v>16.299445026142699</v>
      </c>
      <c r="H6511">
        <v>4</v>
      </c>
      <c r="I6511">
        <v>46702716.730827101</v>
      </c>
      <c r="J6511">
        <v>7376.8309478482297</v>
      </c>
      <c r="K6511">
        <v>41.921253774644399</v>
      </c>
      <c r="L6511">
        <v>141.20100000000201</v>
      </c>
      <c r="M6511">
        <v>14.0116195712853</v>
      </c>
      <c r="N6511">
        <v>155.452694103813</v>
      </c>
      <c r="O6511">
        <v>1</v>
      </c>
    </row>
    <row r="6512" spans="2:15" x14ac:dyDescent="0.4">
      <c r="B6512">
        <v>501</v>
      </c>
      <c r="C6512">
        <v>2</v>
      </c>
      <c r="D6512">
        <v>46657</v>
      </c>
      <c r="E6512">
        <v>0.62398913348903695</v>
      </c>
      <c r="F6512">
        <v>11677120.6198588</v>
      </c>
      <c r="G6512">
        <v>16.363388100693999</v>
      </c>
      <c r="H6512">
        <v>4</v>
      </c>
      <c r="I6512">
        <v>46708482.479435399</v>
      </c>
      <c r="J6512">
        <v>1001.10342455441</v>
      </c>
      <c r="K6512">
        <v>38.920847644538298</v>
      </c>
      <c r="L6512">
        <v>141.20100000000201</v>
      </c>
      <c r="M6512">
        <v>13.449085448679099</v>
      </c>
      <c r="N6512">
        <v>162.706806326894</v>
      </c>
      <c r="O6512">
        <v>2</v>
      </c>
    </row>
    <row r="6513" spans="2:15" x14ac:dyDescent="0.4">
      <c r="B6513">
        <v>501</v>
      </c>
      <c r="C6513">
        <v>3</v>
      </c>
      <c r="D6513">
        <v>90560</v>
      </c>
      <c r="E6513">
        <v>0.62930031769884998</v>
      </c>
      <c r="F6513">
        <v>11647200.197434301</v>
      </c>
      <c r="G6513">
        <v>16.2648037788361</v>
      </c>
      <c r="H6513">
        <v>4</v>
      </c>
      <c r="I6513">
        <v>46588800.789737403</v>
      </c>
      <c r="J6513">
        <v>514.45230554038699</v>
      </c>
      <c r="K6513">
        <v>36.321276946018202</v>
      </c>
      <c r="L6513">
        <v>139.50100000000199</v>
      </c>
      <c r="M6513">
        <v>14.8600257576622</v>
      </c>
      <c r="N6513">
        <v>147.125736940639</v>
      </c>
      <c r="O6513">
        <v>0</v>
      </c>
    </row>
    <row r="6514" spans="2:15" x14ac:dyDescent="0.4">
      <c r="B6514">
        <v>501</v>
      </c>
      <c r="C6514">
        <v>4</v>
      </c>
      <c r="D6514">
        <v>48780</v>
      </c>
      <c r="E6514">
        <v>0.62361507045832199</v>
      </c>
      <c r="F6514">
        <v>11675679.182706701</v>
      </c>
      <c r="G6514">
        <v>15.7754216354205</v>
      </c>
      <c r="H6514">
        <v>3.5</v>
      </c>
      <c r="I6514">
        <v>40864877.139473699</v>
      </c>
      <c r="J6514">
        <v>837.73835874279905</v>
      </c>
      <c r="K6514">
        <v>35.981804192522901</v>
      </c>
      <c r="L6514">
        <v>137.20100000000201</v>
      </c>
      <c r="M6514">
        <v>12.7345309106749</v>
      </c>
      <c r="N6514">
        <v>171.802978083087</v>
      </c>
      <c r="O6514">
        <v>1</v>
      </c>
    </row>
    <row r="6515" spans="2:15" x14ac:dyDescent="0.4">
      <c r="B6515">
        <v>501</v>
      </c>
      <c r="C6515">
        <v>5</v>
      </c>
      <c r="D6515">
        <v>72745</v>
      </c>
      <c r="E6515">
        <v>0.62369329915234495</v>
      </c>
      <c r="F6515">
        <v>11677120.6198588</v>
      </c>
      <c r="G6515">
        <v>16.371445227032499</v>
      </c>
      <c r="H6515">
        <v>4</v>
      </c>
      <c r="I6515">
        <v>46708482.479435399</v>
      </c>
      <c r="J6515">
        <v>642.08512584281198</v>
      </c>
      <c r="K6515">
        <v>34.636434132327302</v>
      </c>
      <c r="L6515">
        <v>134.901000000002</v>
      </c>
      <c r="M6515">
        <v>13.5083946142502</v>
      </c>
      <c r="N6515">
        <v>161.644392967275</v>
      </c>
      <c r="O6515">
        <v>2</v>
      </c>
    </row>
    <row r="6516" spans="2:15" x14ac:dyDescent="0.4">
      <c r="B6516">
        <v>501</v>
      </c>
      <c r="C6516">
        <v>6</v>
      </c>
      <c r="D6516">
        <v>16424</v>
      </c>
      <c r="E6516">
        <v>0.62515452439635499</v>
      </c>
      <c r="F6516">
        <v>11647200.197434301</v>
      </c>
      <c r="G6516">
        <v>16.295778356653202</v>
      </c>
      <c r="H6516">
        <v>4</v>
      </c>
      <c r="I6516">
        <v>46588800.789737403</v>
      </c>
      <c r="J6516">
        <v>2836.6293710263899</v>
      </c>
      <c r="K6516">
        <v>34.049922944389301</v>
      </c>
      <c r="L6516">
        <v>132.401000000002</v>
      </c>
      <c r="M6516">
        <v>13.976912210439499</v>
      </c>
      <c r="N6516">
        <v>155.864973176696</v>
      </c>
      <c r="O6516">
        <v>0</v>
      </c>
    </row>
    <row r="6517" spans="2:15" x14ac:dyDescent="0.4">
      <c r="B6517">
        <v>501</v>
      </c>
      <c r="C6517">
        <v>7</v>
      </c>
      <c r="D6517">
        <v>19867</v>
      </c>
      <c r="E6517">
        <v>0.62340721055852799</v>
      </c>
      <c r="F6517">
        <v>11675679.182706701</v>
      </c>
      <c r="G6517">
        <v>16.339208973392299</v>
      </c>
      <c r="H6517">
        <v>4</v>
      </c>
      <c r="I6517">
        <v>46702716.730827101</v>
      </c>
      <c r="J6517">
        <v>2350.7684467119898</v>
      </c>
      <c r="K6517">
        <v>31.822748536716201</v>
      </c>
      <c r="L6517">
        <v>130.70100000000201</v>
      </c>
      <c r="M6517">
        <v>13.972653224122899</v>
      </c>
      <c r="N6517">
        <v>155.33985783931701</v>
      </c>
      <c r="O6517">
        <v>1</v>
      </c>
    </row>
    <row r="6519" spans="2:15" x14ac:dyDescent="0.4">
      <c r="B6519">
        <v>502</v>
      </c>
      <c r="C6519">
        <v>0</v>
      </c>
      <c r="D6519">
        <v>3313</v>
      </c>
      <c r="E6519">
        <v>0.62767649552215699</v>
      </c>
      <c r="F6519">
        <v>11647163.194057001</v>
      </c>
      <c r="G6519">
        <v>16.717889332870499</v>
      </c>
      <c r="H6519">
        <v>4</v>
      </c>
      <c r="I6519">
        <v>46588652.776228197</v>
      </c>
      <c r="J6519">
        <v>14062.376328472101</v>
      </c>
      <c r="K6519">
        <v>43.789174697986198</v>
      </c>
      <c r="L6519">
        <v>144.10200000000199</v>
      </c>
      <c r="M6519">
        <v>14.9476396555918</v>
      </c>
      <c r="N6519">
        <v>147.65843195364801</v>
      </c>
      <c r="O6519">
        <v>0</v>
      </c>
    </row>
    <row r="6520" spans="2:15" x14ac:dyDescent="0.4">
      <c r="B6520">
        <v>502</v>
      </c>
      <c r="C6520">
        <v>1</v>
      </c>
      <c r="D6520">
        <v>6331</v>
      </c>
      <c r="E6520">
        <v>0.62316837915540002</v>
      </c>
      <c r="F6520">
        <v>11675688.9050579</v>
      </c>
      <c r="G6520">
        <v>16.299462919627501</v>
      </c>
      <c r="H6520">
        <v>4</v>
      </c>
      <c r="I6520">
        <v>46702755.620231599</v>
      </c>
      <c r="J6520">
        <v>7376.8370905436204</v>
      </c>
      <c r="K6520">
        <v>41.923742910537698</v>
      </c>
      <c r="L6520">
        <v>141.20200000000199</v>
      </c>
      <c r="M6520">
        <v>14.022830396880099</v>
      </c>
      <c r="N6520">
        <v>155.436122650718</v>
      </c>
      <c r="O6520">
        <v>1</v>
      </c>
    </row>
    <row r="6521" spans="2:15" x14ac:dyDescent="0.4">
      <c r="B6521">
        <v>502</v>
      </c>
      <c r="C6521">
        <v>2</v>
      </c>
      <c r="D6521">
        <v>46657</v>
      </c>
      <c r="E6521">
        <v>0.62398634482746795</v>
      </c>
      <c r="F6521">
        <v>11677147.900885001</v>
      </c>
      <c r="G6521">
        <v>16.358916492990598</v>
      </c>
      <c r="H6521">
        <v>4</v>
      </c>
      <c r="I6521">
        <v>46708591.6035401</v>
      </c>
      <c r="J6521">
        <v>1001.10576341256</v>
      </c>
      <c r="K6521">
        <v>38.921271144970603</v>
      </c>
      <c r="L6521">
        <v>141.20200000000199</v>
      </c>
      <c r="M6521">
        <v>13.4404430134311</v>
      </c>
      <c r="N6521">
        <v>162.97916819795199</v>
      </c>
      <c r="O6521">
        <v>2</v>
      </c>
    </row>
    <row r="6522" spans="2:15" x14ac:dyDescent="0.4">
      <c r="B6522">
        <v>502</v>
      </c>
      <c r="C6522">
        <v>3</v>
      </c>
      <c r="D6522">
        <v>90560</v>
      </c>
      <c r="E6522">
        <v>0.62930841220147704</v>
      </c>
      <c r="F6522">
        <v>11647163.194057001</v>
      </c>
      <c r="G6522">
        <v>16.278698980399302</v>
      </c>
      <c r="H6522">
        <v>4</v>
      </c>
      <c r="I6522">
        <v>46588652.776228197</v>
      </c>
      <c r="J6522">
        <v>514.45067111559399</v>
      </c>
      <c r="K6522">
        <v>36.3184173196233</v>
      </c>
      <c r="L6522">
        <v>139.502000000002</v>
      </c>
      <c r="M6522">
        <v>14.8624552155029</v>
      </c>
      <c r="N6522">
        <v>144.39715270642401</v>
      </c>
      <c r="O6522">
        <v>0</v>
      </c>
    </row>
    <row r="6523" spans="2:15" x14ac:dyDescent="0.4">
      <c r="B6523">
        <v>502</v>
      </c>
      <c r="C6523">
        <v>4</v>
      </c>
      <c r="D6523">
        <v>48780</v>
      </c>
      <c r="E6523">
        <v>0.62360491518129701</v>
      </c>
      <c r="F6523">
        <v>11675688.9050579</v>
      </c>
      <c r="G6523">
        <v>15.776733394066101</v>
      </c>
      <c r="H6523">
        <v>3.5</v>
      </c>
      <c r="I6523">
        <v>40864911.167702697</v>
      </c>
      <c r="J6523">
        <v>837.739056328468</v>
      </c>
      <c r="K6523">
        <v>35.980643618493403</v>
      </c>
      <c r="L6523">
        <v>137.20200000000199</v>
      </c>
      <c r="M6523">
        <v>12.7373227353412</v>
      </c>
      <c r="N6523">
        <v>171.62716081977999</v>
      </c>
      <c r="O6523">
        <v>1</v>
      </c>
    </row>
    <row r="6524" spans="2:15" x14ac:dyDescent="0.4">
      <c r="B6524">
        <v>502</v>
      </c>
      <c r="C6524">
        <v>5</v>
      </c>
      <c r="D6524">
        <v>72745</v>
      </c>
      <c r="E6524">
        <v>0.62369206208961203</v>
      </c>
      <c r="F6524">
        <v>11677147.900885001</v>
      </c>
      <c r="G6524">
        <v>16.372734841272401</v>
      </c>
      <c r="H6524">
        <v>4</v>
      </c>
      <c r="I6524">
        <v>46708591.6035401</v>
      </c>
      <c r="J6524">
        <v>642.08662593360498</v>
      </c>
      <c r="K6524">
        <v>34.635684359880997</v>
      </c>
      <c r="L6524">
        <v>134.902000000002</v>
      </c>
      <c r="M6524">
        <v>13.502788364338601</v>
      </c>
      <c r="N6524">
        <v>161.49996051555601</v>
      </c>
      <c r="O6524">
        <v>2</v>
      </c>
    </row>
    <row r="6525" spans="2:15" x14ac:dyDescent="0.4">
      <c r="B6525">
        <v>502</v>
      </c>
      <c r="C6525">
        <v>6</v>
      </c>
      <c r="D6525">
        <v>16424</v>
      </c>
      <c r="E6525">
        <v>0.625155967088599</v>
      </c>
      <c r="F6525">
        <v>11647163.194057001</v>
      </c>
      <c r="G6525">
        <v>16.296816261348201</v>
      </c>
      <c r="H6525">
        <v>4</v>
      </c>
      <c r="I6525">
        <v>46588652.776228197</v>
      </c>
      <c r="J6525">
        <v>2836.6203590007399</v>
      </c>
      <c r="K6525">
        <v>34.047451053050601</v>
      </c>
      <c r="L6525">
        <v>132.402000000002</v>
      </c>
      <c r="M6525">
        <v>13.971429046206699</v>
      </c>
      <c r="N6525">
        <v>155.87630939674401</v>
      </c>
      <c r="O6525">
        <v>0</v>
      </c>
    </row>
    <row r="6526" spans="2:15" x14ac:dyDescent="0.4">
      <c r="B6526">
        <v>502</v>
      </c>
      <c r="C6526">
        <v>7</v>
      </c>
      <c r="D6526">
        <v>19867</v>
      </c>
      <c r="E6526">
        <v>0.62340742393398896</v>
      </c>
      <c r="F6526">
        <v>11675688.9050579</v>
      </c>
      <c r="G6526">
        <v>16.326858563857499</v>
      </c>
      <c r="H6526">
        <v>4</v>
      </c>
      <c r="I6526">
        <v>46702755.620231599</v>
      </c>
      <c r="J6526">
        <v>2350.7704041995098</v>
      </c>
      <c r="K6526">
        <v>31.813441671852502</v>
      </c>
      <c r="L6526">
        <v>130.70200000000199</v>
      </c>
      <c r="M6526">
        <v>13.985330663295899</v>
      </c>
      <c r="N6526">
        <v>157.43029590119701</v>
      </c>
      <c r="O6526">
        <v>1</v>
      </c>
    </row>
    <row r="6528" spans="2:15" x14ac:dyDescent="0.4">
      <c r="B6528">
        <v>503</v>
      </c>
      <c r="C6528">
        <v>0</v>
      </c>
      <c r="D6528">
        <v>3313</v>
      </c>
      <c r="E6528">
        <v>0.62768137966166204</v>
      </c>
      <c r="F6528">
        <v>11647126.6335101</v>
      </c>
      <c r="G6528">
        <v>16.725428517595901</v>
      </c>
      <c r="H6528">
        <v>4</v>
      </c>
      <c r="I6528">
        <v>46588506.534040697</v>
      </c>
      <c r="J6528">
        <v>14062.3321865501</v>
      </c>
      <c r="K6528">
        <v>43.777531534616102</v>
      </c>
      <c r="L6528">
        <v>144.103000000002</v>
      </c>
      <c r="M6528">
        <v>14.9548741218074</v>
      </c>
      <c r="N6528">
        <v>146.80699314869901</v>
      </c>
      <c r="O6528">
        <v>0</v>
      </c>
    </row>
    <row r="6529" spans="2:15" x14ac:dyDescent="0.4">
      <c r="B6529">
        <v>503</v>
      </c>
      <c r="C6529">
        <v>1</v>
      </c>
      <c r="D6529">
        <v>6331</v>
      </c>
      <c r="E6529">
        <v>0.62316792764019802</v>
      </c>
      <c r="F6529">
        <v>11675698.0042115</v>
      </c>
      <c r="G6529">
        <v>16.299029574818899</v>
      </c>
      <c r="H6529">
        <v>4</v>
      </c>
      <c r="I6529">
        <v>46702792.016846202</v>
      </c>
      <c r="J6529">
        <v>7376.8428394955299</v>
      </c>
      <c r="K6529">
        <v>41.926044467431097</v>
      </c>
      <c r="L6529">
        <v>141.20300000000199</v>
      </c>
      <c r="M6529">
        <v>14.0338591315736</v>
      </c>
      <c r="N6529">
        <v>155.23743798596999</v>
      </c>
      <c r="O6529">
        <v>1</v>
      </c>
    </row>
    <row r="6530" spans="2:15" x14ac:dyDescent="0.4">
      <c r="B6530">
        <v>503</v>
      </c>
      <c r="C6530">
        <v>2</v>
      </c>
      <c r="D6530">
        <v>46657</v>
      </c>
      <c r="E6530">
        <v>0.623983515040898</v>
      </c>
      <c r="F6530">
        <v>11677175.362278201</v>
      </c>
      <c r="G6530">
        <v>16.360715417239099</v>
      </c>
      <c r="H6530">
        <v>4</v>
      </c>
      <c r="I6530">
        <v>46708701.449113101</v>
      </c>
      <c r="J6530">
        <v>1001.1081177339501</v>
      </c>
      <c r="K6530">
        <v>38.921724234810597</v>
      </c>
      <c r="L6530">
        <v>141.20300000000199</v>
      </c>
      <c r="M6530">
        <v>13.4316123111261</v>
      </c>
      <c r="N6530">
        <v>162.87198487005099</v>
      </c>
      <c r="O6530">
        <v>2</v>
      </c>
    </row>
    <row r="6531" spans="2:15" x14ac:dyDescent="0.4">
      <c r="B6531">
        <v>503</v>
      </c>
      <c r="C6531">
        <v>3</v>
      </c>
      <c r="D6531">
        <v>90560</v>
      </c>
      <c r="E6531">
        <v>0.62931651759927498</v>
      </c>
      <c r="F6531">
        <v>11647126.6335101</v>
      </c>
      <c r="G6531">
        <v>16.2785862819341</v>
      </c>
      <c r="H6531">
        <v>4</v>
      </c>
      <c r="I6531">
        <v>46588506.534040697</v>
      </c>
      <c r="J6531">
        <v>514.44905625044896</v>
      </c>
      <c r="K6531">
        <v>36.313919166341698</v>
      </c>
      <c r="L6531">
        <v>139.503000000002</v>
      </c>
      <c r="M6531">
        <v>14.8652471408999</v>
      </c>
      <c r="N6531">
        <v>144.117150085687</v>
      </c>
      <c r="O6531">
        <v>0</v>
      </c>
    </row>
    <row r="6532" spans="2:15" x14ac:dyDescent="0.4">
      <c r="B6532">
        <v>503</v>
      </c>
      <c r="C6532">
        <v>4</v>
      </c>
      <c r="D6532">
        <v>48780</v>
      </c>
      <c r="E6532">
        <v>0.62359480956248503</v>
      </c>
      <c r="F6532">
        <v>11675698.0042115</v>
      </c>
      <c r="G6532">
        <v>15.777754762621299</v>
      </c>
      <c r="H6532">
        <v>3.5</v>
      </c>
      <c r="I6532">
        <v>40864943.0147404</v>
      </c>
      <c r="J6532">
        <v>837.73970919927001</v>
      </c>
      <c r="K6532">
        <v>35.979684303219699</v>
      </c>
      <c r="L6532">
        <v>137.20300000000199</v>
      </c>
      <c r="M6532">
        <v>12.7402829474991</v>
      </c>
      <c r="N6532">
        <v>171.602181926871</v>
      </c>
      <c r="O6532">
        <v>1</v>
      </c>
    </row>
    <row r="6533" spans="2:15" x14ac:dyDescent="0.4">
      <c r="B6533">
        <v>503</v>
      </c>
      <c r="C6533">
        <v>5</v>
      </c>
      <c r="D6533">
        <v>72745</v>
      </c>
      <c r="E6533">
        <v>0.62369081130939796</v>
      </c>
      <c r="F6533">
        <v>11677175.362278201</v>
      </c>
      <c r="G6533">
        <v>16.374187194252901</v>
      </c>
      <c r="H6533">
        <v>4</v>
      </c>
      <c r="I6533">
        <v>46708701.449113101</v>
      </c>
      <c r="J6533">
        <v>642.08813594216895</v>
      </c>
      <c r="K6533">
        <v>34.635135837736698</v>
      </c>
      <c r="L6533">
        <v>134.90300000000201</v>
      </c>
      <c r="M6533">
        <v>13.4971620486271</v>
      </c>
      <c r="N6533">
        <v>161.37294772826399</v>
      </c>
      <c r="O6533">
        <v>2</v>
      </c>
    </row>
    <row r="6534" spans="2:15" x14ac:dyDescent="0.4">
      <c r="B6534">
        <v>503</v>
      </c>
      <c r="C6534">
        <v>6</v>
      </c>
      <c r="D6534">
        <v>16424</v>
      </c>
      <c r="E6534">
        <v>0.625157332146556</v>
      </c>
      <c r="F6534">
        <v>11647126.6335101</v>
      </c>
      <c r="G6534">
        <v>16.297846340367801</v>
      </c>
      <c r="H6534">
        <v>4</v>
      </c>
      <c r="I6534">
        <v>46588506.534040697</v>
      </c>
      <c r="J6534">
        <v>2836.6114548246801</v>
      </c>
      <c r="K6534">
        <v>34.045301925274202</v>
      </c>
      <c r="L6534">
        <v>132.40300000000201</v>
      </c>
      <c r="M6534">
        <v>13.966104788570201</v>
      </c>
      <c r="N6534">
        <v>156.15896900316099</v>
      </c>
      <c r="O6534">
        <v>0</v>
      </c>
    </row>
    <row r="6535" spans="2:15" x14ac:dyDescent="0.4">
      <c r="B6535">
        <v>503</v>
      </c>
      <c r="C6535">
        <v>7</v>
      </c>
      <c r="D6535">
        <v>19867</v>
      </c>
      <c r="E6535">
        <v>0.62340770703952497</v>
      </c>
      <c r="F6535">
        <v>11675698.0042115</v>
      </c>
      <c r="G6535">
        <v>16.325604364641698</v>
      </c>
      <c r="H6535">
        <v>4</v>
      </c>
      <c r="I6535">
        <v>46702792.016846202</v>
      </c>
      <c r="J6535">
        <v>2350.7722362131199</v>
      </c>
      <c r="K6535">
        <v>31.808497522945601</v>
      </c>
      <c r="L6535">
        <v>130.70300000000199</v>
      </c>
      <c r="M6535">
        <v>13.99592158674</v>
      </c>
      <c r="N6535">
        <v>156.57016216536999</v>
      </c>
      <c r="O6535">
        <v>1</v>
      </c>
    </row>
    <row r="6537" spans="2:15" x14ac:dyDescent="0.4">
      <c r="B6537">
        <v>504</v>
      </c>
      <c r="C6537">
        <v>0</v>
      </c>
      <c r="D6537">
        <v>3313</v>
      </c>
      <c r="E6537">
        <v>0.62768616993494297</v>
      </c>
      <c r="F6537">
        <v>11647090.4805176</v>
      </c>
      <c r="G6537">
        <v>16.712210195247899</v>
      </c>
      <c r="H6537">
        <v>4</v>
      </c>
      <c r="I6537">
        <v>46588361.9220706</v>
      </c>
      <c r="J6537">
        <v>14062.288536694999</v>
      </c>
      <c r="K6537">
        <v>43.762395271961701</v>
      </c>
      <c r="L6537">
        <v>144.104000000002</v>
      </c>
      <c r="M6537">
        <v>14.9622415409501</v>
      </c>
      <c r="N6537">
        <v>147.93600018062901</v>
      </c>
      <c r="O6537">
        <v>0</v>
      </c>
    </row>
    <row r="6538" spans="2:15" x14ac:dyDescent="0.4">
      <c r="B6538">
        <v>504</v>
      </c>
      <c r="C6538">
        <v>1</v>
      </c>
      <c r="D6538">
        <v>6331</v>
      </c>
      <c r="E6538">
        <v>0.62316756739031098</v>
      </c>
      <c r="F6538">
        <v>11675706.468926599</v>
      </c>
      <c r="G6538">
        <v>16.298098356396501</v>
      </c>
      <c r="H6538">
        <v>4</v>
      </c>
      <c r="I6538">
        <v>46702825.875706598</v>
      </c>
      <c r="J6538">
        <v>7376.8481876017404</v>
      </c>
      <c r="K6538">
        <v>41.927271953873301</v>
      </c>
      <c r="L6538">
        <v>141.204000000002</v>
      </c>
      <c r="M6538">
        <v>14.0449717628043</v>
      </c>
      <c r="N6538">
        <v>155.05741802194001</v>
      </c>
      <c r="O6538">
        <v>1</v>
      </c>
    </row>
    <row r="6539" spans="2:15" x14ac:dyDescent="0.4">
      <c r="B6539">
        <v>504</v>
      </c>
      <c r="C6539">
        <v>2</v>
      </c>
      <c r="D6539">
        <v>46657</v>
      </c>
      <c r="E6539">
        <v>0.62398063495427103</v>
      </c>
      <c r="F6539">
        <v>11677203.0505556</v>
      </c>
      <c r="G6539">
        <v>16.362550933294301</v>
      </c>
      <c r="H6539">
        <v>4</v>
      </c>
      <c r="I6539">
        <v>46708812.202222601</v>
      </c>
      <c r="J6539">
        <v>1001.11049150658</v>
      </c>
      <c r="K6539">
        <v>38.922205177764702</v>
      </c>
      <c r="L6539">
        <v>141.204000000002</v>
      </c>
      <c r="M6539">
        <v>13.422997142641901</v>
      </c>
      <c r="N6539">
        <v>162.76338278443501</v>
      </c>
      <c r="O6539">
        <v>2</v>
      </c>
    </row>
    <row r="6540" spans="2:15" x14ac:dyDescent="0.4">
      <c r="B6540">
        <v>504</v>
      </c>
      <c r="C6540">
        <v>3</v>
      </c>
      <c r="D6540">
        <v>90560</v>
      </c>
      <c r="E6540">
        <v>0.62932462835236402</v>
      </c>
      <c r="F6540">
        <v>11647090.4805176</v>
      </c>
      <c r="G6540">
        <v>16.278264076585</v>
      </c>
      <c r="H6540">
        <v>4</v>
      </c>
      <c r="I6540">
        <v>46588361.9220706</v>
      </c>
      <c r="J6540">
        <v>514.44745938682195</v>
      </c>
      <c r="K6540">
        <v>36.308009086396403</v>
      </c>
      <c r="L6540">
        <v>139.50400000000201</v>
      </c>
      <c r="M6540">
        <v>14.868383708566199</v>
      </c>
      <c r="N6540">
        <v>143.81991737542899</v>
      </c>
      <c r="O6540">
        <v>0</v>
      </c>
    </row>
    <row r="6541" spans="2:15" x14ac:dyDescent="0.4">
      <c r="B6541">
        <v>504</v>
      </c>
      <c r="C6541">
        <v>4</v>
      </c>
      <c r="D6541">
        <v>48780</v>
      </c>
      <c r="E6541">
        <v>0.62358476351173397</v>
      </c>
      <c r="F6541">
        <v>11675706.468926599</v>
      </c>
      <c r="G6541">
        <v>15.7784906082079</v>
      </c>
      <c r="H6541">
        <v>3.5</v>
      </c>
      <c r="I6541">
        <v>40864972.641243301</v>
      </c>
      <c r="J6541">
        <v>837.74031654865303</v>
      </c>
      <c r="K6541">
        <v>35.980714584908199</v>
      </c>
      <c r="L6541">
        <v>137.204000000002</v>
      </c>
      <c r="M6541">
        <v>12.7432031078215</v>
      </c>
      <c r="N6541">
        <v>171.71915389024301</v>
      </c>
      <c r="O6541">
        <v>1</v>
      </c>
    </row>
    <row r="6542" spans="2:15" x14ac:dyDescent="0.4">
      <c r="B6542">
        <v>504</v>
      </c>
      <c r="C6542">
        <v>5</v>
      </c>
      <c r="D6542">
        <v>72745</v>
      </c>
      <c r="E6542">
        <v>0.62368955278958804</v>
      </c>
      <c r="F6542">
        <v>11677203.0505556</v>
      </c>
      <c r="G6542">
        <v>16.375655218031401</v>
      </c>
      <c r="H6542">
        <v>4</v>
      </c>
      <c r="I6542">
        <v>46708812.202222601</v>
      </c>
      <c r="J6542">
        <v>642.08965842632006</v>
      </c>
      <c r="K6542">
        <v>34.6347686460633</v>
      </c>
      <c r="L6542">
        <v>134.90400000000199</v>
      </c>
      <c r="M6542">
        <v>13.491517684013999</v>
      </c>
      <c r="N6542">
        <v>161.26171751717001</v>
      </c>
      <c r="O6542">
        <v>2</v>
      </c>
    </row>
    <row r="6543" spans="2:15" x14ac:dyDescent="0.4">
      <c r="B6543">
        <v>504</v>
      </c>
      <c r="C6543">
        <v>6</v>
      </c>
      <c r="D6543">
        <v>16424</v>
      </c>
      <c r="E6543">
        <v>0.62515862702368197</v>
      </c>
      <c r="F6543">
        <v>11647090.4805176</v>
      </c>
      <c r="G6543">
        <v>16.2988707969483</v>
      </c>
      <c r="H6543">
        <v>4</v>
      </c>
      <c r="I6543">
        <v>46588361.9220706</v>
      </c>
      <c r="J6543">
        <v>2836.6026499068798</v>
      </c>
      <c r="K6543">
        <v>34.043445599345702</v>
      </c>
      <c r="L6543">
        <v>132.40400000000199</v>
      </c>
      <c r="M6543">
        <v>13.960926817957899</v>
      </c>
      <c r="N6543">
        <v>156.41157356076999</v>
      </c>
      <c r="O6543">
        <v>0</v>
      </c>
    </row>
    <row r="6544" spans="2:15" x14ac:dyDescent="0.4">
      <c r="B6544">
        <v>504</v>
      </c>
      <c r="C6544">
        <v>7</v>
      </c>
      <c r="D6544">
        <v>19867</v>
      </c>
      <c r="E6544">
        <v>0.62340805604310401</v>
      </c>
      <c r="F6544">
        <v>11675706.468926599</v>
      </c>
      <c r="G6544">
        <v>16.3391713595454</v>
      </c>
      <c r="H6544">
        <v>4</v>
      </c>
      <c r="I6544">
        <v>46702825.875706598</v>
      </c>
      <c r="J6544">
        <v>2350.7739404895801</v>
      </c>
      <c r="K6544">
        <v>31.8041763617219</v>
      </c>
      <c r="L6544">
        <v>130.704000000002</v>
      </c>
      <c r="M6544">
        <v>14.0067617757498</v>
      </c>
      <c r="N6544">
        <v>156.085350960498</v>
      </c>
      <c r="O6544">
        <v>1</v>
      </c>
    </row>
    <row r="6546" spans="2:15" x14ac:dyDescent="0.4">
      <c r="B6546">
        <v>505</v>
      </c>
      <c r="C6546">
        <v>0</v>
      </c>
      <c r="D6546">
        <v>3313</v>
      </c>
      <c r="E6546">
        <v>0.62769079647978299</v>
      </c>
      <c r="F6546">
        <v>11647055.274258399</v>
      </c>
      <c r="G6546">
        <v>16.713165522538102</v>
      </c>
      <c r="H6546">
        <v>4</v>
      </c>
      <c r="I6546">
        <v>46588221.097033903</v>
      </c>
      <c r="J6546">
        <v>14062.2460298925</v>
      </c>
      <c r="K6546">
        <v>43.747127849680503</v>
      </c>
      <c r="L6546">
        <v>144.10500000000201</v>
      </c>
      <c r="M6546">
        <v>14.970532250963799</v>
      </c>
      <c r="N6546">
        <v>147.84058757625499</v>
      </c>
      <c r="O6546">
        <v>0</v>
      </c>
    </row>
    <row r="6547" spans="2:15" x14ac:dyDescent="0.4">
      <c r="B6547">
        <v>505</v>
      </c>
      <c r="C6547">
        <v>1</v>
      </c>
      <c r="D6547">
        <v>6331</v>
      </c>
      <c r="E6547">
        <v>0.62316733871648</v>
      </c>
      <c r="F6547">
        <v>11675713.9140391</v>
      </c>
      <c r="G6547">
        <v>16.297100751291602</v>
      </c>
      <c r="H6547">
        <v>4</v>
      </c>
      <c r="I6547">
        <v>46702855.6561566</v>
      </c>
      <c r="J6547">
        <v>7376.8528915110701</v>
      </c>
      <c r="K6547">
        <v>41.925392923492502</v>
      </c>
      <c r="L6547">
        <v>141.205000000002</v>
      </c>
      <c r="M6547">
        <v>14.0561516816487</v>
      </c>
      <c r="N6547">
        <v>155.07984434005499</v>
      </c>
      <c r="O6547">
        <v>1</v>
      </c>
    </row>
    <row r="6548" spans="2:15" x14ac:dyDescent="0.4">
      <c r="B6548">
        <v>505</v>
      </c>
      <c r="C6548">
        <v>2</v>
      </c>
      <c r="D6548">
        <v>46657</v>
      </c>
      <c r="E6548">
        <v>0.62397771795490997</v>
      </c>
      <c r="F6548">
        <v>11677230.8117023</v>
      </c>
      <c r="G6548">
        <v>16.364256951065801</v>
      </c>
      <c r="H6548">
        <v>4</v>
      </c>
      <c r="I6548">
        <v>46708923.246809401</v>
      </c>
      <c r="J6548">
        <v>1001.11287152644</v>
      </c>
      <c r="K6548">
        <v>38.922698796808099</v>
      </c>
      <c r="L6548">
        <v>141.205000000002</v>
      </c>
      <c r="M6548">
        <v>13.4145738740634</v>
      </c>
      <c r="N6548">
        <v>162.65344539116299</v>
      </c>
      <c r="O6548">
        <v>2</v>
      </c>
    </row>
    <row r="6549" spans="2:15" x14ac:dyDescent="0.4">
      <c r="B6549">
        <v>505</v>
      </c>
      <c r="C6549">
        <v>3</v>
      </c>
      <c r="D6549">
        <v>90560</v>
      </c>
      <c r="E6549">
        <v>0.629332717327591</v>
      </c>
      <c r="F6549">
        <v>11647055.274258399</v>
      </c>
      <c r="G6549">
        <v>16.277779743471999</v>
      </c>
      <c r="H6549">
        <v>4</v>
      </c>
      <c r="I6549">
        <v>46588221.097033903</v>
      </c>
      <c r="J6549">
        <v>514.44590434003896</v>
      </c>
      <c r="K6549">
        <v>36.303091106611902</v>
      </c>
      <c r="L6549">
        <v>139.50500000000201</v>
      </c>
      <c r="M6549">
        <v>14.8714098959301</v>
      </c>
      <c r="N6549">
        <v>143.78745109661801</v>
      </c>
      <c r="O6549">
        <v>0</v>
      </c>
    </row>
    <row r="6550" spans="2:15" x14ac:dyDescent="0.4">
      <c r="B6550">
        <v>505</v>
      </c>
      <c r="C6550">
        <v>4</v>
      </c>
      <c r="D6550">
        <v>48780</v>
      </c>
      <c r="E6550">
        <v>0.62357480510409802</v>
      </c>
      <c r="F6550">
        <v>11675713.9140391</v>
      </c>
      <c r="G6550">
        <v>15.784303491427201</v>
      </c>
      <c r="H6550">
        <v>3.5</v>
      </c>
      <c r="I6550">
        <v>40864998.699137002</v>
      </c>
      <c r="J6550">
        <v>837.740850740817</v>
      </c>
      <c r="K6550">
        <v>35.9817324547491</v>
      </c>
      <c r="L6550">
        <v>137.205000000002</v>
      </c>
      <c r="M6550">
        <v>12.746245763563</v>
      </c>
      <c r="N6550">
        <v>171.42379374950701</v>
      </c>
      <c r="O6550">
        <v>1</v>
      </c>
    </row>
    <row r="6551" spans="2:15" x14ac:dyDescent="0.4">
      <c r="B6551">
        <v>505</v>
      </c>
      <c r="C6551">
        <v>5</v>
      </c>
      <c r="D6551">
        <v>72745</v>
      </c>
      <c r="E6551">
        <v>0.62368829554240202</v>
      </c>
      <c r="F6551">
        <v>11677230.8117023</v>
      </c>
      <c r="G6551">
        <v>16.3769429818005</v>
      </c>
      <c r="H6551">
        <v>4</v>
      </c>
      <c r="I6551">
        <v>46708923.246809401</v>
      </c>
      <c r="J6551">
        <v>642.09118491730499</v>
      </c>
      <c r="K6551">
        <v>34.630880947058401</v>
      </c>
      <c r="L6551">
        <v>134.90500000000199</v>
      </c>
      <c r="M6551">
        <v>13.486479098360601</v>
      </c>
      <c r="N6551">
        <v>161.16471469174999</v>
      </c>
      <c r="O6551">
        <v>2</v>
      </c>
    </row>
    <row r="6552" spans="2:15" x14ac:dyDescent="0.4">
      <c r="B6552">
        <v>505</v>
      </c>
      <c r="C6552">
        <v>6</v>
      </c>
      <c r="D6552">
        <v>16424</v>
      </c>
      <c r="E6552">
        <v>0.62515985898965198</v>
      </c>
      <c r="F6552">
        <v>11647055.274258399</v>
      </c>
      <c r="G6552">
        <v>16.299913778611799</v>
      </c>
      <c r="H6552">
        <v>4</v>
      </c>
      <c r="I6552">
        <v>46588221.097033903</v>
      </c>
      <c r="J6552">
        <v>2836.59407556222</v>
      </c>
      <c r="K6552">
        <v>34.042840766118097</v>
      </c>
      <c r="L6552">
        <v>132.40500000000199</v>
      </c>
      <c r="M6552">
        <v>13.956166694058</v>
      </c>
      <c r="N6552">
        <v>156.63689795858301</v>
      </c>
      <c r="O6552">
        <v>0</v>
      </c>
    </row>
    <row r="6553" spans="2:15" x14ac:dyDescent="0.4">
      <c r="B6553">
        <v>505</v>
      </c>
      <c r="C6553">
        <v>7</v>
      </c>
      <c r="D6553">
        <v>19867</v>
      </c>
      <c r="E6553">
        <v>0.62340846988508103</v>
      </c>
      <c r="F6553">
        <v>11675713.9140391</v>
      </c>
      <c r="G6553">
        <v>16.338043727454298</v>
      </c>
      <c r="H6553">
        <v>4</v>
      </c>
      <c r="I6553">
        <v>46702855.6561566</v>
      </c>
      <c r="J6553">
        <v>2350.7754394803701</v>
      </c>
      <c r="K6553">
        <v>31.8004210021974</v>
      </c>
      <c r="L6553">
        <v>130.705000000002</v>
      </c>
      <c r="M6553">
        <v>14.017801413620001</v>
      </c>
      <c r="N6553">
        <v>155.65428154076901</v>
      </c>
      <c r="O6553">
        <v>1</v>
      </c>
    </row>
    <row r="6555" spans="2:15" x14ac:dyDescent="0.4">
      <c r="B6555">
        <v>506</v>
      </c>
      <c r="C6555">
        <v>0</v>
      </c>
      <c r="D6555">
        <v>3313</v>
      </c>
      <c r="E6555">
        <v>0.62769526059930403</v>
      </c>
      <c r="F6555">
        <v>11647021.045383699</v>
      </c>
      <c r="G6555">
        <v>16.7008470013355</v>
      </c>
      <c r="H6555">
        <v>4</v>
      </c>
      <c r="I6555">
        <v>46588084.181534998</v>
      </c>
      <c r="J6555">
        <v>14062.2047031497</v>
      </c>
      <c r="K6555">
        <v>43.7308967627378</v>
      </c>
      <c r="L6555">
        <v>144.10600000000201</v>
      </c>
      <c r="M6555">
        <v>14.9788748533553</v>
      </c>
      <c r="N6555">
        <v>148.16323864534499</v>
      </c>
      <c r="O6555">
        <v>0</v>
      </c>
    </row>
    <row r="6556" spans="2:15" x14ac:dyDescent="0.4">
      <c r="B6556">
        <v>506</v>
      </c>
      <c r="C6556">
        <v>1</v>
      </c>
      <c r="D6556">
        <v>6331</v>
      </c>
      <c r="E6556">
        <v>0.6231672425193</v>
      </c>
      <c r="F6556">
        <v>11675720.3965436</v>
      </c>
      <c r="G6556">
        <v>16.295888131378099</v>
      </c>
      <c r="H6556">
        <v>4</v>
      </c>
      <c r="I6556">
        <v>46702881.586174503</v>
      </c>
      <c r="J6556">
        <v>7376.8569872333701</v>
      </c>
      <c r="K6556">
        <v>41.923608553599699</v>
      </c>
      <c r="L6556">
        <v>141.20600000000201</v>
      </c>
      <c r="M6556">
        <v>14.066480519357899</v>
      </c>
      <c r="N6556">
        <v>155.212221712689</v>
      </c>
      <c r="O6556">
        <v>1</v>
      </c>
    </row>
    <row r="6557" spans="2:15" x14ac:dyDescent="0.4">
      <c r="B6557">
        <v>506</v>
      </c>
      <c r="C6557">
        <v>2</v>
      </c>
      <c r="D6557">
        <v>46657</v>
      </c>
      <c r="E6557">
        <v>0.62397478089983405</v>
      </c>
      <c r="F6557">
        <v>11677258.558072601</v>
      </c>
      <c r="G6557">
        <v>16.365958661682502</v>
      </c>
      <c r="H6557">
        <v>4</v>
      </c>
      <c r="I6557">
        <v>46709034.232290402</v>
      </c>
      <c r="J6557">
        <v>1001.1152502794901</v>
      </c>
      <c r="K6557">
        <v>38.923210489341997</v>
      </c>
      <c r="L6557">
        <v>141.20600000000201</v>
      </c>
      <c r="M6557">
        <v>13.406322706975899</v>
      </c>
      <c r="N6557">
        <v>162.54290059531999</v>
      </c>
      <c r="O6557">
        <v>2</v>
      </c>
    </row>
    <row r="6558" spans="2:15" x14ac:dyDescent="0.4">
      <c r="B6558">
        <v>506</v>
      </c>
      <c r="C6558">
        <v>3</v>
      </c>
      <c r="D6558">
        <v>90560</v>
      </c>
      <c r="E6558">
        <v>0.629340762051111</v>
      </c>
      <c r="F6558">
        <v>11647021.045383699</v>
      </c>
      <c r="G6558">
        <v>16.269077810500502</v>
      </c>
      <c r="H6558">
        <v>4</v>
      </c>
      <c r="I6558">
        <v>46588084.181534998</v>
      </c>
      <c r="J6558">
        <v>514.444392463947</v>
      </c>
      <c r="K6558">
        <v>36.300216169845498</v>
      </c>
      <c r="L6558">
        <v>139.50600000000199</v>
      </c>
      <c r="M6558">
        <v>14.874132513877401</v>
      </c>
      <c r="N6558">
        <v>147.64406166884899</v>
      </c>
      <c r="O6558">
        <v>0</v>
      </c>
    </row>
    <row r="6559" spans="2:15" x14ac:dyDescent="0.4">
      <c r="B6559">
        <v>506</v>
      </c>
      <c r="C6559">
        <v>4</v>
      </c>
      <c r="D6559">
        <v>48780</v>
      </c>
      <c r="E6559">
        <v>0.62356494679850605</v>
      </c>
      <c r="F6559">
        <v>11675720.3965436</v>
      </c>
      <c r="G6559">
        <v>15.7846713007432</v>
      </c>
      <c r="H6559">
        <v>3.5</v>
      </c>
      <c r="I6559">
        <v>40865021.387902699</v>
      </c>
      <c r="J6559">
        <v>837.74131586516398</v>
      </c>
      <c r="K6559">
        <v>35.983474242232099</v>
      </c>
      <c r="L6559">
        <v>137.20600000000201</v>
      </c>
      <c r="M6559">
        <v>12.749405389664499</v>
      </c>
      <c r="N6559">
        <v>171.502076796658</v>
      </c>
      <c r="O6559">
        <v>1</v>
      </c>
    </row>
    <row r="6560" spans="2:15" x14ac:dyDescent="0.4">
      <c r="B6560">
        <v>506</v>
      </c>
      <c r="C6560">
        <v>5</v>
      </c>
      <c r="D6560">
        <v>72745</v>
      </c>
      <c r="E6560">
        <v>0.623687014125618</v>
      </c>
      <c r="F6560">
        <v>11677258.558072601</v>
      </c>
      <c r="G6560">
        <v>16.378219426093899</v>
      </c>
      <c r="H6560">
        <v>4</v>
      </c>
      <c r="I6560">
        <v>46709034.232290402</v>
      </c>
      <c r="J6560">
        <v>642.09271059578498</v>
      </c>
      <c r="K6560">
        <v>34.629555489464103</v>
      </c>
      <c r="L6560">
        <v>134.906000000002</v>
      </c>
      <c r="M6560">
        <v>13.4819815472074</v>
      </c>
      <c r="N6560">
        <v>160.79173242819499</v>
      </c>
      <c r="O6560">
        <v>2</v>
      </c>
    </row>
    <row r="6561" spans="2:15" x14ac:dyDescent="0.4">
      <c r="B6561">
        <v>506</v>
      </c>
      <c r="C6561">
        <v>6</v>
      </c>
      <c r="D6561">
        <v>16424</v>
      </c>
      <c r="E6561">
        <v>0.625161041218117</v>
      </c>
      <c r="F6561">
        <v>11647021.045383699</v>
      </c>
      <c r="G6561">
        <v>16.3090294109338</v>
      </c>
      <c r="H6561">
        <v>4</v>
      </c>
      <c r="I6561">
        <v>46588084.181534998</v>
      </c>
      <c r="J6561">
        <v>2836.58573925566</v>
      </c>
      <c r="K6561">
        <v>34.039567416825101</v>
      </c>
      <c r="L6561">
        <v>132.406000000002</v>
      </c>
      <c r="M6561">
        <v>13.9528062247538</v>
      </c>
      <c r="N6561">
        <v>155.68609335577199</v>
      </c>
      <c r="O6561">
        <v>0</v>
      </c>
    </row>
    <row r="6562" spans="2:15" x14ac:dyDescent="0.4">
      <c r="B6562">
        <v>506</v>
      </c>
      <c r="C6562">
        <v>7</v>
      </c>
      <c r="D6562">
        <v>19867</v>
      </c>
      <c r="E6562">
        <v>0.62340895178820599</v>
      </c>
      <c r="F6562">
        <v>11675720.3965436</v>
      </c>
      <c r="G6562">
        <v>16.3368685599761</v>
      </c>
      <c r="H6562">
        <v>4</v>
      </c>
      <c r="I6562">
        <v>46702881.586174503</v>
      </c>
      <c r="J6562">
        <v>2350.7767446607099</v>
      </c>
      <c r="K6562">
        <v>31.798358926104999</v>
      </c>
      <c r="L6562">
        <v>130.70600000000201</v>
      </c>
      <c r="M6562">
        <v>14.029010270317199</v>
      </c>
      <c r="N6562">
        <v>155.87551739392799</v>
      </c>
      <c r="O6562">
        <v>1</v>
      </c>
    </row>
    <row r="6564" spans="2:15" x14ac:dyDescent="0.4">
      <c r="B6564">
        <v>507</v>
      </c>
      <c r="C6564">
        <v>0</v>
      </c>
      <c r="D6564">
        <v>3313</v>
      </c>
      <c r="E6564">
        <v>0.62769953053120198</v>
      </c>
      <c r="F6564">
        <v>11646987.9959179</v>
      </c>
      <c r="G6564">
        <v>16.704983743125101</v>
      </c>
      <c r="H6564">
        <v>4</v>
      </c>
      <c r="I6564">
        <v>46587951.983671598</v>
      </c>
      <c r="J6564">
        <v>14062.1648003838</v>
      </c>
      <c r="K6564">
        <v>43.714654196942597</v>
      </c>
      <c r="L6564">
        <v>144.10700000000199</v>
      </c>
      <c r="M6564">
        <v>14.9882597871554</v>
      </c>
      <c r="N6564">
        <v>147.48468967776901</v>
      </c>
      <c r="O6564">
        <v>0</v>
      </c>
    </row>
    <row r="6565" spans="2:15" x14ac:dyDescent="0.4">
      <c r="B6565">
        <v>507</v>
      </c>
      <c r="C6565">
        <v>1</v>
      </c>
      <c r="D6565">
        <v>6331</v>
      </c>
      <c r="E6565">
        <v>0.62316729615398103</v>
      </c>
      <c r="F6565">
        <v>11675725.770881301</v>
      </c>
      <c r="G6565">
        <v>16.294918766443999</v>
      </c>
      <c r="H6565">
        <v>4</v>
      </c>
      <c r="I6565">
        <v>46702903.083525501</v>
      </c>
      <c r="J6565">
        <v>7376.86038280295</v>
      </c>
      <c r="K6565">
        <v>41.921915284851401</v>
      </c>
      <c r="L6565">
        <v>141.20700000000201</v>
      </c>
      <c r="M6565">
        <v>14.0755648791729</v>
      </c>
      <c r="N6565">
        <v>155.43240572343601</v>
      </c>
      <c r="O6565">
        <v>1</v>
      </c>
    </row>
    <row r="6566" spans="2:15" x14ac:dyDescent="0.4">
      <c r="B6566">
        <v>507</v>
      </c>
      <c r="C6566">
        <v>2</v>
      </c>
      <c r="D6566">
        <v>46657</v>
      </c>
      <c r="E6566">
        <v>0.62397182987782795</v>
      </c>
      <c r="F6566">
        <v>11677286.233200699</v>
      </c>
      <c r="G6566">
        <v>16.367607458998499</v>
      </c>
      <c r="H6566">
        <v>4</v>
      </c>
      <c r="I6566">
        <v>46709144.932802796</v>
      </c>
      <c r="J6566">
        <v>1001.1176229248</v>
      </c>
      <c r="K6566">
        <v>38.923737940348197</v>
      </c>
      <c r="L6566">
        <v>141.20700000000201</v>
      </c>
      <c r="M6566">
        <v>13.3982258658425</v>
      </c>
      <c r="N6566">
        <v>162.43148986469799</v>
      </c>
      <c r="O6566">
        <v>2</v>
      </c>
    </row>
    <row r="6567" spans="2:15" x14ac:dyDescent="0.4">
      <c r="B6567">
        <v>507</v>
      </c>
      <c r="C6567">
        <v>3</v>
      </c>
      <c r="D6567">
        <v>90560</v>
      </c>
      <c r="E6567">
        <v>0.62934876340740498</v>
      </c>
      <c r="F6567">
        <v>11646987.9959179</v>
      </c>
      <c r="G6567">
        <v>16.247244849763501</v>
      </c>
      <c r="H6567">
        <v>4</v>
      </c>
      <c r="I6567">
        <v>46587951.983671598</v>
      </c>
      <c r="J6567">
        <v>514.44293268188596</v>
      </c>
      <c r="K6567">
        <v>36.297549323334998</v>
      </c>
      <c r="L6567">
        <v>139.50700000000199</v>
      </c>
      <c r="M6567">
        <v>14.876131584609199</v>
      </c>
      <c r="N6567">
        <v>147.596686441766</v>
      </c>
      <c r="O6567">
        <v>0</v>
      </c>
    </row>
    <row r="6568" spans="2:15" x14ac:dyDescent="0.4">
      <c r="B6568">
        <v>507</v>
      </c>
      <c r="C6568">
        <v>4</v>
      </c>
      <c r="D6568">
        <v>48780</v>
      </c>
      <c r="E6568">
        <v>0.62355518925393405</v>
      </c>
      <c r="F6568">
        <v>11675725.770881301</v>
      </c>
      <c r="G6568">
        <v>15.790714715380901</v>
      </c>
      <c r="H6568">
        <v>3.5</v>
      </c>
      <c r="I6568">
        <v>40865040.198084801</v>
      </c>
      <c r="J6568">
        <v>837.74170147775305</v>
      </c>
      <c r="K6568">
        <v>35.985113477405697</v>
      </c>
      <c r="L6568">
        <v>137.20700000000201</v>
      </c>
      <c r="M6568">
        <v>12.752848508658801</v>
      </c>
      <c r="N6568">
        <v>170.552508587646</v>
      </c>
      <c r="O6568">
        <v>1</v>
      </c>
    </row>
    <row r="6569" spans="2:15" x14ac:dyDescent="0.4">
      <c r="B6569">
        <v>507</v>
      </c>
      <c r="C6569">
        <v>5</v>
      </c>
      <c r="D6569">
        <v>72745</v>
      </c>
      <c r="E6569">
        <v>0.62368571515619897</v>
      </c>
      <c r="F6569">
        <v>11677286.233200699</v>
      </c>
      <c r="G6569">
        <v>16.371388808777098</v>
      </c>
      <c r="H6569">
        <v>4</v>
      </c>
      <c r="I6569">
        <v>46709144.932802796</v>
      </c>
      <c r="J6569">
        <v>642.09423235690201</v>
      </c>
      <c r="K6569">
        <v>34.628482734036403</v>
      </c>
      <c r="L6569">
        <v>134.907000000002</v>
      </c>
      <c r="M6569">
        <v>13.477892034667001</v>
      </c>
      <c r="N6569">
        <v>162.53410208077301</v>
      </c>
      <c r="O6569">
        <v>2</v>
      </c>
    </row>
    <row r="6570" spans="2:15" x14ac:dyDescent="0.4">
      <c r="B6570">
        <v>507</v>
      </c>
      <c r="C6570">
        <v>6</v>
      </c>
      <c r="D6570">
        <v>16424</v>
      </c>
      <c r="E6570">
        <v>0.62516214748681698</v>
      </c>
      <c r="F6570">
        <v>11646987.9959179</v>
      </c>
      <c r="G6570">
        <v>16.309560605788501</v>
      </c>
      <c r="H6570">
        <v>4</v>
      </c>
      <c r="I6570">
        <v>46587951.983671598</v>
      </c>
      <c r="J6570">
        <v>2836.5776901894501</v>
      </c>
      <c r="K6570">
        <v>34.036717154448702</v>
      </c>
      <c r="L6570">
        <v>132.407000000002</v>
      </c>
      <c r="M6570">
        <v>13.950702026764899</v>
      </c>
      <c r="N6570">
        <v>156.01829613092499</v>
      </c>
      <c r="O6570">
        <v>0</v>
      </c>
    </row>
    <row r="6571" spans="2:15" x14ac:dyDescent="0.4">
      <c r="B6571">
        <v>507</v>
      </c>
      <c r="C6571">
        <v>7</v>
      </c>
      <c r="D6571">
        <v>19867</v>
      </c>
      <c r="E6571">
        <v>0.62340952813262895</v>
      </c>
      <c r="F6571">
        <v>11675725.770881301</v>
      </c>
      <c r="G6571">
        <v>16.347692164823599</v>
      </c>
      <c r="H6571">
        <v>4</v>
      </c>
      <c r="I6571">
        <v>46702903.083525501</v>
      </c>
      <c r="J6571">
        <v>2350.7778267239901</v>
      </c>
      <c r="K6571">
        <v>31.795412390253698</v>
      </c>
      <c r="L6571">
        <v>130.70700000000201</v>
      </c>
      <c r="M6571">
        <v>14.0406802735088</v>
      </c>
      <c r="N6571">
        <v>155.772136047825</v>
      </c>
      <c r="O6571">
        <v>1</v>
      </c>
    </row>
    <row r="6573" spans="2:15" x14ac:dyDescent="0.4">
      <c r="B6573">
        <v>508</v>
      </c>
      <c r="C6573">
        <v>0</v>
      </c>
      <c r="D6573">
        <v>3313</v>
      </c>
      <c r="E6573">
        <v>0.62770359968088596</v>
      </c>
      <c r="F6573">
        <v>11646956.1530695</v>
      </c>
      <c r="G6573">
        <v>16.701240598279899</v>
      </c>
      <c r="H6573">
        <v>4</v>
      </c>
      <c r="I6573">
        <v>46587824.612278096</v>
      </c>
      <c r="J6573">
        <v>14062.1263544455</v>
      </c>
      <c r="K6573">
        <v>43.700187756192697</v>
      </c>
      <c r="L6573">
        <v>144.10800000000199</v>
      </c>
      <c r="M6573">
        <v>14.997917422054099</v>
      </c>
      <c r="N6573">
        <v>146.578005270397</v>
      </c>
      <c r="O6573">
        <v>0</v>
      </c>
    </row>
    <row r="6574" spans="2:15" x14ac:dyDescent="0.4">
      <c r="B6574">
        <v>508</v>
      </c>
      <c r="C6574">
        <v>1</v>
      </c>
      <c r="D6574">
        <v>6331</v>
      </c>
      <c r="E6574">
        <v>0.62316749129374405</v>
      </c>
      <c r="F6574">
        <v>11675730.0895602</v>
      </c>
      <c r="G6574">
        <v>16.302284288718599</v>
      </c>
      <c r="H6574">
        <v>4</v>
      </c>
      <c r="I6574">
        <v>46702920.358241104</v>
      </c>
      <c r="J6574">
        <v>7376.8631113948904</v>
      </c>
      <c r="K6574">
        <v>41.920313051953499</v>
      </c>
      <c r="L6574">
        <v>141.20800000000199</v>
      </c>
      <c r="M6574">
        <v>14.0839839065306</v>
      </c>
      <c r="N6574">
        <v>155.27683358804501</v>
      </c>
      <c r="O6574">
        <v>1</v>
      </c>
    </row>
    <row r="6575" spans="2:15" x14ac:dyDescent="0.4">
      <c r="B6575">
        <v>508</v>
      </c>
      <c r="C6575">
        <v>2</v>
      </c>
      <c r="D6575">
        <v>46657</v>
      </c>
      <c r="E6575">
        <v>0.623968871599202</v>
      </c>
      <c r="F6575">
        <v>11677313.757370099</v>
      </c>
      <c r="G6575">
        <v>16.369211404775001</v>
      </c>
      <c r="H6575">
        <v>4</v>
      </c>
      <c r="I6575">
        <v>46709255.029480703</v>
      </c>
      <c r="J6575">
        <v>1001.1199826281299</v>
      </c>
      <c r="K6575">
        <v>38.924279010599399</v>
      </c>
      <c r="L6575">
        <v>141.20800000000199</v>
      </c>
      <c r="M6575">
        <v>13.3902674068668</v>
      </c>
      <c r="N6575">
        <v>162.31932447273499</v>
      </c>
      <c r="O6575">
        <v>2</v>
      </c>
    </row>
    <row r="6576" spans="2:15" x14ac:dyDescent="0.4">
      <c r="B6576">
        <v>508</v>
      </c>
      <c r="C6576">
        <v>3</v>
      </c>
      <c r="D6576">
        <v>90560</v>
      </c>
      <c r="E6576">
        <v>0.62935672274671695</v>
      </c>
      <c r="F6576">
        <v>11646956.1530695</v>
      </c>
      <c r="G6576">
        <v>16.246602791276199</v>
      </c>
      <c r="H6576">
        <v>4</v>
      </c>
      <c r="I6576">
        <v>46587824.612278096</v>
      </c>
      <c r="J6576">
        <v>514.44152619565</v>
      </c>
      <c r="K6576">
        <v>36.295083850971999</v>
      </c>
      <c r="L6576">
        <v>139.508000000002</v>
      </c>
      <c r="M6576">
        <v>14.8774826785016</v>
      </c>
      <c r="N6576">
        <v>147.47061140838599</v>
      </c>
      <c r="O6576">
        <v>0</v>
      </c>
    </row>
    <row r="6577" spans="2:15" x14ac:dyDescent="0.4">
      <c r="B6577">
        <v>508</v>
      </c>
      <c r="C6577">
        <v>4</v>
      </c>
      <c r="D6577">
        <v>48780</v>
      </c>
      <c r="E6577">
        <v>0.62354553478207697</v>
      </c>
      <c r="F6577">
        <v>11675730.0895602</v>
      </c>
      <c r="G6577">
        <v>15.7910179827412</v>
      </c>
      <c r="H6577">
        <v>3.5</v>
      </c>
      <c r="I6577">
        <v>40865055.313460901</v>
      </c>
      <c r="J6577">
        <v>837.74201134606301</v>
      </c>
      <c r="K6577">
        <v>35.986660349240303</v>
      </c>
      <c r="L6577">
        <v>137.20800000000199</v>
      </c>
      <c r="M6577">
        <v>12.7565521277232</v>
      </c>
      <c r="N6577">
        <v>170.69743672143201</v>
      </c>
      <c r="O6577">
        <v>1</v>
      </c>
    </row>
    <row r="6578" spans="2:15" x14ac:dyDescent="0.4">
      <c r="B6578">
        <v>508</v>
      </c>
      <c r="C6578">
        <v>5</v>
      </c>
      <c r="D6578">
        <v>72745</v>
      </c>
      <c r="E6578">
        <v>0.62368440580217999</v>
      </c>
      <c r="F6578">
        <v>11677313.757370099</v>
      </c>
      <c r="G6578">
        <v>16.368065095406202</v>
      </c>
      <c r="H6578">
        <v>4</v>
      </c>
      <c r="I6578">
        <v>46709255.029480703</v>
      </c>
      <c r="J6578">
        <v>642.09574581731704</v>
      </c>
      <c r="K6578">
        <v>34.627637652683198</v>
      </c>
      <c r="L6578">
        <v>134.908000000002</v>
      </c>
      <c r="M6578">
        <v>13.4739306674745</v>
      </c>
      <c r="N6578">
        <v>162.63961765839801</v>
      </c>
      <c r="O6578">
        <v>2</v>
      </c>
    </row>
    <row r="6579" spans="2:15" x14ac:dyDescent="0.4">
      <c r="B6579">
        <v>508</v>
      </c>
      <c r="C6579">
        <v>6</v>
      </c>
      <c r="D6579">
        <v>16424</v>
      </c>
      <c r="E6579">
        <v>0.62516318523789105</v>
      </c>
      <c r="F6579">
        <v>11646956.1530695</v>
      </c>
      <c r="G6579">
        <v>16.2982358703518</v>
      </c>
      <c r="H6579">
        <v>4</v>
      </c>
      <c r="I6579">
        <v>46587824.612278096</v>
      </c>
      <c r="J6579">
        <v>2836.5699349901402</v>
      </c>
      <c r="K6579">
        <v>34.034248906995998</v>
      </c>
      <c r="L6579">
        <v>132.408000000002</v>
      </c>
      <c r="M6579">
        <v>13.9490595323806</v>
      </c>
      <c r="N6579">
        <v>157.36532555686401</v>
      </c>
      <c r="O6579">
        <v>0</v>
      </c>
    </row>
    <row r="6580" spans="2:15" x14ac:dyDescent="0.4">
      <c r="B6580">
        <v>508</v>
      </c>
      <c r="C6580">
        <v>7</v>
      </c>
      <c r="D6580">
        <v>19867</v>
      </c>
      <c r="E6580">
        <v>0.62341018885729904</v>
      </c>
      <c r="F6580">
        <v>11675730.0895602</v>
      </c>
      <c r="G6580">
        <v>16.358699486882799</v>
      </c>
      <c r="H6580">
        <v>4</v>
      </c>
      <c r="I6580">
        <v>46702920.358241104</v>
      </c>
      <c r="J6580">
        <v>2350.7786962420601</v>
      </c>
      <c r="K6580">
        <v>31.792900412990502</v>
      </c>
      <c r="L6580">
        <v>130.70800000000199</v>
      </c>
      <c r="M6580">
        <v>14.0531373519712</v>
      </c>
      <c r="N6580">
        <v>154.721158971384</v>
      </c>
      <c r="O6580">
        <v>1</v>
      </c>
    </row>
    <row r="6582" spans="2:15" x14ac:dyDescent="0.4">
      <c r="B6582">
        <v>509</v>
      </c>
      <c r="C6582">
        <v>0</v>
      </c>
      <c r="D6582">
        <v>3313</v>
      </c>
      <c r="E6582">
        <v>0.62770751085857801</v>
      </c>
      <c r="F6582">
        <v>11646925.2637752</v>
      </c>
      <c r="G6582">
        <v>16.708486115385199</v>
      </c>
      <c r="H6582">
        <v>4</v>
      </c>
      <c r="I6582">
        <v>46587701.055100799</v>
      </c>
      <c r="J6582">
        <v>14062.089059795</v>
      </c>
      <c r="K6582">
        <v>43.685723286496</v>
      </c>
      <c r="L6582">
        <v>144.109000000002</v>
      </c>
      <c r="M6582">
        <v>15.008427522519099</v>
      </c>
      <c r="N6582">
        <v>146.78884159789399</v>
      </c>
      <c r="O6582">
        <v>0</v>
      </c>
    </row>
    <row r="6583" spans="2:15" x14ac:dyDescent="0.4">
      <c r="B6583">
        <v>509</v>
      </c>
      <c r="C6583">
        <v>1</v>
      </c>
      <c r="D6583">
        <v>6331</v>
      </c>
      <c r="E6583">
        <v>0.62316781424895695</v>
      </c>
      <c r="F6583">
        <v>11675733.5353655</v>
      </c>
      <c r="G6583">
        <v>16.301788420661801</v>
      </c>
      <c r="H6583">
        <v>4</v>
      </c>
      <c r="I6583">
        <v>46702934.141461998</v>
      </c>
      <c r="J6583">
        <v>7376.8652884950297</v>
      </c>
      <c r="K6583">
        <v>41.9188009780393</v>
      </c>
      <c r="L6583">
        <v>141.20900000000199</v>
      </c>
      <c r="M6583">
        <v>14.091801368759199</v>
      </c>
      <c r="N6583">
        <v>155.34603748358899</v>
      </c>
      <c r="O6583">
        <v>1</v>
      </c>
    </row>
    <row r="6584" spans="2:15" x14ac:dyDescent="0.4">
      <c r="B6584">
        <v>509</v>
      </c>
      <c r="C6584">
        <v>2</v>
      </c>
      <c r="D6584">
        <v>46657</v>
      </c>
      <c r="E6584">
        <v>0.62396590515258599</v>
      </c>
      <c r="F6584">
        <v>11677341.2008592</v>
      </c>
      <c r="G6584">
        <v>16.3707836887423</v>
      </c>
      <c r="H6584">
        <v>4</v>
      </c>
      <c r="I6584">
        <v>46709364.803437002</v>
      </c>
      <c r="J6584">
        <v>1001.12233541455</v>
      </c>
      <c r="K6584">
        <v>38.924831719903203</v>
      </c>
      <c r="L6584">
        <v>141.20900000000199</v>
      </c>
      <c r="M6584">
        <v>13.3824330800594</v>
      </c>
      <c r="N6584">
        <v>162.20650725684601</v>
      </c>
      <c r="O6584">
        <v>2</v>
      </c>
    </row>
    <row r="6585" spans="2:15" x14ac:dyDescent="0.4">
      <c r="B6585">
        <v>509</v>
      </c>
      <c r="C6585">
        <v>3</v>
      </c>
      <c r="D6585">
        <v>90560</v>
      </c>
      <c r="E6585">
        <v>0.629364634127491</v>
      </c>
      <c r="F6585">
        <v>11646925.2637752</v>
      </c>
      <c r="G6585">
        <v>16.236313041932501</v>
      </c>
      <c r="H6585">
        <v>4</v>
      </c>
      <c r="I6585">
        <v>46587701.055100799</v>
      </c>
      <c r="J6585">
        <v>514.44016182752705</v>
      </c>
      <c r="K6585">
        <v>36.292813619245997</v>
      </c>
      <c r="L6585">
        <v>139.509000000002</v>
      </c>
      <c r="M6585">
        <v>14.877865945324499</v>
      </c>
      <c r="N6585">
        <v>147.51493907386899</v>
      </c>
      <c r="O6585">
        <v>0</v>
      </c>
    </row>
    <row r="6586" spans="2:15" x14ac:dyDescent="0.4">
      <c r="B6586">
        <v>509</v>
      </c>
      <c r="C6586">
        <v>4</v>
      </c>
      <c r="D6586">
        <v>48780</v>
      </c>
      <c r="E6586">
        <v>0.62353597866060195</v>
      </c>
      <c r="F6586">
        <v>11675733.5353655</v>
      </c>
      <c r="G6586">
        <v>15.7840276570659</v>
      </c>
      <c r="H6586">
        <v>3.5</v>
      </c>
      <c r="I6586">
        <v>40865067.373779297</v>
      </c>
      <c r="J6586">
        <v>837.74225858506099</v>
      </c>
      <c r="K6586">
        <v>35.988124118191799</v>
      </c>
      <c r="L6586">
        <v>137.20900000000199</v>
      </c>
      <c r="M6586">
        <v>12.7602753403925</v>
      </c>
      <c r="N6586">
        <v>171.77376844792099</v>
      </c>
      <c r="O6586">
        <v>1</v>
      </c>
    </row>
    <row r="6587" spans="2:15" x14ac:dyDescent="0.4">
      <c r="B6587">
        <v>509</v>
      </c>
      <c r="C6587">
        <v>5</v>
      </c>
      <c r="D6587">
        <v>72745</v>
      </c>
      <c r="E6587">
        <v>0.62368308555613095</v>
      </c>
      <c r="F6587">
        <v>11677341.2008592</v>
      </c>
      <c r="G6587">
        <v>16.369168216209498</v>
      </c>
      <c r="H6587">
        <v>4</v>
      </c>
      <c r="I6587">
        <v>46709364.803437002</v>
      </c>
      <c r="J6587">
        <v>642.09725484139096</v>
      </c>
      <c r="K6587">
        <v>34.626997727582598</v>
      </c>
      <c r="L6587">
        <v>134.90900000000201</v>
      </c>
      <c r="M6587">
        <v>13.4700839320267</v>
      </c>
      <c r="N6587">
        <v>162.51780148112201</v>
      </c>
      <c r="O6587">
        <v>2</v>
      </c>
    </row>
    <row r="6588" spans="2:15" x14ac:dyDescent="0.4">
      <c r="B6588">
        <v>509</v>
      </c>
      <c r="C6588">
        <v>6</v>
      </c>
      <c r="D6588">
        <v>16424</v>
      </c>
      <c r="E6588">
        <v>0.62516415440242201</v>
      </c>
      <c r="F6588">
        <v>11646925.2637752</v>
      </c>
      <c r="G6588">
        <v>16.290219212631602</v>
      </c>
      <c r="H6588">
        <v>4</v>
      </c>
      <c r="I6588">
        <v>46587701.055100799</v>
      </c>
      <c r="J6588">
        <v>2836.56241202513</v>
      </c>
      <c r="K6588">
        <v>34.032126200328698</v>
      </c>
      <c r="L6588">
        <v>132.40900000000201</v>
      </c>
      <c r="M6588">
        <v>13.9473593639807</v>
      </c>
      <c r="N6588">
        <v>157.177750959104</v>
      </c>
      <c r="O6588">
        <v>0</v>
      </c>
    </row>
    <row r="6589" spans="2:15" x14ac:dyDescent="0.4">
      <c r="B6589">
        <v>509</v>
      </c>
      <c r="C6589">
        <v>7</v>
      </c>
      <c r="D6589">
        <v>19867</v>
      </c>
      <c r="E6589">
        <v>0.62341091699322804</v>
      </c>
      <c r="F6589">
        <v>11675733.5353655</v>
      </c>
      <c r="G6589">
        <v>16.3569419973702</v>
      </c>
      <c r="H6589">
        <v>4</v>
      </c>
      <c r="I6589">
        <v>46702934.141461998</v>
      </c>
      <c r="J6589">
        <v>2350.7793900167098</v>
      </c>
      <c r="K6589">
        <v>31.790783137360499</v>
      </c>
      <c r="L6589">
        <v>130.70900000000199</v>
      </c>
      <c r="M6589">
        <v>14.066276919438</v>
      </c>
      <c r="N6589">
        <v>154.445248687272</v>
      </c>
      <c r="O6589">
        <v>1</v>
      </c>
    </row>
    <row r="6591" spans="2:15" x14ac:dyDescent="0.4">
      <c r="B6591">
        <v>510</v>
      </c>
      <c r="C6591">
        <v>0</v>
      </c>
      <c r="D6591">
        <v>3313</v>
      </c>
      <c r="E6591">
        <v>0.62771127106137703</v>
      </c>
      <c r="F6591">
        <v>11646895.3362986</v>
      </c>
      <c r="G6591">
        <v>16.696665120630801</v>
      </c>
      <c r="H6591">
        <v>4</v>
      </c>
      <c r="I6591">
        <v>46587581.345194697</v>
      </c>
      <c r="J6591">
        <v>14062.0529264095</v>
      </c>
      <c r="K6591">
        <v>43.671536220611699</v>
      </c>
      <c r="L6591">
        <v>144.110000000002</v>
      </c>
      <c r="M6591">
        <v>15.0191140089612</v>
      </c>
      <c r="N6591">
        <v>147.23538362306499</v>
      </c>
      <c r="O6591">
        <v>0</v>
      </c>
    </row>
    <row r="6592" spans="2:15" x14ac:dyDescent="0.4">
      <c r="B6592">
        <v>510</v>
      </c>
      <c r="C6592">
        <v>1</v>
      </c>
      <c r="D6592">
        <v>6331</v>
      </c>
      <c r="E6592">
        <v>0.62316826800369696</v>
      </c>
      <c r="F6592">
        <v>11675736.152057299</v>
      </c>
      <c r="G6592">
        <v>16.310084153905699</v>
      </c>
      <c r="H6592">
        <v>4</v>
      </c>
      <c r="I6592">
        <v>46702944.608229399</v>
      </c>
      <c r="J6592">
        <v>7376.8669417516103</v>
      </c>
      <c r="K6592">
        <v>41.917377482925502</v>
      </c>
      <c r="L6592">
        <v>141.210000000002</v>
      </c>
      <c r="M6592">
        <v>14.0995639546801</v>
      </c>
      <c r="N6592">
        <v>154.770991794959</v>
      </c>
      <c r="O6592">
        <v>1</v>
      </c>
    </row>
    <row r="6593" spans="2:15" x14ac:dyDescent="0.4">
      <c r="B6593">
        <v>510</v>
      </c>
      <c r="C6593">
        <v>2</v>
      </c>
      <c r="D6593">
        <v>46657</v>
      </c>
      <c r="E6593">
        <v>0.62396294435537103</v>
      </c>
      <c r="F6593">
        <v>11677368.5116439</v>
      </c>
      <c r="G6593">
        <v>16.365690979927201</v>
      </c>
      <c r="H6593">
        <v>4</v>
      </c>
      <c r="I6593">
        <v>46709474.046575703</v>
      </c>
      <c r="J6593">
        <v>1001.12467682396</v>
      </c>
      <c r="K6593">
        <v>38.925394236150701</v>
      </c>
      <c r="L6593">
        <v>141.210000000002</v>
      </c>
      <c r="M6593">
        <v>13.37433240058</v>
      </c>
      <c r="N6593">
        <v>163.92525517605</v>
      </c>
      <c r="O6593">
        <v>2</v>
      </c>
    </row>
    <row r="6594" spans="2:15" x14ac:dyDescent="0.4">
      <c r="B6594">
        <v>510</v>
      </c>
      <c r="C6594">
        <v>3</v>
      </c>
      <c r="D6594">
        <v>90560</v>
      </c>
      <c r="E6594">
        <v>0.62937243532114895</v>
      </c>
      <c r="F6594">
        <v>11646895.3362986</v>
      </c>
      <c r="G6594">
        <v>16.235745875743099</v>
      </c>
      <c r="H6594">
        <v>4</v>
      </c>
      <c r="I6594">
        <v>46587581.345194697</v>
      </c>
      <c r="J6594">
        <v>514.43883994252099</v>
      </c>
      <c r="K6594">
        <v>36.294210920416397</v>
      </c>
      <c r="L6594">
        <v>139.51000000000201</v>
      </c>
      <c r="M6594">
        <v>14.877372937739899</v>
      </c>
      <c r="N6594">
        <v>147.27541458580899</v>
      </c>
      <c r="O6594">
        <v>0</v>
      </c>
    </row>
    <row r="6595" spans="2:15" x14ac:dyDescent="0.4">
      <c r="B6595">
        <v>510</v>
      </c>
      <c r="C6595">
        <v>4</v>
      </c>
      <c r="D6595">
        <v>48780</v>
      </c>
      <c r="E6595">
        <v>0.62352653150983095</v>
      </c>
      <c r="F6595">
        <v>11675736.152057299</v>
      </c>
      <c r="G6595">
        <v>15.784340181993599</v>
      </c>
      <c r="H6595">
        <v>3.5</v>
      </c>
      <c r="I6595">
        <v>40865076.532200798</v>
      </c>
      <c r="J6595">
        <v>837.74244633457897</v>
      </c>
      <c r="K6595">
        <v>35.989513177614498</v>
      </c>
      <c r="L6595">
        <v>137.210000000002</v>
      </c>
      <c r="M6595">
        <v>12.764022559433799</v>
      </c>
      <c r="N6595">
        <v>171.58592378649101</v>
      </c>
      <c r="O6595">
        <v>1</v>
      </c>
    </row>
    <row r="6596" spans="2:15" x14ac:dyDescent="0.4">
      <c r="B6596">
        <v>510</v>
      </c>
      <c r="C6596">
        <v>5</v>
      </c>
      <c r="D6596">
        <v>72745</v>
      </c>
      <c r="E6596">
        <v>0.62368176858402502</v>
      </c>
      <c r="F6596">
        <v>11677368.5116439</v>
      </c>
      <c r="G6596">
        <v>16.358328388628099</v>
      </c>
      <c r="H6596">
        <v>4</v>
      </c>
      <c r="I6596">
        <v>46709474.046575703</v>
      </c>
      <c r="J6596">
        <v>642.09875656850295</v>
      </c>
      <c r="K6596">
        <v>34.626542672113899</v>
      </c>
      <c r="L6596">
        <v>134.91000000000199</v>
      </c>
      <c r="M6596">
        <v>13.465703861597801</v>
      </c>
      <c r="N6596">
        <v>162.73831591471199</v>
      </c>
      <c r="O6596">
        <v>2</v>
      </c>
    </row>
    <row r="6597" spans="2:15" x14ac:dyDescent="0.4">
      <c r="B6597">
        <v>510</v>
      </c>
      <c r="C6597">
        <v>6</v>
      </c>
      <c r="D6597">
        <v>16424</v>
      </c>
      <c r="E6597">
        <v>0.62516507000608501</v>
      </c>
      <c r="F6597">
        <v>11646895.3362986</v>
      </c>
      <c r="G6597">
        <v>16.290504506862199</v>
      </c>
      <c r="H6597">
        <v>4</v>
      </c>
      <c r="I6597">
        <v>46587581.345194697</v>
      </c>
      <c r="J6597">
        <v>2836.55512330703</v>
      </c>
      <c r="K6597">
        <v>34.030316449893199</v>
      </c>
      <c r="L6597">
        <v>132.41000000000199</v>
      </c>
      <c r="M6597">
        <v>13.9456061180907</v>
      </c>
      <c r="N6597">
        <v>156.977189038928</v>
      </c>
      <c r="O6597">
        <v>0</v>
      </c>
    </row>
    <row r="6598" spans="2:15" x14ac:dyDescent="0.4">
      <c r="B6598">
        <v>510</v>
      </c>
      <c r="C6598">
        <v>7</v>
      </c>
      <c r="D6598">
        <v>19867</v>
      </c>
      <c r="E6598">
        <v>0.62341171115845995</v>
      </c>
      <c r="F6598">
        <v>11675736.152057299</v>
      </c>
      <c r="G6598">
        <v>16.354994530123001</v>
      </c>
      <c r="H6598">
        <v>4</v>
      </c>
      <c r="I6598">
        <v>46702944.608229399</v>
      </c>
      <c r="J6598">
        <v>2350.7799168585798</v>
      </c>
      <c r="K6598">
        <v>31.7890234226304</v>
      </c>
      <c r="L6598">
        <v>130.710000000002</v>
      </c>
      <c r="M6598">
        <v>14.080007023826401</v>
      </c>
      <c r="N6598">
        <v>154.214038173056</v>
      </c>
      <c r="O6598">
        <v>1</v>
      </c>
    </row>
    <row r="6600" spans="2:15" x14ac:dyDescent="0.4">
      <c r="B6600">
        <v>511</v>
      </c>
      <c r="C6600">
        <v>0</v>
      </c>
      <c r="D6600">
        <v>3313</v>
      </c>
      <c r="E6600">
        <v>0.62771487246551605</v>
      </c>
      <c r="F6600">
        <v>11646866.3868012</v>
      </c>
      <c r="G6600">
        <v>16.691106424313599</v>
      </c>
      <c r="H6600">
        <v>4</v>
      </c>
      <c r="I6600">
        <v>46587465.547205098</v>
      </c>
      <c r="J6600">
        <v>14062.0179738017</v>
      </c>
      <c r="K6600">
        <v>43.658303594132903</v>
      </c>
      <c r="L6600">
        <v>144.11100000000201</v>
      </c>
      <c r="M6600">
        <v>15.029565396239301</v>
      </c>
      <c r="N6600">
        <v>147.13225045063601</v>
      </c>
      <c r="O6600">
        <v>0</v>
      </c>
    </row>
    <row r="6601" spans="2:15" x14ac:dyDescent="0.4">
      <c r="B6601">
        <v>511</v>
      </c>
      <c r="C6601">
        <v>1</v>
      </c>
      <c r="D6601">
        <v>6331</v>
      </c>
      <c r="E6601">
        <v>0.62316884363896397</v>
      </c>
      <c r="F6601">
        <v>11675737.9746507</v>
      </c>
      <c r="G6601">
        <v>16.309695603911901</v>
      </c>
      <c r="H6601">
        <v>4</v>
      </c>
      <c r="I6601">
        <v>46702951.898602903</v>
      </c>
      <c r="J6601">
        <v>7376.8680932874604</v>
      </c>
      <c r="K6601">
        <v>41.916040432832403</v>
      </c>
      <c r="L6601">
        <v>141.211000000002</v>
      </c>
      <c r="M6601">
        <v>14.107269571821201</v>
      </c>
      <c r="N6601">
        <v>154.88464131587801</v>
      </c>
      <c r="O6601">
        <v>1</v>
      </c>
    </row>
    <row r="6602" spans="2:15" x14ac:dyDescent="0.4">
      <c r="B6602">
        <v>511</v>
      </c>
      <c r="C6602">
        <v>2</v>
      </c>
      <c r="D6602">
        <v>46657</v>
      </c>
      <c r="E6602">
        <v>0.62395999005849501</v>
      </c>
      <c r="F6602">
        <v>11677395.638547899</v>
      </c>
      <c r="G6602">
        <v>16.367315478981599</v>
      </c>
      <c r="H6602">
        <v>4</v>
      </c>
      <c r="I6602">
        <v>46709582.554191902</v>
      </c>
      <c r="J6602">
        <v>1001.1270024688999</v>
      </c>
      <c r="K6602">
        <v>38.925964846121602</v>
      </c>
      <c r="L6602">
        <v>141.211000000002</v>
      </c>
      <c r="M6602">
        <v>13.365992803243699</v>
      </c>
      <c r="N6602">
        <v>163.82922980462001</v>
      </c>
      <c r="O6602">
        <v>2</v>
      </c>
    </row>
    <row r="6603" spans="2:15" x14ac:dyDescent="0.4">
      <c r="B6603">
        <v>511</v>
      </c>
      <c r="C6603">
        <v>3</v>
      </c>
      <c r="D6603">
        <v>90560</v>
      </c>
      <c r="E6603">
        <v>0.62938017002133495</v>
      </c>
      <c r="F6603">
        <v>11646866.3868012</v>
      </c>
      <c r="G6603">
        <v>16.247528523579</v>
      </c>
      <c r="H6603">
        <v>4</v>
      </c>
      <c r="I6603">
        <v>46587465.547205098</v>
      </c>
      <c r="J6603">
        <v>514.43756125447305</v>
      </c>
      <c r="K6603">
        <v>36.297018093802798</v>
      </c>
      <c r="L6603">
        <v>139.51100000000201</v>
      </c>
      <c r="M6603">
        <v>14.876577739366899</v>
      </c>
      <c r="N6603">
        <v>147.30663527910599</v>
      </c>
      <c r="O6603">
        <v>0</v>
      </c>
    </row>
    <row r="6604" spans="2:15" x14ac:dyDescent="0.4">
      <c r="B6604">
        <v>511</v>
      </c>
      <c r="C6604">
        <v>4</v>
      </c>
      <c r="D6604">
        <v>48780</v>
      </c>
      <c r="E6604">
        <v>0.62351719142003603</v>
      </c>
      <c r="F6604">
        <v>11675737.9746507</v>
      </c>
      <c r="G6604">
        <v>15.7815462402622</v>
      </c>
      <c r="H6604">
        <v>3.5</v>
      </c>
      <c r="I6604">
        <v>40865082.911277503</v>
      </c>
      <c r="J6604">
        <v>837.74257710696099</v>
      </c>
      <c r="K6604">
        <v>35.990835094249697</v>
      </c>
      <c r="L6604">
        <v>137.211000000002</v>
      </c>
      <c r="M6604">
        <v>12.7677020376629</v>
      </c>
      <c r="N6604">
        <v>171.65399774441201</v>
      </c>
      <c r="O6604">
        <v>1</v>
      </c>
    </row>
    <row r="6605" spans="2:15" x14ac:dyDescent="0.4">
      <c r="B6605">
        <v>511</v>
      </c>
      <c r="C6605">
        <v>5</v>
      </c>
      <c r="D6605">
        <v>72745</v>
      </c>
      <c r="E6605">
        <v>0.62368045605967803</v>
      </c>
      <c r="F6605">
        <v>11677395.638547899</v>
      </c>
      <c r="G6605">
        <v>16.359580993439</v>
      </c>
      <c r="H6605">
        <v>4</v>
      </c>
      <c r="I6605">
        <v>46709582.554191902</v>
      </c>
      <c r="J6605">
        <v>642.10024818464399</v>
      </c>
      <c r="K6605">
        <v>34.626254203971698</v>
      </c>
      <c r="L6605">
        <v>134.91100000000199</v>
      </c>
      <c r="M6605">
        <v>13.460846401942099</v>
      </c>
      <c r="N6605">
        <v>162.63033554714599</v>
      </c>
      <c r="O6605">
        <v>2</v>
      </c>
    </row>
    <row r="6606" spans="2:15" x14ac:dyDescent="0.4">
      <c r="B6606">
        <v>511</v>
      </c>
      <c r="C6606">
        <v>6</v>
      </c>
      <c r="D6606">
        <v>16424</v>
      </c>
      <c r="E6606">
        <v>0.62516591847450997</v>
      </c>
      <c r="F6606">
        <v>11646866.3868012</v>
      </c>
      <c r="G6606">
        <v>16.290793941528001</v>
      </c>
      <c r="H6606">
        <v>4</v>
      </c>
      <c r="I6606">
        <v>46587465.547205098</v>
      </c>
      <c r="J6606">
        <v>2836.54807277186</v>
      </c>
      <c r="K6606">
        <v>34.028791772269201</v>
      </c>
      <c r="L6606">
        <v>132.41100000000199</v>
      </c>
      <c r="M6606">
        <v>13.944172114819301</v>
      </c>
      <c r="N6606">
        <v>156.93326033625399</v>
      </c>
      <c r="O6606">
        <v>0</v>
      </c>
    </row>
    <row r="6607" spans="2:15" x14ac:dyDescent="0.4">
      <c r="B6607">
        <v>511</v>
      </c>
      <c r="C6607">
        <v>7</v>
      </c>
      <c r="D6607">
        <v>19867</v>
      </c>
      <c r="E6607">
        <v>0.62341255786146199</v>
      </c>
      <c r="F6607">
        <v>11675737.9746507</v>
      </c>
      <c r="G6607">
        <v>16.352957117881999</v>
      </c>
      <c r="H6607">
        <v>4</v>
      </c>
      <c r="I6607">
        <v>46702951.898602903</v>
      </c>
      <c r="J6607">
        <v>2350.7802838175298</v>
      </c>
      <c r="K6607">
        <v>31.7891990678783</v>
      </c>
      <c r="L6607">
        <v>130.711000000002</v>
      </c>
      <c r="M6607">
        <v>14.0937108770493</v>
      </c>
      <c r="N6607">
        <v>154.41806470671699</v>
      </c>
      <c r="O6607">
        <v>1</v>
      </c>
    </row>
    <row r="6609" spans="2:15" x14ac:dyDescent="0.4">
      <c r="B6609">
        <v>512</v>
      </c>
      <c r="C6609">
        <v>0</v>
      </c>
      <c r="D6609">
        <v>3313</v>
      </c>
      <c r="E6609">
        <v>0.62771828664753704</v>
      </c>
      <c r="F6609">
        <v>11646838.5559189</v>
      </c>
      <c r="G6609">
        <v>16.6970075065949</v>
      </c>
      <c r="H6609">
        <v>4</v>
      </c>
      <c r="I6609">
        <v>46587354.223675802</v>
      </c>
      <c r="J6609">
        <v>14061.984371770501</v>
      </c>
      <c r="K6609">
        <v>43.647555837456601</v>
      </c>
      <c r="L6609">
        <v>144.11200000000201</v>
      </c>
      <c r="M6609">
        <v>15.0398314814498</v>
      </c>
      <c r="N6609">
        <v>145.79720101053999</v>
      </c>
      <c r="O6609">
        <v>0</v>
      </c>
    </row>
    <row r="6610" spans="2:15" x14ac:dyDescent="0.4">
      <c r="B6610">
        <v>512</v>
      </c>
      <c r="C6610">
        <v>1</v>
      </c>
      <c r="D6610">
        <v>6331</v>
      </c>
      <c r="E6610">
        <v>0.623169545205287</v>
      </c>
      <c r="F6610">
        <v>11675738.874933699</v>
      </c>
      <c r="G6610">
        <v>16.3092461260477</v>
      </c>
      <c r="H6610">
        <v>4</v>
      </c>
      <c r="I6610">
        <v>46702955.499735102</v>
      </c>
      <c r="J6610">
        <v>7376.8686620968401</v>
      </c>
      <c r="K6610">
        <v>41.913326430923</v>
      </c>
      <c r="L6610">
        <v>141.21200000000201</v>
      </c>
      <c r="M6610">
        <v>14.1149332676641</v>
      </c>
      <c r="N6610">
        <v>154.997325544787</v>
      </c>
      <c r="O6610">
        <v>1</v>
      </c>
    </row>
    <row r="6611" spans="2:15" x14ac:dyDescent="0.4">
      <c r="B6611">
        <v>512</v>
      </c>
      <c r="C6611">
        <v>2</v>
      </c>
      <c r="D6611">
        <v>46657</v>
      </c>
      <c r="E6611">
        <v>0.62395703291486104</v>
      </c>
      <c r="F6611">
        <v>11677422.569147199</v>
      </c>
      <c r="G6611">
        <v>16.369002650235199</v>
      </c>
      <c r="H6611">
        <v>4</v>
      </c>
      <c r="I6611">
        <v>46709690.276588999</v>
      </c>
      <c r="J6611">
        <v>1001.12931128424</v>
      </c>
      <c r="K6611">
        <v>38.926541946184003</v>
      </c>
      <c r="L6611">
        <v>141.21200000000201</v>
      </c>
      <c r="M6611">
        <v>13.357439121508399</v>
      </c>
      <c r="N6611">
        <v>163.732406390325</v>
      </c>
      <c r="O6611">
        <v>2</v>
      </c>
    </row>
    <row r="6612" spans="2:15" x14ac:dyDescent="0.4">
      <c r="B6612">
        <v>512</v>
      </c>
      <c r="C6612">
        <v>3</v>
      </c>
      <c r="D6612">
        <v>90560</v>
      </c>
      <c r="E6612">
        <v>0.62938785805442699</v>
      </c>
      <c r="F6612">
        <v>11646838.5559189</v>
      </c>
      <c r="G6612">
        <v>16.265071897481</v>
      </c>
      <c r="H6612">
        <v>4</v>
      </c>
      <c r="I6612">
        <v>46587354.223675802</v>
      </c>
      <c r="J6612">
        <v>514.43633197521899</v>
      </c>
      <c r="K6612">
        <v>36.299526674604699</v>
      </c>
      <c r="L6612">
        <v>139.51200000000199</v>
      </c>
      <c r="M6612">
        <v>14.876230377168699</v>
      </c>
      <c r="N6612">
        <v>147.07974277098</v>
      </c>
      <c r="O6612">
        <v>0</v>
      </c>
    </row>
    <row r="6613" spans="2:15" x14ac:dyDescent="0.4">
      <c r="B6613">
        <v>512</v>
      </c>
      <c r="C6613">
        <v>4</v>
      </c>
      <c r="D6613">
        <v>48780</v>
      </c>
      <c r="E6613">
        <v>0.62350794530787601</v>
      </c>
      <c r="F6613">
        <v>11675738.874933699</v>
      </c>
      <c r="G6613">
        <v>15.7847039915049</v>
      </c>
      <c r="H6613">
        <v>3.5</v>
      </c>
      <c r="I6613">
        <v>40865086.062268198</v>
      </c>
      <c r="J6613">
        <v>837.74264170291497</v>
      </c>
      <c r="K6613">
        <v>35.992878225259297</v>
      </c>
      <c r="L6613">
        <v>137.21200000000201</v>
      </c>
      <c r="M6613">
        <v>12.7714133005116</v>
      </c>
      <c r="N6613">
        <v>171.56132913631299</v>
      </c>
      <c r="O6613">
        <v>1</v>
      </c>
    </row>
    <row r="6614" spans="2:15" x14ac:dyDescent="0.4">
      <c r="B6614">
        <v>512</v>
      </c>
      <c r="C6614">
        <v>5</v>
      </c>
      <c r="D6614">
        <v>72745</v>
      </c>
      <c r="E6614">
        <v>0.62367913893451099</v>
      </c>
      <c r="F6614">
        <v>11677422.569147199</v>
      </c>
      <c r="G6614">
        <v>16.360938363413801</v>
      </c>
      <c r="H6614">
        <v>4</v>
      </c>
      <c r="I6614">
        <v>46709690.276588999</v>
      </c>
      <c r="J6614">
        <v>642.10172900665304</v>
      </c>
      <c r="K6614">
        <v>34.6261158296617</v>
      </c>
      <c r="L6614">
        <v>134.912000000002</v>
      </c>
      <c r="M6614">
        <v>13.4555621757401</v>
      </c>
      <c r="N6614">
        <v>162.53293180194001</v>
      </c>
      <c r="O6614">
        <v>2</v>
      </c>
    </row>
    <row r="6615" spans="2:15" x14ac:dyDescent="0.4">
      <c r="B6615">
        <v>512</v>
      </c>
      <c r="C6615">
        <v>6</v>
      </c>
      <c r="D6615">
        <v>16424</v>
      </c>
      <c r="E6615">
        <v>0.62516671705045002</v>
      </c>
      <c r="F6615">
        <v>11646838.5559189</v>
      </c>
      <c r="G6615">
        <v>16.2958104734731</v>
      </c>
      <c r="H6615">
        <v>4</v>
      </c>
      <c r="I6615">
        <v>46587354.223675802</v>
      </c>
      <c r="J6615">
        <v>2836.5412946709598</v>
      </c>
      <c r="K6615">
        <v>34.027527596459699</v>
      </c>
      <c r="L6615">
        <v>132.412000000002</v>
      </c>
      <c r="M6615">
        <v>13.942834284817501</v>
      </c>
      <c r="N6615">
        <v>156.723621660058</v>
      </c>
      <c r="O6615">
        <v>0</v>
      </c>
    </row>
    <row r="6616" spans="2:15" x14ac:dyDescent="0.4">
      <c r="B6616">
        <v>512</v>
      </c>
      <c r="C6616">
        <v>7</v>
      </c>
      <c r="D6616">
        <v>19867</v>
      </c>
      <c r="E6616">
        <v>0.62341347588504703</v>
      </c>
      <c r="F6616">
        <v>11675738.874933699</v>
      </c>
      <c r="G6616">
        <v>16.350786653561499</v>
      </c>
      <c r="H6616">
        <v>4</v>
      </c>
      <c r="I6616">
        <v>46702955.499735102</v>
      </c>
      <c r="J6616">
        <v>2350.7804650795301</v>
      </c>
      <c r="K6616">
        <v>31.788187323923999</v>
      </c>
      <c r="L6616">
        <v>130.71200000000201</v>
      </c>
      <c r="M6616">
        <v>14.107367364721799</v>
      </c>
      <c r="N6616">
        <v>154.43863553483999</v>
      </c>
      <c r="O6616">
        <v>1</v>
      </c>
    </row>
    <row r="6618" spans="2:15" x14ac:dyDescent="0.4">
      <c r="B6618">
        <v>513</v>
      </c>
      <c r="C6618">
        <v>0</v>
      </c>
      <c r="D6618">
        <v>3313</v>
      </c>
      <c r="E6618">
        <v>0.62772155389699202</v>
      </c>
      <c r="F6618">
        <v>11646811.5511673</v>
      </c>
      <c r="G6618">
        <v>16.7115448281798</v>
      </c>
      <c r="H6618">
        <v>4</v>
      </c>
      <c r="I6618">
        <v>46587246.204669401</v>
      </c>
      <c r="J6618">
        <v>14061.951767180601</v>
      </c>
      <c r="K6618">
        <v>43.635427187287398</v>
      </c>
      <c r="L6618">
        <v>144.11300000000199</v>
      </c>
      <c r="M6618">
        <v>15.0508446227575</v>
      </c>
      <c r="N6618">
        <v>144.72148496388601</v>
      </c>
      <c r="O6618">
        <v>0</v>
      </c>
    </row>
    <row r="6619" spans="2:15" x14ac:dyDescent="0.4">
      <c r="B6619">
        <v>513</v>
      </c>
      <c r="C6619">
        <v>1</v>
      </c>
      <c r="D6619">
        <v>6331</v>
      </c>
      <c r="E6619">
        <v>0.62317035734071802</v>
      </c>
      <c r="F6619">
        <v>11675739.049809299</v>
      </c>
      <c r="G6619">
        <v>16.3209997500357</v>
      </c>
      <c r="H6619">
        <v>4</v>
      </c>
      <c r="I6619">
        <v>46702956.199237198</v>
      </c>
      <c r="J6619">
        <v>7376.8687725852596</v>
      </c>
      <c r="K6619">
        <v>41.910796384001102</v>
      </c>
      <c r="L6619">
        <v>141.21300000000201</v>
      </c>
      <c r="M6619">
        <v>14.122803085994301</v>
      </c>
      <c r="N6619">
        <v>154.079602791973</v>
      </c>
      <c r="O6619">
        <v>1</v>
      </c>
    </row>
    <row r="6620" spans="2:15" x14ac:dyDescent="0.4">
      <c r="B6620">
        <v>513</v>
      </c>
      <c r="C6620">
        <v>2</v>
      </c>
      <c r="D6620">
        <v>46657</v>
      </c>
      <c r="E6620">
        <v>0.62395406924863395</v>
      </c>
      <c r="F6620">
        <v>11677449.3990233</v>
      </c>
      <c r="G6620">
        <v>16.365490782486901</v>
      </c>
      <c r="H6620">
        <v>4</v>
      </c>
      <c r="I6620">
        <v>46709797.5960932</v>
      </c>
      <c r="J6620">
        <v>1001.1316114643701</v>
      </c>
      <c r="K6620">
        <v>38.927124034552001</v>
      </c>
      <c r="L6620">
        <v>141.21300000000201</v>
      </c>
      <c r="M6620">
        <v>13.3483981054382</v>
      </c>
      <c r="N6620">
        <v>164.066420493349</v>
      </c>
      <c r="O6620">
        <v>2</v>
      </c>
    </row>
    <row r="6621" spans="2:15" x14ac:dyDescent="0.4">
      <c r="B6621">
        <v>513</v>
      </c>
      <c r="C6621">
        <v>3</v>
      </c>
      <c r="D6621">
        <v>90560</v>
      </c>
      <c r="E6621">
        <v>0.62939548982788895</v>
      </c>
      <c r="F6621">
        <v>11646811.5511673</v>
      </c>
      <c r="G6621">
        <v>16.273496948361899</v>
      </c>
      <c r="H6621">
        <v>4</v>
      </c>
      <c r="I6621">
        <v>46587246.204669401</v>
      </c>
      <c r="J6621">
        <v>514.43513918583699</v>
      </c>
      <c r="K6621">
        <v>36.301737002948897</v>
      </c>
      <c r="L6621">
        <v>139.51300000000199</v>
      </c>
      <c r="M6621">
        <v>14.8766508273726</v>
      </c>
      <c r="N6621">
        <v>144.54230148191999</v>
      </c>
      <c r="O6621">
        <v>0</v>
      </c>
    </row>
    <row r="6622" spans="2:15" x14ac:dyDescent="0.4">
      <c r="B6622">
        <v>513</v>
      </c>
      <c r="C6622">
        <v>4</v>
      </c>
      <c r="D6622">
        <v>48780</v>
      </c>
      <c r="E6622">
        <v>0.62349878515559898</v>
      </c>
      <c r="F6622">
        <v>11675739.049809299</v>
      </c>
      <c r="G6622">
        <v>15.785064191387001</v>
      </c>
      <c r="H6622">
        <v>3.5</v>
      </c>
      <c r="I6622">
        <v>40865086.674332596</v>
      </c>
      <c r="J6622">
        <v>837.74265425036106</v>
      </c>
      <c r="K6622">
        <v>35.994792318495698</v>
      </c>
      <c r="L6622">
        <v>137.21300000000201</v>
      </c>
      <c r="M6622">
        <v>12.7751646965862</v>
      </c>
      <c r="N6622">
        <v>171.470936515212</v>
      </c>
      <c r="O6622">
        <v>1</v>
      </c>
    </row>
    <row r="6623" spans="2:15" x14ac:dyDescent="0.4">
      <c r="B6623">
        <v>513</v>
      </c>
      <c r="C6623">
        <v>5</v>
      </c>
      <c r="D6623">
        <v>72745</v>
      </c>
      <c r="E6623">
        <v>0.62367781380192999</v>
      </c>
      <c r="F6623">
        <v>11677449.3990233</v>
      </c>
      <c r="G6623">
        <v>16.3623886845781</v>
      </c>
      <c r="H6623">
        <v>4</v>
      </c>
      <c r="I6623">
        <v>46709797.5960932</v>
      </c>
      <c r="J6623">
        <v>642.10320429023602</v>
      </c>
      <c r="K6623">
        <v>34.626112655798998</v>
      </c>
      <c r="L6623">
        <v>134.913000000002</v>
      </c>
      <c r="M6623">
        <v>13.4498969969884</v>
      </c>
      <c r="N6623">
        <v>162.44506525677301</v>
      </c>
      <c r="O6623">
        <v>2</v>
      </c>
    </row>
    <row r="6624" spans="2:15" x14ac:dyDescent="0.4">
      <c r="B6624">
        <v>513</v>
      </c>
      <c r="C6624">
        <v>6</v>
      </c>
      <c r="D6624">
        <v>16424</v>
      </c>
      <c r="E6624">
        <v>0.62516746057683603</v>
      </c>
      <c r="F6624">
        <v>11646811.5511673</v>
      </c>
      <c r="G6624">
        <v>16.296050407993899</v>
      </c>
      <c r="H6624">
        <v>4</v>
      </c>
      <c r="I6624">
        <v>46587246.204669401</v>
      </c>
      <c r="J6624">
        <v>2836.53471777091</v>
      </c>
      <c r="K6624">
        <v>34.026498360678097</v>
      </c>
      <c r="L6624">
        <v>132.413000000002</v>
      </c>
      <c r="M6624">
        <v>13.9415824544706</v>
      </c>
      <c r="N6624">
        <v>156.604688522868</v>
      </c>
      <c r="O6624">
        <v>0</v>
      </c>
    </row>
    <row r="6625" spans="2:15" x14ac:dyDescent="0.4">
      <c r="B6625">
        <v>513</v>
      </c>
      <c r="C6625">
        <v>7</v>
      </c>
      <c r="D6625">
        <v>19867</v>
      </c>
      <c r="E6625">
        <v>0.62341447015139895</v>
      </c>
      <c r="F6625">
        <v>11675739.049809299</v>
      </c>
      <c r="G6625">
        <v>16.348557909341899</v>
      </c>
      <c r="H6625">
        <v>4</v>
      </c>
      <c r="I6625">
        <v>46702956.199237198</v>
      </c>
      <c r="J6625">
        <v>2350.7805002887799</v>
      </c>
      <c r="K6625">
        <v>31.785136295684701</v>
      </c>
      <c r="L6625">
        <v>130.71300000000201</v>
      </c>
      <c r="M6625">
        <v>14.1209627041275</v>
      </c>
      <c r="N6625">
        <v>154.57998918893401</v>
      </c>
      <c r="O6625">
        <v>1</v>
      </c>
    </row>
    <row r="6627" spans="2:15" x14ac:dyDescent="0.4">
      <c r="B6627">
        <v>514</v>
      </c>
      <c r="C6627">
        <v>0</v>
      </c>
      <c r="D6627">
        <v>3313</v>
      </c>
      <c r="E6627">
        <v>0.62772470751284504</v>
      </c>
      <c r="F6627">
        <v>11646785.1069612</v>
      </c>
      <c r="G6627">
        <v>16.6786944079217</v>
      </c>
      <c r="H6627">
        <v>4</v>
      </c>
      <c r="I6627">
        <v>46587140.4278448</v>
      </c>
      <c r="J6627">
        <v>14061.919839373601</v>
      </c>
      <c r="K6627">
        <v>43.619797121889398</v>
      </c>
      <c r="L6627">
        <v>144.11400000000199</v>
      </c>
      <c r="M6627">
        <v>15.0611511661794</v>
      </c>
      <c r="N6627">
        <v>146.78235753009301</v>
      </c>
      <c r="O6627">
        <v>0</v>
      </c>
    </row>
    <row r="6628" spans="2:15" x14ac:dyDescent="0.4">
      <c r="B6628">
        <v>514</v>
      </c>
      <c r="C6628">
        <v>1</v>
      </c>
      <c r="D6628">
        <v>6331</v>
      </c>
      <c r="E6628">
        <v>0.62317124272240099</v>
      </c>
      <c r="F6628">
        <v>11675738.7845823</v>
      </c>
      <c r="G6628">
        <v>16.3207708063462</v>
      </c>
      <c r="H6628">
        <v>4</v>
      </c>
      <c r="I6628">
        <v>46702955.138329297</v>
      </c>
      <c r="J6628">
        <v>7376.8686050117503</v>
      </c>
      <c r="K6628">
        <v>41.909939930457902</v>
      </c>
      <c r="L6628">
        <v>141.21400000000199</v>
      </c>
      <c r="M6628">
        <v>14.130863856165901</v>
      </c>
      <c r="N6628">
        <v>154.17271984698101</v>
      </c>
      <c r="O6628">
        <v>1</v>
      </c>
    </row>
    <row r="6629" spans="2:15" x14ac:dyDescent="0.4">
      <c r="B6629">
        <v>514</v>
      </c>
      <c r="C6629">
        <v>2</v>
      </c>
      <c r="D6629">
        <v>46657</v>
      </c>
      <c r="E6629">
        <v>0.62395109743849297</v>
      </c>
      <c r="F6629">
        <v>11677476.108456399</v>
      </c>
      <c r="G6629">
        <v>16.3673443368892</v>
      </c>
      <c r="H6629">
        <v>4</v>
      </c>
      <c r="I6629">
        <v>46709904.433825701</v>
      </c>
      <c r="J6629">
        <v>1001.13390131868</v>
      </c>
      <c r="K6629">
        <v>38.9277041328656</v>
      </c>
      <c r="L6629">
        <v>141.21400000000199</v>
      </c>
      <c r="M6629">
        <v>13.3389226917506</v>
      </c>
      <c r="N6629">
        <v>164.086923444148</v>
      </c>
      <c r="O6629">
        <v>2</v>
      </c>
    </row>
    <row r="6630" spans="2:15" x14ac:dyDescent="0.4">
      <c r="B6630">
        <v>514</v>
      </c>
      <c r="C6630">
        <v>3</v>
      </c>
      <c r="D6630">
        <v>90560</v>
      </c>
      <c r="E6630">
        <v>0.62940305754038095</v>
      </c>
      <c r="F6630">
        <v>11646785.1069612</v>
      </c>
      <c r="G6630">
        <v>16.272777170243799</v>
      </c>
      <c r="H6630">
        <v>4</v>
      </c>
      <c r="I6630">
        <v>46587140.4278448</v>
      </c>
      <c r="J6630">
        <v>514.43397115553</v>
      </c>
      <c r="K6630">
        <v>36.303650369964998</v>
      </c>
      <c r="L6630">
        <v>139.514000000002</v>
      </c>
      <c r="M6630">
        <v>14.8777708612892</v>
      </c>
      <c r="N6630">
        <v>144.322737841345</v>
      </c>
      <c r="O6630">
        <v>0</v>
      </c>
    </row>
    <row r="6631" spans="2:15" x14ac:dyDescent="0.4">
      <c r="B6631">
        <v>514</v>
      </c>
      <c r="C6631">
        <v>4</v>
      </c>
      <c r="D6631">
        <v>48780</v>
      </c>
      <c r="E6631">
        <v>0.62348970698315298</v>
      </c>
      <c r="F6631">
        <v>11675738.7845823</v>
      </c>
      <c r="G6631">
        <v>15.785736198451501</v>
      </c>
      <c r="H6631">
        <v>3.5</v>
      </c>
      <c r="I6631">
        <v>40865085.746038198</v>
      </c>
      <c r="J6631">
        <v>837.74263522013496</v>
      </c>
      <c r="K6631">
        <v>35.997468722748003</v>
      </c>
      <c r="L6631">
        <v>137.21400000000199</v>
      </c>
      <c r="M6631">
        <v>12.778798149657799</v>
      </c>
      <c r="N6631">
        <v>171.38044444672599</v>
      </c>
      <c r="O6631">
        <v>1</v>
      </c>
    </row>
    <row r="6632" spans="2:15" x14ac:dyDescent="0.4">
      <c r="B6632">
        <v>514</v>
      </c>
      <c r="C6632">
        <v>5</v>
      </c>
      <c r="D6632">
        <v>72745</v>
      </c>
      <c r="E6632">
        <v>0.62367647928818404</v>
      </c>
      <c r="F6632">
        <v>11677476.108456399</v>
      </c>
      <c r="G6632">
        <v>16.363913201677999</v>
      </c>
      <c r="H6632">
        <v>4</v>
      </c>
      <c r="I6632">
        <v>46709904.433825701</v>
      </c>
      <c r="J6632">
        <v>642.10467295107196</v>
      </c>
      <c r="K6632">
        <v>34.625287107016298</v>
      </c>
      <c r="L6632">
        <v>134.91400000000201</v>
      </c>
      <c r="M6632">
        <v>13.4438929635146</v>
      </c>
      <c r="N6632">
        <v>162.365800314756</v>
      </c>
      <c r="O6632">
        <v>2</v>
      </c>
    </row>
    <row r="6633" spans="2:15" x14ac:dyDescent="0.4">
      <c r="B6633">
        <v>514</v>
      </c>
      <c r="C6633">
        <v>6</v>
      </c>
      <c r="D6633">
        <v>16424</v>
      </c>
      <c r="E6633">
        <v>0.62516814558242995</v>
      </c>
      <c r="F6633">
        <v>11646785.1069612</v>
      </c>
      <c r="G6633">
        <v>16.296277822598402</v>
      </c>
      <c r="H6633">
        <v>4</v>
      </c>
      <c r="I6633">
        <v>46587140.4278448</v>
      </c>
      <c r="J6633">
        <v>2836.5282773894701</v>
      </c>
      <c r="K6633">
        <v>34.025681034805402</v>
      </c>
      <c r="L6633">
        <v>132.41400000000201</v>
      </c>
      <c r="M6633">
        <v>13.9404079362202</v>
      </c>
      <c r="N6633">
        <v>156.723067841931</v>
      </c>
      <c r="O6633">
        <v>0</v>
      </c>
    </row>
    <row r="6634" spans="2:15" x14ac:dyDescent="0.4">
      <c r="B6634">
        <v>514</v>
      </c>
      <c r="C6634">
        <v>7</v>
      </c>
      <c r="D6634">
        <v>19867</v>
      </c>
      <c r="E6634">
        <v>0.62341556293210798</v>
      </c>
      <c r="F6634">
        <v>11675738.7845823</v>
      </c>
      <c r="G6634">
        <v>16.3608817350799</v>
      </c>
      <c r="H6634">
        <v>4</v>
      </c>
      <c r="I6634">
        <v>46702955.138329297</v>
      </c>
      <c r="J6634">
        <v>2350.78044688827</v>
      </c>
      <c r="K6634">
        <v>31.780188341652401</v>
      </c>
      <c r="L6634">
        <v>130.71400000000199</v>
      </c>
      <c r="M6634">
        <v>14.1346421680768</v>
      </c>
      <c r="N6634">
        <v>153.558539170892</v>
      </c>
      <c r="O6634">
        <v>1</v>
      </c>
    </row>
    <row r="6636" spans="2:15" x14ac:dyDescent="0.4">
      <c r="B6636">
        <v>515</v>
      </c>
      <c r="C6636">
        <v>0</v>
      </c>
      <c r="D6636">
        <v>3313</v>
      </c>
      <c r="E6636">
        <v>0.62772769688197505</v>
      </c>
      <c r="F6636">
        <v>11646759.572561501</v>
      </c>
      <c r="G6636">
        <v>16.6743632141917</v>
      </c>
      <c r="H6636">
        <v>4</v>
      </c>
      <c r="I6636">
        <v>46587038.290246099</v>
      </c>
      <c r="J6636">
        <v>14061.889010035</v>
      </c>
      <c r="K6636">
        <v>43.600708308985098</v>
      </c>
      <c r="L6636">
        <v>144.115000000002</v>
      </c>
      <c r="M6636">
        <v>15.0717629493475</v>
      </c>
      <c r="N6636">
        <v>147.33116425626599</v>
      </c>
      <c r="O6636">
        <v>0</v>
      </c>
    </row>
    <row r="6637" spans="2:15" x14ac:dyDescent="0.4">
      <c r="B6637">
        <v>515</v>
      </c>
      <c r="C6637">
        <v>1</v>
      </c>
      <c r="D6637">
        <v>6331</v>
      </c>
      <c r="E6637">
        <v>0.62317221505146303</v>
      </c>
      <c r="F6637">
        <v>11675737.9308383</v>
      </c>
      <c r="G6637">
        <v>16.320282095585299</v>
      </c>
      <c r="H6637">
        <v>4</v>
      </c>
      <c r="I6637">
        <v>46702951.723353297</v>
      </c>
      <c r="J6637">
        <v>7376.8680656062797</v>
      </c>
      <c r="K6637">
        <v>41.909059164867799</v>
      </c>
      <c r="L6637">
        <v>141.21500000000199</v>
      </c>
      <c r="M6637">
        <v>14.1395602224892</v>
      </c>
      <c r="N6637">
        <v>154.26807264963699</v>
      </c>
      <c r="O6637">
        <v>1</v>
      </c>
    </row>
    <row r="6638" spans="2:15" x14ac:dyDescent="0.4">
      <c r="B6638">
        <v>515</v>
      </c>
      <c r="C6638">
        <v>2</v>
      </c>
      <c r="D6638">
        <v>46657</v>
      </c>
      <c r="E6638">
        <v>0.62394813574224695</v>
      </c>
      <c r="F6638">
        <v>11677502.4966</v>
      </c>
      <c r="G6638">
        <v>16.369331382882901</v>
      </c>
      <c r="H6638">
        <v>4</v>
      </c>
      <c r="I6638">
        <v>46710009.986400299</v>
      </c>
      <c r="J6638">
        <v>1001.13616362818</v>
      </c>
      <c r="K6638">
        <v>38.928282605260797</v>
      </c>
      <c r="L6638">
        <v>141.21500000000199</v>
      </c>
      <c r="M6638">
        <v>13.3290616545217</v>
      </c>
      <c r="N6638">
        <v>164.107303409889</v>
      </c>
      <c r="O6638">
        <v>2</v>
      </c>
    </row>
    <row r="6639" spans="2:15" x14ac:dyDescent="0.4">
      <c r="B6639">
        <v>515</v>
      </c>
      <c r="C6639">
        <v>3</v>
      </c>
      <c r="D6639">
        <v>90560</v>
      </c>
      <c r="E6639">
        <v>0.62941057323874405</v>
      </c>
      <c r="F6639">
        <v>11646759.572561501</v>
      </c>
      <c r="G6639">
        <v>16.271456287495301</v>
      </c>
      <c r="H6639">
        <v>4</v>
      </c>
      <c r="I6639">
        <v>46587038.290246099</v>
      </c>
      <c r="J6639">
        <v>514.432843311022</v>
      </c>
      <c r="K6639">
        <v>36.309935315585101</v>
      </c>
      <c r="L6639">
        <v>139.515000000002</v>
      </c>
      <c r="M6639">
        <v>14.8786908991024</v>
      </c>
      <c r="N6639">
        <v>144.13552856750499</v>
      </c>
      <c r="O6639">
        <v>0</v>
      </c>
    </row>
    <row r="6640" spans="2:15" x14ac:dyDescent="0.4">
      <c r="B6640">
        <v>515</v>
      </c>
      <c r="C6640">
        <v>4</v>
      </c>
      <c r="D6640">
        <v>48780</v>
      </c>
      <c r="E6640">
        <v>0.62348074304446399</v>
      </c>
      <c r="F6640">
        <v>11675737.9308383</v>
      </c>
      <c r="G6640">
        <v>15.799601219481</v>
      </c>
      <c r="H6640">
        <v>3.5</v>
      </c>
      <c r="I6640">
        <v>40865082.757934198</v>
      </c>
      <c r="J6640">
        <v>837.74257396339101</v>
      </c>
      <c r="K6640">
        <v>35.999928303733299</v>
      </c>
      <c r="L6640">
        <v>137.21500000000199</v>
      </c>
      <c r="M6640">
        <v>12.782739544216501</v>
      </c>
      <c r="N6640">
        <v>171.29274363578401</v>
      </c>
      <c r="O6640">
        <v>1</v>
      </c>
    </row>
    <row r="6641" spans="2:15" x14ac:dyDescent="0.4">
      <c r="B6641">
        <v>515</v>
      </c>
      <c r="C6641">
        <v>5</v>
      </c>
      <c r="D6641">
        <v>72745</v>
      </c>
      <c r="E6641">
        <v>0.62367512273982495</v>
      </c>
      <c r="F6641">
        <v>11677502.4966</v>
      </c>
      <c r="G6641">
        <v>16.365563983282399</v>
      </c>
      <c r="H6641">
        <v>4</v>
      </c>
      <c r="I6641">
        <v>46710009.986400299</v>
      </c>
      <c r="J6641">
        <v>642.10612394529301</v>
      </c>
      <c r="K6641">
        <v>34.626591039533103</v>
      </c>
      <c r="L6641">
        <v>134.91500000000201</v>
      </c>
      <c r="M6641">
        <v>13.437589372653999</v>
      </c>
      <c r="N6641">
        <v>162.234290761137</v>
      </c>
      <c r="O6641">
        <v>2</v>
      </c>
    </row>
    <row r="6642" spans="2:15" x14ac:dyDescent="0.4">
      <c r="B6642">
        <v>515</v>
      </c>
      <c r="C6642">
        <v>6</v>
      </c>
      <c r="D6642">
        <v>16424</v>
      </c>
      <c r="E6642">
        <v>0.62516878822413002</v>
      </c>
      <c r="F6642">
        <v>11646759.572561501</v>
      </c>
      <c r="G6642">
        <v>16.296442103186202</v>
      </c>
      <c r="H6642">
        <v>4</v>
      </c>
      <c r="I6642">
        <v>46587038.290246099</v>
      </c>
      <c r="J6642">
        <v>2836.5220585878101</v>
      </c>
      <c r="K6642">
        <v>34.025046163709803</v>
      </c>
      <c r="L6642">
        <v>132.41500000000201</v>
      </c>
      <c r="M6642">
        <v>13.939303030173299</v>
      </c>
      <c r="N6642">
        <v>156.85457743049199</v>
      </c>
      <c r="O6642">
        <v>0</v>
      </c>
    </row>
    <row r="6643" spans="2:15" x14ac:dyDescent="0.4">
      <c r="B6643">
        <v>515</v>
      </c>
      <c r="C6643">
        <v>7</v>
      </c>
      <c r="D6643">
        <v>19867</v>
      </c>
      <c r="E6643">
        <v>0.62341672507714896</v>
      </c>
      <c r="F6643">
        <v>11675737.9308383</v>
      </c>
      <c r="G6643">
        <v>16.3588564297449</v>
      </c>
      <c r="H6643">
        <v>4</v>
      </c>
      <c r="I6643">
        <v>46702951.723353297</v>
      </c>
      <c r="J6643">
        <v>2350.7802749963898</v>
      </c>
      <c r="K6643">
        <v>31.778853523152101</v>
      </c>
      <c r="L6643">
        <v>130.71500000000199</v>
      </c>
      <c r="M6643">
        <v>14.147559660926101</v>
      </c>
      <c r="N6643">
        <v>154.02988982902801</v>
      </c>
      <c r="O6643">
        <v>1</v>
      </c>
    </row>
    <row r="6645" spans="2:15" x14ac:dyDescent="0.4">
      <c r="B6645">
        <v>516</v>
      </c>
      <c r="C6645">
        <v>0</v>
      </c>
      <c r="D6645">
        <v>3313</v>
      </c>
      <c r="E6645">
        <v>0.62773048537508402</v>
      </c>
      <c r="F6645">
        <v>11646735.1462189</v>
      </c>
      <c r="G6645">
        <v>16.694395392103399</v>
      </c>
      <c r="H6645">
        <v>4</v>
      </c>
      <c r="I6645">
        <v>46586940.5848758</v>
      </c>
      <c r="J6645">
        <v>14061.8595185257</v>
      </c>
      <c r="K6645">
        <v>43.582119137707799</v>
      </c>
      <c r="L6645">
        <v>144.116000000002</v>
      </c>
      <c r="M6645">
        <v>15.083121316964201</v>
      </c>
      <c r="N6645">
        <v>145.397866609039</v>
      </c>
      <c r="O6645">
        <v>0</v>
      </c>
    </row>
    <row r="6646" spans="2:15" x14ac:dyDescent="0.4">
      <c r="B6646">
        <v>516</v>
      </c>
      <c r="C6646">
        <v>1</v>
      </c>
      <c r="D6646">
        <v>6331</v>
      </c>
      <c r="E6646">
        <v>0.6231732685029</v>
      </c>
      <c r="F6646">
        <v>11675736.4238545</v>
      </c>
      <c r="G6646">
        <v>16.3195499443041</v>
      </c>
      <c r="H6646">
        <v>4</v>
      </c>
      <c r="I6646">
        <v>46702945.695418</v>
      </c>
      <c r="J6646">
        <v>7376.8671134762299</v>
      </c>
      <c r="K6646">
        <v>41.908167301341798</v>
      </c>
      <c r="L6646">
        <v>141.216000000002</v>
      </c>
      <c r="M6646">
        <v>14.148821617697701</v>
      </c>
      <c r="N6646">
        <v>154.36346035031801</v>
      </c>
      <c r="O6646">
        <v>1</v>
      </c>
    </row>
    <row r="6647" spans="2:15" x14ac:dyDescent="0.4">
      <c r="B6647">
        <v>516</v>
      </c>
      <c r="C6647">
        <v>2</v>
      </c>
      <c r="D6647">
        <v>46657</v>
      </c>
      <c r="E6647">
        <v>0.62394518685421696</v>
      </c>
      <c r="F6647">
        <v>11677528.4299265</v>
      </c>
      <c r="G6647">
        <v>16.371432899086699</v>
      </c>
      <c r="H6647">
        <v>4</v>
      </c>
      <c r="I6647">
        <v>46710113.719706103</v>
      </c>
      <c r="J6647">
        <v>1001.13838694528</v>
      </c>
      <c r="K6647">
        <v>38.928862707740102</v>
      </c>
      <c r="L6647">
        <v>141.216000000002</v>
      </c>
      <c r="M6647">
        <v>13.3188593351422</v>
      </c>
      <c r="N6647">
        <v>164.127597226494</v>
      </c>
      <c r="O6647">
        <v>2</v>
      </c>
    </row>
    <row r="6648" spans="2:15" x14ac:dyDescent="0.4">
      <c r="B6648">
        <v>516</v>
      </c>
      <c r="C6648">
        <v>3</v>
      </c>
      <c r="D6648">
        <v>90560</v>
      </c>
      <c r="E6648">
        <v>0.62941805906030401</v>
      </c>
      <c r="F6648">
        <v>11646735.1462189</v>
      </c>
      <c r="G6648">
        <v>16.270117444973899</v>
      </c>
      <c r="H6648">
        <v>4</v>
      </c>
      <c r="I6648">
        <v>46586940.5848758</v>
      </c>
      <c r="J6648">
        <v>514.431764408964</v>
      </c>
      <c r="K6648">
        <v>36.314801896103397</v>
      </c>
      <c r="L6648">
        <v>139.51600000000201</v>
      </c>
      <c r="M6648">
        <v>14.880075571847099</v>
      </c>
      <c r="N6648">
        <v>143.77171148894001</v>
      </c>
      <c r="O6648">
        <v>0</v>
      </c>
    </row>
    <row r="6649" spans="2:15" x14ac:dyDescent="0.4">
      <c r="B6649">
        <v>516</v>
      </c>
      <c r="C6649">
        <v>4</v>
      </c>
      <c r="D6649">
        <v>48780</v>
      </c>
      <c r="E6649">
        <v>0.62347189300914896</v>
      </c>
      <c r="F6649">
        <v>11675736.4238545</v>
      </c>
      <c r="G6649">
        <v>15.800020665566899</v>
      </c>
      <c r="H6649">
        <v>4</v>
      </c>
      <c r="I6649">
        <v>46702945.695418</v>
      </c>
      <c r="J6649">
        <v>957.41996095567902</v>
      </c>
      <c r="K6649">
        <v>36.002684683279</v>
      </c>
      <c r="L6649">
        <v>137.216000000002</v>
      </c>
      <c r="M6649">
        <v>12.786868095093199</v>
      </c>
      <c r="N6649">
        <v>171.20480381500499</v>
      </c>
      <c r="O6649">
        <v>1</v>
      </c>
    </row>
    <row r="6650" spans="2:15" x14ac:dyDescent="0.4">
      <c r="B6650">
        <v>516</v>
      </c>
      <c r="C6650">
        <v>5</v>
      </c>
      <c r="D6650">
        <v>72745</v>
      </c>
      <c r="E6650">
        <v>0.62367375014791904</v>
      </c>
      <c r="F6650">
        <v>11677528.4299265</v>
      </c>
      <c r="G6650">
        <v>16.367310458424999</v>
      </c>
      <c r="H6650">
        <v>4</v>
      </c>
      <c r="I6650">
        <v>46710113.719706103</v>
      </c>
      <c r="J6650">
        <v>642.10754993066303</v>
      </c>
      <c r="K6650">
        <v>34.629981962758897</v>
      </c>
      <c r="L6650">
        <v>134.91600000000199</v>
      </c>
      <c r="M6650">
        <v>13.4311591468197</v>
      </c>
      <c r="N6650">
        <v>162.276585995196</v>
      </c>
      <c r="O6650">
        <v>2</v>
      </c>
    </row>
    <row r="6651" spans="2:15" x14ac:dyDescent="0.4">
      <c r="B6651">
        <v>516</v>
      </c>
      <c r="C6651">
        <v>6</v>
      </c>
      <c r="D6651">
        <v>16424</v>
      </c>
      <c r="E6651">
        <v>0.62516938732862504</v>
      </c>
      <c r="F6651">
        <v>11646735.1462189</v>
      </c>
      <c r="G6651">
        <v>16.296610003247</v>
      </c>
      <c r="H6651">
        <v>4</v>
      </c>
      <c r="I6651">
        <v>46586940.5848758</v>
      </c>
      <c r="J6651">
        <v>2836.5161096490301</v>
      </c>
      <c r="K6651">
        <v>34.024575637747802</v>
      </c>
      <c r="L6651">
        <v>132.41600000000199</v>
      </c>
      <c r="M6651">
        <v>13.9382624730511</v>
      </c>
      <c r="N6651">
        <v>156.97401042910801</v>
      </c>
      <c r="O6651">
        <v>0</v>
      </c>
    </row>
    <row r="6652" spans="2:15" x14ac:dyDescent="0.4">
      <c r="B6652">
        <v>516</v>
      </c>
      <c r="C6652">
        <v>7</v>
      </c>
      <c r="D6652">
        <v>19867</v>
      </c>
      <c r="E6652">
        <v>0.62341796972179797</v>
      </c>
      <c r="F6652">
        <v>11675736.4238545</v>
      </c>
      <c r="G6652">
        <v>16.356981358152499</v>
      </c>
      <c r="H6652">
        <v>4</v>
      </c>
      <c r="I6652">
        <v>46702945.695418</v>
      </c>
      <c r="J6652">
        <v>2350.7799715819201</v>
      </c>
      <c r="K6652">
        <v>31.7777983649341</v>
      </c>
      <c r="L6652">
        <v>130.716000000002</v>
      </c>
      <c r="M6652">
        <v>14.159780927833101</v>
      </c>
      <c r="N6652">
        <v>154.13059862026901</v>
      </c>
      <c r="O6652">
        <v>1</v>
      </c>
    </row>
    <row r="6654" spans="2:15" x14ac:dyDescent="0.4">
      <c r="B6654">
        <v>517</v>
      </c>
      <c r="C6654">
        <v>0</v>
      </c>
      <c r="D6654">
        <v>3313</v>
      </c>
      <c r="E6654">
        <v>0.62773311303317403</v>
      </c>
      <c r="F6654">
        <v>11646711.5192343</v>
      </c>
      <c r="G6654">
        <v>16.675210661016202</v>
      </c>
      <c r="H6654">
        <v>4</v>
      </c>
      <c r="I6654">
        <v>46586846.076937199</v>
      </c>
      <c r="J6654">
        <v>14061.8309921331</v>
      </c>
      <c r="K6654">
        <v>43.560877033881297</v>
      </c>
      <c r="L6654">
        <v>144.11700000000201</v>
      </c>
      <c r="M6654">
        <v>15.0942707879002</v>
      </c>
      <c r="N6654">
        <v>147.41436291510499</v>
      </c>
      <c r="O6654">
        <v>0</v>
      </c>
    </row>
    <row r="6655" spans="2:15" x14ac:dyDescent="0.4">
      <c r="B6655">
        <v>517</v>
      </c>
      <c r="C6655">
        <v>1</v>
      </c>
      <c r="D6655">
        <v>6331</v>
      </c>
      <c r="E6655">
        <v>0.62317441860903999</v>
      </c>
      <c r="F6655">
        <v>11675734.244433301</v>
      </c>
      <c r="G6655">
        <v>16.3186263078392</v>
      </c>
      <c r="H6655">
        <v>4</v>
      </c>
      <c r="I6655">
        <v>46702936.9777335</v>
      </c>
      <c r="J6655">
        <v>7376.8657364924202</v>
      </c>
      <c r="K6655">
        <v>41.907283031224701</v>
      </c>
      <c r="L6655">
        <v>141.217000000002</v>
      </c>
      <c r="M6655">
        <v>14.1580878030771</v>
      </c>
      <c r="N6655">
        <v>154.45890058361201</v>
      </c>
      <c r="O6655">
        <v>1</v>
      </c>
    </row>
    <row r="6656" spans="2:15" x14ac:dyDescent="0.4">
      <c r="B6656">
        <v>517</v>
      </c>
      <c r="C6656">
        <v>2</v>
      </c>
      <c r="D6656">
        <v>46657</v>
      </c>
      <c r="E6656">
        <v>0.62394222599497895</v>
      </c>
      <c r="F6656">
        <v>11677554.236332299</v>
      </c>
      <c r="G6656">
        <v>16.3737481871744</v>
      </c>
      <c r="H6656">
        <v>4</v>
      </c>
      <c r="I6656">
        <v>46710216.945329197</v>
      </c>
      <c r="J6656">
        <v>1001.14059938121</v>
      </c>
      <c r="K6656">
        <v>38.926935632978399</v>
      </c>
      <c r="L6656">
        <v>141.217000000002</v>
      </c>
      <c r="M6656">
        <v>13.3091708036392</v>
      </c>
      <c r="N6656">
        <v>164.14813610757801</v>
      </c>
      <c r="O6656">
        <v>2</v>
      </c>
    </row>
    <row r="6657" spans="2:15" x14ac:dyDescent="0.4">
      <c r="B6657">
        <v>517</v>
      </c>
      <c r="C6657">
        <v>3</v>
      </c>
      <c r="D6657">
        <v>90560</v>
      </c>
      <c r="E6657">
        <v>0.62942551016031001</v>
      </c>
      <c r="F6657">
        <v>11646711.5192343</v>
      </c>
      <c r="G6657">
        <v>16.268597637409801</v>
      </c>
      <c r="H6657">
        <v>4</v>
      </c>
      <c r="I6657">
        <v>46586846.076937199</v>
      </c>
      <c r="J6657">
        <v>514.43072081423497</v>
      </c>
      <c r="K6657">
        <v>36.3165505590121</v>
      </c>
      <c r="L6657">
        <v>139.51700000000201</v>
      </c>
      <c r="M6657">
        <v>14.8818765841811</v>
      </c>
      <c r="N6657">
        <v>143.93486424659301</v>
      </c>
      <c r="O6657">
        <v>0</v>
      </c>
    </row>
    <row r="6658" spans="2:15" x14ac:dyDescent="0.4">
      <c r="B6658">
        <v>517</v>
      </c>
      <c r="C6658">
        <v>4</v>
      </c>
      <c r="D6658">
        <v>48780</v>
      </c>
      <c r="E6658">
        <v>0.62346314038093198</v>
      </c>
      <c r="F6658">
        <v>11675734.244433301</v>
      </c>
      <c r="G6658">
        <v>15.800349211975201</v>
      </c>
      <c r="H6658">
        <v>4</v>
      </c>
      <c r="I6658">
        <v>46702936.9777335</v>
      </c>
      <c r="J6658">
        <v>957.41978224135903</v>
      </c>
      <c r="K6658">
        <v>36.005225463155497</v>
      </c>
      <c r="L6658">
        <v>137.217000000002</v>
      </c>
      <c r="M6658">
        <v>12.791169116834901</v>
      </c>
      <c r="N6658">
        <v>171.11840745494499</v>
      </c>
      <c r="O6658">
        <v>1</v>
      </c>
    </row>
    <row r="6659" spans="2:15" x14ac:dyDescent="0.4">
      <c r="B6659">
        <v>517</v>
      </c>
      <c r="C6659">
        <v>5</v>
      </c>
      <c r="D6659">
        <v>72745</v>
      </c>
      <c r="E6659">
        <v>0.62367237795684605</v>
      </c>
      <c r="F6659">
        <v>11677554.236332299</v>
      </c>
      <c r="G6659">
        <v>16.3691032304686</v>
      </c>
      <c r="H6659">
        <v>4</v>
      </c>
      <c r="I6659">
        <v>46710216.945329197</v>
      </c>
      <c r="J6659">
        <v>642.10896893709901</v>
      </c>
      <c r="K6659">
        <v>34.6331641984737</v>
      </c>
      <c r="L6659">
        <v>134.91700000000199</v>
      </c>
      <c r="M6659">
        <v>13.424619327782199</v>
      </c>
      <c r="N6659">
        <v>162.53007158822501</v>
      </c>
      <c r="O6659">
        <v>2</v>
      </c>
    </row>
    <row r="6660" spans="2:15" x14ac:dyDescent="0.4">
      <c r="B6660">
        <v>517</v>
      </c>
      <c r="C6660">
        <v>6</v>
      </c>
      <c r="D6660">
        <v>16424</v>
      </c>
      <c r="E6660">
        <v>0.62516993415357403</v>
      </c>
      <c r="F6660">
        <v>11646711.5192343</v>
      </c>
      <c r="G6660">
        <v>16.296801618209599</v>
      </c>
      <c r="H6660">
        <v>4</v>
      </c>
      <c r="I6660">
        <v>46586846.076937199</v>
      </c>
      <c r="J6660">
        <v>2836.5103553907202</v>
      </c>
      <c r="K6660">
        <v>34.024259737958303</v>
      </c>
      <c r="L6660">
        <v>132.41700000000199</v>
      </c>
      <c r="M6660">
        <v>13.9372808086482</v>
      </c>
      <c r="N6660">
        <v>157.08256572842501</v>
      </c>
      <c r="O6660">
        <v>0</v>
      </c>
    </row>
    <row r="6661" spans="2:15" x14ac:dyDescent="0.4">
      <c r="B6661">
        <v>517</v>
      </c>
      <c r="C6661">
        <v>7</v>
      </c>
      <c r="D6661">
        <v>19867</v>
      </c>
      <c r="E6661">
        <v>0.62341927971114197</v>
      </c>
      <c r="F6661">
        <v>11675734.244433301</v>
      </c>
      <c r="G6661">
        <v>16.3552724520212</v>
      </c>
      <c r="H6661">
        <v>4</v>
      </c>
      <c r="I6661">
        <v>46702936.9777335</v>
      </c>
      <c r="J6661">
        <v>2350.7795327796598</v>
      </c>
      <c r="K6661">
        <v>31.777563023531599</v>
      </c>
      <c r="L6661">
        <v>130.717000000002</v>
      </c>
      <c r="M6661">
        <v>14.170780626311799</v>
      </c>
      <c r="N6661">
        <v>154.20270700079601</v>
      </c>
      <c r="O6661">
        <v>1</v>
      </c>
    </row>
    <row r="6663" spans="2:15" x14ac:dyDescent="0.4">
      <c r="B6663">
        <v>518</v>
      </c>
      <c r="C6663">
        <v>0</v>
      </c>
      <c r="D6663">
        <v>3313</v>
      </c>
      <c r="E6663">
        <v>0.62773549684192798</v>
      </c>
      <c r="F6663">
        <v>11646689.203053501</v>
      </c>
      <c r="G6663">
        <v>16.665269000812199</v>
      </c>
      <c r="H6663">
        <v>4</v>
      </c>
      <c r="I6663">
        <v>46586756.812214002</v>
      </c>
      <c r="J6663">
        <v>14061.804048359099</v>
      </c>
      <c r="K6663">
        <v>43.538829825916402</v>
      </c>
      <c r="L6663">
        <v>144.11800000000201</v>
      </c>
      <c r="M6663">
        <v>15.1057310710232</v>
      </c>
      <c r="N6663">
        <v>147.27174416214299</v>
      </c>
      <c r="O6663">
        <v>0</v>
      </c>
    </row>
    <row r="6664" spans="2:15" x14ac:dyDescent="0.4">
      <c r="B6664">
        <v>518</v>
      </c>
      <c r="C6664">
        <v>1</v>
      </c>
      <c r="D6664">
        <v>6331</v>
      </c>
      <c r="E6664">
        <v>0.623175678441244</v>
      </c>
      <c r="F6664">
        <v>11675731.058746999</v>
      </c>
      <c r="G6664">
        <v>16.317707906854199</v>
      </c>
      <c r="H6664">
        <v>4</v>
      </c>
      <c r="I6664">
        <v>46702924.234988302</v>
      </c>
      <c r="J6664">
        <v>7376.8637237384801</v>
      </c>
      <c r="K6664">
        <v>41.906415940020601</v>
      </c>
      <c r="L6664">
        <v>141.21800000000201</v>
      </c>
      <c r="M6664">
        <v>14.167051887290899</v>
      </c>
      <c r="N6664">
        <v>154.554412065892</v>
      </c>
      <c r="O6664">
        <v>1</v>
      </c>
    </row>
    <row r="6665" spans="2:15" x14ac:dyDescent="0.4">
      <c r="B6665">
        <v>518</v>
      </c>
      <c r="C6665">
        <v>2</v>
      </c>
      <c r="D6665">
        <v>46657</v>
      </c>
      <c r="E6665">
        <v>0.62393925491768798</v>
      </c>
      <c r="F6665">
        <v>11677579.7381994</v>
      </c>
      <c r="G6665">
        <v>16.375923285508399</v>
      </c>
      <c r="H6665">
        <v>4</v>
      </c>
      <c r="I6665">
        <v>46710318.952797599</v>
      </c>
      <c r="J6665">
        <v>1001.14278570841</v>
      </c>
      <c r="K6665">
        <v>38.925294495879697</v>
      </c>
      <c r="L6665">
        <v>141.21800000000201</v>
      </c>
      <c r="M6665">
        <v>13.299949823009699</v>
      </c>
      <c r="N6665">
        <v>163.913535942435</v>
      </c>
      <c r="O6665">
        <v>2</v>
      </c>
    </row>
    <row r="6666" spans="2:15" x14ac:dyDescent="0.4">
      <c r="B6666">
        <v>518</v>
      </c>
      <c r="C6666">
        <v>3</v>
      </c>
      <c r="D6666">
        <v>90560</v>
      </c>
      <c r="E6666">
        <v>0.62943293480123796</v>
      </c>
      <c r="F6666">
        <v>11646689.203053501</v>
      </c>
      <c r="G6666">
        <v>16.266972241500799</v>
      </c>
      <c r="H6666">
        <v>4</v>
      </c>
      <c r="I6666">
        <v>46586756.812214002</v>
      </c>
      <c r="J6666">
        <v>514.42973511720402</v>
      </c>
      <c r="K6666">
        <v>36.316387547792502</v>
      </c>
      <c r="L6666">
        <v>139.51800000000199</v>
      </c>
      <c r="M6666">
        <v>14.884073284909601</v>
      </c>
      <c r="N6666">
        <v>144.10378166379999</v>
      </c>
      <c r="O6666">
        <v>0</v>
      </c>
    </row>
    <row r="6667" spans="2:15" x14ac:dyDescent="0.4">
      <c r="B6667">
        <v>518</v>
      </c>
      <c r="C6667">
        <v>4</v>
      </c>
      <c r="D6667">
        <v>48780</v>
      </c>
      <c r="E6667">
        <v>0.62345450150793602</v>
      </c>
      <c r="F6667">
        <v>11675731.058746999</v>
      </c>
      <c r="G6667">
        <v>15.800536990105799</v>
      </c>
      <c r="H6667">
        <v>4</v>
      </c>
      <c r="I6667">
        <v>46702924.234988302</v>
      </c>
      <c r="J6667">
        <v>957.41952101247102</v>
      </c>
      <c r="K6667">
        <v>36.006618585183602</v>
      </c>
      <c r="L6667">
        <v>137.21800000000201</v>
      </c>
      <c r="M6667">
        <v>12.7958139132061</v>
      </c>
      <c r="N6667">
        <v>171.06269478403399</v>
      </c>
      <c r="O6667">
        <v>1</v>
      </c>
    </row>
    <row r="6668" spans="2:15" x14ac:dyDescent="0.4">
      <c r="B6668">
        <v>518</v>
      </c>
      <c r="C6668">
        <v>5</v>
      </c>
      <c r="D6668">
        <v>72745</v>
      </c>
      <c r="E6668">
        <v>0.62367102790266205</v>
      </c>
      <c r="F6668">
        <v>11677579.7381994</v>
      </c>
      <c r="G6668">
        <v>16.3618018309812</v>
      </c>
      <c r="H6668">
        <v>4</v>
      </c>
      <c r="I6668">
        <v>46710318.952797599</v>
      </c>
      <c r="J6668">
        <v>642.110371197988</v>
      </c>
      <c r="K6668">
        <v>34.636156942743803</v>
      </c>
      <c r="L6668">
        <v>134.918000000002</v>
      </c>
      <c r="M6668">
        <v>13.4175061645886</v>
      </c>
      <c r="N6668">
        <v>163.29521266665299</v>
      </c>
      <c r="O6668">
        <v>2</v>
      </c>
    </row>
    <row r="6669" spans="2:15" x14ac:dyDescent="0.4">
      <c r="B6669">
        <v>518</v>
      </c>
      <c r="C6669">
        <v>6</v>
      </c>
      <c r="D6669">
        <v>16424</v>
      </c>
      <c r="E6669">
        <v>0.62517044584597603</v>
      </c>
      <c r="F6669">
        <v>11646689.203053501</v>
      </c>
      <c r="G6669">
        <v>16.297475170217702</v>
      </c>
      <c r="H6669">
        <v>4</v>
      </c>
      <c r="I6669">
        <v>46586756.812214002</v>
      </c>
      <c r="J6669">
        <v>2836.5049203734702</v>
      </c>
      <c r="K6669">
        <v>34.024082239810703</v>
      </c>
      <c r="L6669">
        <v>132.418000000002</v>
      </c>
      <c r="M6669">
        <v>13.9363820376956</v>
      </c>
      <c r="N6669">
        <v>157.30050575397999</v>
      </c>
      <c r="O6669">
        <v>0</v>
      </c>
    </row>
    <row r="6670" spans="2:15" x14ac:dyDescent="0.4">
      <c r="B6670">
        <v>518</v>
      </c>
      <c r="C6670">
        <v>7</v>
      </c>
      <c r="D6670">
        <v>19867</v>
      </c>
      <c r="E6670">
        <v>0.62342065974132399</v>
      </c>
      <c r="F6670">
        <v>11675731.058746999</v>
      </c>
      <c r="G6670">
        <v>16.353803910151399</v>
      </c>
      <c r="H6670">
        <v>4</v>
      </c>
      <c r="I6670">
        <v>46702924.234988302</v>
      </c>
      <c r="J6670">
        <v>2350.7788913770701</v>
      </c>
      <c r="K6670">
        <v>31.778060113624999</v>
      </c>
      <c r="L6670">
        <v>130.71800000000201</v>
      </c>
      <c r="M6670">
        <v>14.180672169284801</v>
      </c>
      <c r="N6670">
        <v>154.19066448548199</v>
      </c>
      <c r="O6670">
        <v>1</v>
      </c>
    </row>
    <row r="6672" spans="2:15" x14ac:dyDescent="0.4">
      <c r="B6672">
        <v>519</v>
      </c>
      <c r="C6672">
        <v>0</v>
      </c>
      <c r="D6672">
        <v>3313</v>
      </c>
      <c r="E6672">
        <v>0.62773762141186495</v>
      </c>
      <c r="F6672">
        <v>11646668.306859801</v>
      </c>
      <c r="G6672">
        <v>16.668313341450801</v>
      </c>
      <c r="H6672">
        <v>4</v>
      </c>
      <c r="I6672">
        <v>46586673.227439299</v>
      </c>
      <c r="J6672">
        <v>14061.778819027801</v>
      </c>
      <c r="K6672">
        <v>43.518380210738997</v>
      </c>
      <c r="L6672">
        <v>144.11900000000199</v>
      </c>
      <c r="M6672">
        <v>15.117108523952499</v>
      </c>
      <c r="N6672">
        <v>146.44161598335899</v>
      </c>
      <c r="O6672">
        <v>0</v>
      </c>
    </row>
    <row r="6673" spans="2:15" x14ac:dyDescent="0.4">
      <c r="B6673">
        <v>519</v>
      </c>
      <c r="C6673">
        <v>1</v>
      </c>
      <c r="D6673">
        <v>6331</v>
      </c>
      <c r="E6673">
        <v>0.62317705041775895</v>
      </c>
      <c r="F6673">
        <v>11675726.8092873</v>
      </c>
      <c r="G6673">
        <v>16.3242560778002</v>
      </c>
      <c r="H6673">
        <v>4</v>
      </c>
      <c r="I6673">
        <v>46702907.237149499</v>
      </c>
      <c r="J6673">
        <v>7376.8610388800398</v>
      </c>
      <c r="K6673">
        <v>41.9054879902043</v>
      </c>
      <c r="L6673">
        <v>141.21900000000201</v>
      </c>
      <c r="M6673">
        <v>14.1758220199691</v>
      </c>
      <c r="N6673">
        <v>153.720680971587</v>
      </c>
      <c r="O6673">
        <v>1</v>
      </c>
    </row>
    <row r="6674" spans="2:15" x14ac:dyDescent="0.4">
      <c r="B6674">
        <v>519</v>
      </c>
      <c r="C6674">
        <v>2</v>
      </c>
      <c r="D6674">
        <v>46657</v>
      </c>
      <c r="E6674">
        <v>0.62393628026733206</v>
      </c>
      <c r="F6674">
        <v>11677604.8838527</v>
      </c>
      <c r="G6674">
        <v>16.377989211440699</v>
      </c>
      <c r="H6674">
        <v>4</v>
      </c>
      <c r="I6674">
        <v>46710419.535411097</v>
      </c>
      <c r="J6674">
        <v>1001.14494149669</v>
      </c>
      <c r="K6674">
        <v>38.923905233072098</v>
      </c>
      <c r="L6674">
        <v>141.21900000000201</v>
      </c>
      <c r="M6674">
        <v>13.291155020773999</v>
      </c>
      <c r="N6674">
        <v>163.70803935517</v>
      </c>
      <c r="O6674">
        <v>2</v>
      </c>
    </row>
    <row r="6675" spans="2:15" x14ac:dyDescent="0.4">
      <c r="B6675">
        <v>519</v>
      </c>
      <c r="C6675">
        <v>3</v>
      </c>
      <c r="D6675">
        <v>90560</v>
      </c>
      <c r="E6675">
        <v>0.62944032380413895</v>
      </c>
      <c r="F6675">
        <v>11646668.306859801</v>
      </c>
      <c r="G6675">
        <v>16.265526984301001</v>
      </c>
      <c r="H6675">
        <v>4</v>
      </c>
      <c r="I6675">
        <v>46586673.227439299</v>
      </c>
      <c r="J6675">
        <v>514.42881214045201</v>
      </c>
      <c r="K6675">
        <v>36.313586575134202</v>
      </c>
      <c r="L6675">
        <v>139.51900000000199</v>
      </c>
      <c r="M6675">
        <v>14.886658354675999</v>
      </c>
      <c r="N6675">
        <v>144.183634850543</v>
      </c>
      <c r="O6675">
        <v>0</v>
      </c>
    </row>
    <row r="6676" spans="2:15" x14ac:dyDescent="0.4">
      <c r="B6676">
        <v>519</v>
      </c>
      <c r="C6676">
        <v>4</v>
      </c>
      <c r="D6676">
        <v>48780</v>
      </c>
      <c r="E6676">
        <v>0.62344597350218101</v>
      </c>
      <c r="F6676">
        <v>11675726.8092873</v>
      </c>
      <c r="G6676">
        <v>15.809850076123301</v>
      </c>
      <c r="H6676">
        <v>4</v>
      </c>
      <c r="I6676">
        <v>46702907.237149499</v>
      </c>
      <c r="J6676">
        <v>957.41917255329099</v>
      </c>
      <c r="K6676">
        <v>36.007631830479298</v>
      </c>
      <c r="L6676">
        <v>137.21900000000201</v>
      </c>
      <c r="M6676">
        <v>12.801062459186999</v>
      </c>
      <c r="N6676">
        <v>170.94088203138401</v>
      </c>
      <c r="O6676">
        <v>1</v>
      </c>
    </row>
    <row r="6677" spans="2:15" x14ac:dyDescent="0.4">
      <c r="B6677">
        <v>519</v>
      </c>
      <c r="C6677">
        <v>5</v>
      </c>
      <c r="D6677">
        <v>72745</v>
      </c>
      <c r="E6677">
        <v>0.62366970328738802</v>
      </c>
      <c r="F6677">
        <v>11677604.8838527</v>
      </c>
      <c r="G6677">
        <v>16.3636211589113</v>
      </c>
      <c r="H6677">
        <v>4</v>
      </c>
      <c r="I6677">
        <v>46710419.535411097</v>
      </c>
      <c r="J6677">
        <v>642.11175387189598</v>
      </c>
      <c r="K6677">
        <v>34.638977563565497</v>
      </c>
      <c r="L6677">
        <v>134.919000000002</v>
      </c>
      <c r="M6677">
        <v>13.4098828549304</v>
      </c>
      <c r="N6677">
        <v>162.98323332959299</v>
      </c>
      <c r="O6677">
        <v>2</v>
      </c>
    </row>
    <row r="6678" spans="2:15" x14ac:dyDescent="0.4">
      <c r="B6678">
        <v>519</v>
      </c>
      <c r="C6678">
        <v>6</v>
      </c>
      <c r="D6678">
        <v>16424</v>
      </c>
      <c r="E6678">
        <v>0.62517092199185098</v>
      </c>
      <c r="F6678">
        <v>11646668.306859801</v>
      </c>
      <c r="G6678">
        <v>16.297705397782401</v>
      </c>
      <c r="H6678">
        <v>4</v>
      </c>
      <c r="I6678">
        <v>46586673.227439299</v>
      </c>
      <c r="J6678">
        <v>2836.4998311884601</v>
      </c>
      <c r="K6678">
        <v>34.024034999637898</v>
      </c>
      <c r="L6678">
        <v>132.419000000002</v>
      </c>
      <c r="M6678">
        <v>13.9355600651597</v>
      </c>
      <c r="N6678">
        <v>157.227165067697</v>
      </c>
      <c r="O6678">
        <v>0</v>
      </c>
    </row>
    <row r="6679" spans="2:15" x14ac:dyDescent="0.4">
      <c r="B6679">
        <v>519</v>
      </c>
      <c r="C6679">
        <v>7</v>
      </c>
      <c r="D6679">
        <v>19867</v>
      </c>
      <c r="E6679">
        <v>0.62342212531748198</v>
      </c>
      <c r="F6679">
        <v>11675726.8092873</v>
      </c>
      <c r="G6679">
        <v>16.352493459634601</v>
      </c>
      <c r="H6679">
        <v>4</v>
      </c>
      <c r="I6679">
        <v>46702907.237149499</v>
      </c>
      <c r="J6679">
        <v>2350.7780357955098</v>
      </c>
      <c r="K6679">
        <v>31.779004847423799</v>
      </c>
      <c r="L6679">
        <v>130.71900000000201</v>
      </c>
      <c r="M6679">
        <v>14.189551407676801</v>
      </c>
      <c r="N6679">
        <v>154.10338839564099</v>
      </c>
      <c r="O6679">
        <v>1</v>
      </c>
    </row>
    <row r="6681" spans="2:15" x14ac:dyDescent="0.4">
      <c r="B6681">
        <v>520</v>
      </c>
      <c r="C6681">
        <v>0</v>
      </c>
      <c r="D6681">
        <v>3313</v>
      </c>
      <c r="E6681">
        <v>0.62773950377634602</v>
      </c>
      <c r="F6681">
        <v>11646648.713690801</v>
      </c>
      <c r="G6681">
        <v>16.666234515828901</v>
      </c>
      <c r="H6681">
        <v>4</v>
      </c>
      <c r="I6681">
        <v>46586594.854763404</v>
      </c>
      <c r="J6681">
        <v>14061.7551629228</v>
      </c>
      <c r="K6681">
        <v>43.501012824543203</v>
      </c>
      <c r="L6681">
        <v>144.12000000000199</v>
      </c>
      <c r="M6681">
        <v>15.1279828236485</v>
      </c>
      <c r="N6681">
        <v>145.88108433826201</v>
      </c>
      <c r="O6681">
        <v>0</v>
      </c>
    </row>
    <row r="6682" spans="2:15" x14ac:dyDescent="0.4">
      <c r="B6682">
        <v>520</v>
      </c>
      <c r="C6682">
        <v>1</v>
      </c>
      <c r="D6682">
        <v>6331</v>
      </c>
      <c r="E6682">
        <v>0.62317852234381099</v>
      </c>
      <c r="F6682">
        <v>11675721.620594</v>
      </c>
      <c r="G6682">
        <v>16.3234822921298</v>
      </c>
      <c r="H6682">
        <v>4</v>
      </c>
      <c r="I6682">
        <v>46702886.482376203</v>
      </c>
      <c r="J6682">
        <v>7376.8577606027902</v>
      </c>
      <c r="K6682">
        <v>41.904522124530097</v>
      </c>
      <c r="L6682">
        <v>141.22000000000199</v>
      </c>
      <c r="M6682">
        <v>14.1844159908914</v>
      </c>
      <c r="N6682">
        <v>153.69883520203001</v>
      </c>
      <c r="O6682">
        <v>1</v>
      </c>
    </row>
    <row r="6683" spans="2:15" x14ac:dyDescent="0.4">
      <c r="B6683">
        <v>520</v>
      </c>
      <c r="C6683">
        <v>2</v>
      </c>
      <c r="D6683">
        <v>46657</v>
      </c>
      <c r="E6683">
        <v>0.62393330856556894</v>
      </c>
      <c r="F6683">
        <v>11677629.665715</v>
      </c>
      <c r="G6683">
        <v>16.379956001106802</v>
      </c>
      <c r="H6683">
        <v>4</v>
      </c>
      <c r="I6683">
        <v>46710518.662860297</v>
      </c>
      <c r="J6683">
        <v>1001.14706609641</v>
      </c>
      <c r="K6683">
        <v>38.922737942952203</v>
      </c>
      <c r="L6683">
        <v>141.22000000000199</v>
      </c>
      <c r="M6683">
        <v>13.2827493929237</v>
      </c>
      <c r="N6683">
        <v>163.63281924126301</v>
      </c>
      <c r="O6683">
        <v>2</v>
      </c>
    </row>
    <row r="6684" spans="2:15" x14ac:dyDescent="0.4">
      <c r="B6684">
        <v>520</v>
      </c>
      <c r="C6684">
        <v>3</v>
      </c>
      <c r="D6684">
        <v>90560</v>
      </c>
      <c r="E6684">
        <v>0.62944763888420696</v>
      </c>
      <c r="F6684">
        <v>11646648.713690801</v>
      </c>
      <c r="G6684">
        <v>16.2642172547346</v>
      </c>
      <c r="H6684">
        <v>4</v>
      </c>
      <c r="I6684">
        <v>46586594.854763404</v>
      </c>
      <c r="J6684">
        <v>514.42794671779404</v>
      </c>
      <c r="K6684">
        <v>36.310898308726003</v>
      </c>
      <c r="L6684">
        <v>139.520000000002</v>
      </c>
      <c r="M6684">
        <v>14.8896111666854</v>
      </c>
      <c r="N6684">
        <v>144.140959698899</v>
      </c>
      <c r="O6684">
        <v>0</v>
      </c>
    </row>
    <row r="6685" spans="2:15" x14ac:dyDescent="0.4">
      <c r="B6685">
        <v>520</v>
      </c>
      <c r="C6685">
        <v>4</v>
      </c>
      <c r="D6685">
        <v>48780</v>
      </c>
      <c r="E6685">
        <v>0.62343756347393797</v>
      </c>
      <c r="F6685">
        <v>11675721.620594</v>
      </c>
      <c r="G6685">
        <v>15.8073654780586</v>
      </c>
      <c r="H6685">
        <v>4</v>
      </c>
      <c r="I6685">
        <v>46702886.482376203</v>
      </c>
      <c r="J6685">
        <v>957.41874707618399</v>
      </c>
      <c r="K6685">
        <v>36.008558985588401</v>
      </c>
      <c r="L6685">
        <v>137.22000000000199</v>
      </c>
      <c r="M6685">
        <v>12.8064438489865</v>
      </c>
      <c r="N6685">
        <v>171.28400568000899</v>
      </c>
      <c r="O6685">
        <v>1</v>
      </c>
    </row>
    <row r="6686" spans="2:15" x14ac:dyDescent="0.4">
      <c r="B6686">
        <v>520</v>
      </c>
      <c r="C6686">
        <v>5</v>
      </c>
      <c r="D6686">
        <v>72745</v>
      </c>
      <c r="E6686">
        <v>0.62366840763761899</v>
      </c>
      <c r="F6686">
        <v>11677629.665715</v>
      </c>
      <c r="G6686">
        <v>16.3654964521306</v>
      </c>
      <c r="H6686">
        <v>4</v>
      </c>
      <c r="I6686">
        <v>46710518.662860297</v>
      </c>
      <c r="J6686">
        <v>642.11311654217195</v>
      </c>
      <c r="K6686">
        <v>34.6416417728176</v>
      </c>
      <c r="L6686">
        <v>134.92000000000201</v>
      </c>
      <c r="M6686">
        <v>13.4018061798711</v>
      </c>
      <c r="N6686">
        <v>163.18611762497599</v>
      </c>
      <c r="O6686">
        <v>2</v>
      </c>
    </row>
    <row r="6687" spans="2:15" x14ac:dyDescent="0.4">
      <c r="B6687">
        <v>520</v>
      </c>
      <c r="C6687">
        <v>6</v>
      </c>
      <c r="D6687">
        <v>16424</v>
      </c>
      <c r="E6687">
        <v>0.62517136353607194</v>
      </c>
      <c r="F6687">
        <v>11646648.713690801</v>
      </c>
      <c r="G6687">
        <v>16.289391075789499</v>
      </c>
      <c r="H6687">
        <v>4</v>
      </c>
      <c r="I6687">
        <v>46586594.854763404</v>
      </c>
      <c r="J6687">
        <v>2836.4950593499402</v>
      </c>
      <c r="K6687">
        <v>34.024105103332801</v>
      </c>
      <c r="L6687">
        <v>132.42000000000201</v>
      </c>
      <c r="M6687">
        <v>13.9343151288793</v>
      </c>
      <c r="N6687">
        <v>157.32420376051701</v>
      </c>
      <c r="O6687">
        <v>0</v>
      </c>
    </row>
    <row r="6688" spans="2:15" x14ac:dyDescent="0.4">
      <c r="B6688">
        <v>520</v>
      </c>
      <c r="C6688">
        <v>7</v>
      </c>
      <c r="D6688">
        <v>19867</v>
      </c>
      <c r="E6688">
        <v>0.62342369178243495</v>
      </c>
      <c r="F6688">
        <v>11675721.620594</v>
      </c>
      <c r="G6688">
        <v>16.351225359780699</v>
      </c>
      <c r="H6688">
        <v>4</v>
      </c>
      <c r="I6688">
        <v>46702886.482376203</v>
      </c>
      <c r="J6688">
        <v>2350.7769911096898</v>
      </c>
      <c r="K6688">
        <v>31.777350572145</v>
      </c>
      <c r="L6688">
        <v>130.72000000000199</v>
      </c>
      <c r="M6688">
        <v>14.1975047603931</v>
      </c>
      <c r="N6688">
        <v>153.97011776352201</v>
      </c>
      <c r="O6688">
        <v>1</v>
      </c>
    </row>
    <row r="6690" spans="2:15" x14ac:dyDescent="0.4">
      <c r="B6690">
        <v>521</v>
      </c>
      <c r="C6690">
        <v>0</v>
      </c>
      <c r="D6690">
        <v>3313</v>
      </c>
      <c r="E6690">
        <v>0.627741139667786</v>
      </c>
      <c r="F6690">
        <v>11646630.4284421</v>
      </c>
      <c r="G6690">
        <v>16.652880369675099</v>
      </c>
      <c r="H6690">
        <v>4</v>
      </c>
      <c r="I6690">
        <v>46586521.713768698</v>
      </c>
      <c r="J6690">
        <v>14061.7330859549</v>
      </c>
      <c r="K6690">
        <v>43.483683835436103</v>
      </c>
      <c r="L6690">
        <v>144.121000000002</v>
      </c>
      <c r="M6690">
        <v>15.1390771813074</v>
      </c>
      <c r="N6690">
        <v>146.18964601216101</v>
      </c>
      <c r="O6690">
        <v>0</v>
      </c>
    </row>
    <row r="6691" spans="2:15" x14ac:dyDescent="0.4">
      <c r="B6691">
        <v>521</v>
      </c>
      <c r="C6691">
        <v>1</v>
      </c>
      <c r="D6691">
        <v>6331</v>
      </c>
      <c r="E6691">
        <v>0.62318008245513501</v>
      </c>
      <c r="F6691">
        <v>11675715.5455407</v>
      </c>
      <c r="G6691">
        <v>16.322769037461502</v>
      </c>
      <c r="H6691">
        <v>4</v>
      </c>
      <c r="I6691">
        <v>46702862.182162799</v>
      </c>
      <c r="J6691">
        <v>7376.8539223128701</v>
      </c>
      <c r="K6691">
        <v>41.903537255780201</v>
      </c>
      <c r="L6691">
        <v>141.22100000000199</v>
      </c>
      <c r="M6691">
        <v>14.192845667952099</v>
      </c>
      <c r="N6691">
        <v>153.673802082387</v>
      </c>
      <c r="O6691">
        <v>1</v>
      </c>
    </row>
    <row r="6692" spans="2:15" x14ac:dyDescent="0.4">
      <c r="B6692">
        <v>521</v>
      </c>
      <c r="C6692">
        <v>2</v>
      </c>
      <c r="D6692">
        <v>46657</v>
      </c>
      <c r="E6692">
        <v>0.62393034367982503</v>
      </c>
      <c r="F6692">
        <v>11677654.0260171</v>
      </c>
      <c r="G6692">
        <v>16.381832174148101</v>
      </c>
      <c r="H6692">
        <v>4</v>
      </c>
      <c r="I6692">
        <v>46710616.104068398</v>
      </c>
      <c r="J6692">
        <v>1001.14915455491</v>
      </c>
      <c r="K6692">
        <v>38.921766307891701</v>
      </c>
      <c r="L6692">
        <v>141.22100000000199</v>
      </c>
      <c r="M6692">
        <v>13.2746998600783</v>
      </c>
      <c r="N6692">
        <v>163.71329872969599</v>
      </c>
      <c r="O6692">
        <v>2</v>
      </c>
    </row>
    <row r="6693" spans="2:15" x14ac:dyDescent="0.4">
      <c r="B6693">
        <v>521</v>
      </c>
      <c r="C6693">
        <v>3</v>
      </c>
      <c r="D6693">
        <v>90560</v>
      </c>
      <c r="E6693">
        <v>0.62945489764504303</v>
      </c>
      <c r="F6693">
        <v>11646630.4284421</v>
      </c>
      <c r="G6693">
        <v>16.262796930269001</v>
      </c>
      <c r="H6693">
        <v>4</v>
      </c>
      <c r="I6693">
        <v>46586521.713768698</v>
      </c>
      <c r="J6693">
        <v>514.42713906546703</v>
      </c>
      <c r="K6693">
        <v>36.308336900050499</v>
      </c>
      <c r="L6693">
        <v>139.521000000002</v>
      </c>
      <c r="M6693">
        <v>14.8927362627141</v>
      </c>
      <c r="N6693">
        <v>144.16487133869501</v>
      </c>
      <c r="O6693">
        <v>0</v>
      </c>
    </row>
    <row r="6694" spans="2:15" x14ac:dyDescent="0.4">
      <c r="B6694">
        <v>521</v>
      </c>
      <c r="C6694">
        <v>4</v>
      </c>
      <c r="D6694">
        <v>48780</v>
      </c>
      <c r="E6694">
        <v>0.62342928111316298</v>
      </c>
      <c r="F6694">
        <v>11675715.5455407</v>
      </c>
      <c r="G6694">
        <v>15.807196225046701</v>
      </c>
      <c r="H6694">
        <v>4</v>
      </c>
      <c r="I6694">
        <v>46702862.182162799</v>
      </c>
      <c r="J6694">
        <v>957.418248916827</v>
      </c>
      <c r="K6694">
        <v>36.008465753191203</v>
      </c>
      <c r="L6694">
        <v>137.22100000000199</v>
      </c>
      <c r="M6694">
        <v>12.8119484642617</v>
      </c>
      <c r="N6694">
        <v>171.17969110199101</v>
      </c>
      <c r="O6694">
        <v>1</v>
      </c>
    </row>
    <row r="6695" spans="2:15" x14ac:dyDescent="0.4">
      <c r="B6695">
        <v>521</v>
      </c>
      <c r="C6695">
        <v>5</v>
      </c>
      <c r="D6695">
        <v>72745</v>
      </c>
      <c r="E6695">
        <v>0.62366714214652197</v>
      </c>
      <c r="F6695">
        <v>11677654.0260171</v>
      </c>
      <c r="G6695">
        <v>16.382143364447298</v>
      </c>
      <c r="H6695">
        <v>4</v>
      </c>
      <c r="I6695">
        <v>46710616.104068398</v>
      </c>
      <c r="J6695">
        <v>642.11445603228299</v>
      </c>
      <c r="K6695">
        <v>34.644163782166999</v>
      </c>
      <c r="L6695">
        <v>134.92100000000201</v>
      </c>
      <c r="M6695">
        <v>13.3941066122844</v>
      </c>
      <c r="N6695">
        <v>162.80910840766799</v>
      </c>
      <c r="O6695">
        <v>2</v>
      </c>
    </row>
    <row r="6696" spans="2:15" x14ac:dyDescent="0.4">
      <c r="B6696">
        <v>521</v>
      </c>
      <c r="C6696">
        <v>6</v>
      </c>
      <c r="D6696">
        <v>16424</v>
      </c>
      <c r="E6696">
        <v>0.62517176989382595</v>
      </c>
      <c r="F6696">
        <v>11646630.4284421</v>
      </c>
      <c r="G6696">
        <v>16.289695709411799</v>
      </c>
      <c r="H6696">
        <v>4</v>
      </c>
      <c r="I6696">
        <v>46586521.713768698</v>
      </c>
      <c r="J6696">
        <v>2836.4906060502099</v>
      </c>
      <c r="K6696">
        <v>34.024281074711197</v>
      </c>
      <c r="L6696">
        <v>132.42100000000201</v>
      </c>
      <c r="M6696">
        <v>13.932690425168801</v>
      </c>
      <c r="N6696">
        <v>157.22831680828401</v>
      </c>
      <c r="O6696">
        <v>0</v>
      </c>
    </row>
    <row r="6697" spans="2:15" x14ac:dyDescent="0.4">
      <c r="B6697">
        <v>521</v>
      </c>
      <c r="C6697">
        <v>7</v>
      </c>
      <c r="D6697">
        <v>19867</v>
      </c>
      <c r="E6697">
        <v>0.62342534339869704</v>
      </c>
      <c r="F6697">
        <v>11675715.5455407</v>
      </c>
      <c r="G6697">
        <v>16.3501175256959</v>
      </c>
      <c r="H6697">
        <v>4</v>
      </c>
      <c r="I6697">
        <v>46702862.182162799</v>
      </c>
      <c r="J6697">
        <v>2350.7757679650999</v>
      </c>
      <c r="K6697">
        <v>31.776004934131802</v>
      </c>
      <c r="L6697">
        <v>130.72100000000199</v>
      </c>
      <c r="M6697">
        <v>14.203612228822999</v>
      </c>
      <c r="N6697">
        <v>154.10415146368001</v>
      </c>
      <c r="O6697">
        <v>1</v>
      </c>
    </row>
    <row r="6699" spans="2:15" x14ac:dyDescent="0.4">
      <c r="B6699">
        <v>522</v>
      </c>
      <c r="C6699">
        <v>0</v>
      </c>
      <c r="D6699">
        <v>3313</v>
      </c>
      <c r="E6699">
        <v>0.62774252572352096</v>
      </c>
      <c r="F6699">
        <v>11646613.427181199</v>
      </c>
      <c r="G6699">
        <v>16.675279866037702</v>
      </c>
      <c r="H6699">
        <v>4</v>
      </c>
      <c r="I6699">
        <v>46586453.708724998</v>
      </c>
      <c r="J6699">
        <v>14061.712559228699</v>
      </c>
      <c r="K6699">
        <v>43.466446277097297</v>
      </c>
      <c r="L6699">
        <v>144.122000000002</v>
      </c>
      <c r="M6699">
        <v>15.1519132873737</v>
      </c>
      <c r="N6699">
        <v>144.57934754009599</v>
      </c>
      <c r="O6699">
        <v>0</v>
      </c>
    </row>
    <row r="6700" spans="2:15" x14ac:dyDescent="0.4">
      <c r="B6700">
        <v>522</v>
      </c>
      <c r="C6700">
        <v>1</v>
      </c>
      <c r="D6700">
        <v>6331</v>
      </c>
      <c r="E6700">
        <v>0.62318172702191799</v>
      </c>
      <c r="F6700">
        <v>11675708.553547701</v>
      </c>
      <c r="G6700">
        <v>16.3218963501877</v>
      </c>
      <c r="H6700">
        <v>4</v>
      </c>
      <c r="I6700">
        <v>46702834.214190997</v>
      </c>
      <c r="J6700">
        <v>7376.8495046897797</v>
      </c>
      <c r="K6700">
        <v>41.902549368706502</v>
      </c>
      <c r="L6700">
        <v>141.222000000002</v>
      </c>
      <c r="M6700">
        <v>14.2011110718498</v>
      </c>
      <c r="N6700">
        <v>153.64754837122399</v>
      </c>
      <c r="O6700">
        <v>1</v>
      </c>
    </row>
    <row r="6701" spans="2:15" x14ac:dyDescent="0.4">
      <c r="B6701">
        <v>522</v>
      </c>
      <c r="C6701">
        <v>2</v>
      </c>
      <c r="D6701">
        <v>46657</v>
      </c>
      <c r="E6701">
        <v>0.62392737545811305</v>
      </c>
      <c r="F6701">
        <v>11677678.019270901</v>
      </c>
      <c r="G6701">
        <v>16.383600020586599</v>
      </c>
      <c r="H6701">
        <v>4</v>
      </c>
      <c r="I6701">
        <v>46710712.077083901</v>
      </c>
      <c r="J6701">
        <v>1001.15121154561</v>
      </c>
      <c r="K6701">
        <v>38.9209727924151</v>
      </c>
      <c r="L6701">
        <v>141.222000000002</v>
      </c>
      <c r="M6701">
        <v>13.267401767038301</v>
      </c>
      <c r="N6701">
        <v>163.77396486127299</v>
      </c>
      <c r="O6701">
        <v>2</v>
      </c>
    </row>
    <row r="6702" spans="2:15" x14ac:dyDescent="0.4">
      <c r="B6702">
        <v>522</v>
      </c>
      <c r="C6702">
        <v>3</v>
      </c>
      <c r="D6702">
        <v>90560</v>
      </c>
      <c r="E6702">
        <v>0.62946210344057296</v>
      </c>
      <c r="F6702">
        <v>11646613.427181199</v>
      </c>
      <c r="G6702">
        <v>16.261331817129602</v>
      </c>
      <c r="H6702">
        <v>4</v>
      </c>
      <c r="I6702">
        <v>46586453.708724998</v>
      </c>
      <c r="J6702">
        <v>514.42638812637995</v>
      </c>
      <c r="K6702">
        <v>36.305906180351499</v>
      </c>
      <c r="L6702">
        <v>139.52200000000201</v>
      </c>
      <c r="M6702">
        <v>14.8960179031602</v>
      </c>
      <c r="N6702">
        <v>144.371071129916</v>
      </c>
      <c r="O6702">
        <v>0</v>
      </c>
    </row>
    <row r="6703" spans="2:15" x14ac:dyDescent="0.4">
      <c r="B6703">
        <v>522</v>
      </c>
      <c r="C6703">
        <v>4</v>
      </c>
      <c r="D6703">
        <v>48780</v>
      </c>
      <c r="E6703">
        <v>0.62342112752977596</v>
      </c>
      <c r="F6703">
        <v>11675708.553547701</v>
      </c>
      <c r="G6703">
        <v>15.8068559123273</v>
      </c>
      <c r="H6703">
        <v>4</v>
      </c>
      <c r="I6703">
        <v>46702834.214190997</v>
      </c>
      <c r="J6703">
        <v>957.41767556767195</v>
      </c>
      <c r="K6703">
        <v>36.008429009344702</v>
      </c>
      <c r="L6703">
        <v>137.222000000002</v>
      </c>
      <c r="M6703">
        <v>12.817376390266899</v>
      </c>
      <c r="N6703">
        <v>171.084412958987</v>
      </c>
      <c r="O6703">
        <v>1</v>
      </c>
    </row>
    <row r="6704" spans="2:15" x14ac:dyDescent="0.4">
      <c r="B6704">
        <v>522</v>
      </c>
      <c r="C6704">
        <v>5</v>
      </c>
      <c r="D6704">
        <v>72745</v>
      </c>
      <c r="E6704">
        <v>0.62366591597457299</v>
      </c>
      <c r="F6704">
        <v>11677678.019270901</v>
      </c>
      <c r="G6704">
        <v>16.383973422266699</v>
      </c>
      <c r="H6704">
        <v>4</v>
      </c>
      <c r="I6704">
        <v>46710712.077083901</v>
      </c>
      <c r="J6704">
        <v>642.11577533966499</v>
      </c>
      <c r="K6704">
        <v>34.646556454623401</v>
      </c>
      <c r="L6704">
        <v>134.92200000000199</v>
      </c>
      <c r="M6704">
        <v>13.386752065461501</v>
      </c>
      <c r="N6704">
        <v>162.89369396019401</v>
      </c>
      <c r="O6704">
        <v>2</v>
      </c>
    </row>
    <row r="6705" spans="2:15" x14ac:dyDescent="0.4">
      <c r="B6705">
        <v>522</v>
      </c>
      <c r="C6705">
        <v>6</v>
      </c>
      <c r="D6705">
        <v>16424</v>
      </c>
      <c r="E6705">
        <v>0.62517214931700804</v>
      </c>
      <c r="F6705">
        <v>11646613.427181199</v>
      </c>
      <c r="G6705">
        <v>16.285267581193001</v>
      </c>
      <c r="H6705">
        <v>4</v>
      </c>
      <c r="I6705">
        <v>46586453.708724998</v>
      </c>
      <c r="J6705">
        <v>2836.4864654605999</v>
      </c>
      <c r="K6705">
        <v>34.024552507722802</v>
      </c>
      <c r="L6705">
        <v>132.42200000000199</v>
      </c>
      <c r="M6705">
        <v>13.930447287033299</v>
      </c>
      <c r="N6705">
        <v>157.35733617680901</v>
      </c>
      <c r="O6705">
        <v>0</v>
      </c>
    </row>
    <row r="6706" spans="2:15" x14ac:dyDescent="0.4">
      <c r="B6706">
        <v>522</v>
      </c>
      <c r="C6706">
        <v>7</v>
      </c>
      <c r="D6706">
        <v>19867</v>
      </c>
      <c r="E6706">
        <v>0.62342707553451304</v>
      </c>
      <c r="F6706">
        <v>11675708.553547701</v>
      </c>
      <c r="G6706">
        <v>16.359703443577899</v>
      </c>
      <c r="H6706">
        <v>4</v>
      </c>
      <c r="I6706">
        <v>46702834.214190997</v>
      </c>
      <c r="J6706">
        <v>2350.77436020491</v>
      </c>
      <c r="K6706">
        <v>31.774938497428799</v>
      </c>
      <c r="L6706">
        <v>130.722000000002</v>
      </c>
      <c r="M6706">
        <v>14.208765453521099</v>
      </c>
      <c r="N6706">
        <v>153.47124375464699</v>
      </c>
      <c r="O6706">
        <v>1</v>
      </c>
    </row>
    <row r="6708" spans="2:15" x14ac:dyDescent="0.4">
      <c r="B6708">
        <v>523</v>
      </c>
      <c r="C6708">
        <v>0</v>
      </c>
      <c r="D6708">
        <v>3313</v>
      </c>
      <c r="E6708">
        <v>0.62774368821297399</v>
      </c>
      <c r="F6708">
        <v>11646597.514505301</v>
      </c>
      <c r="G6708">
        <v>16.649324575052699</v>
      </c>
      <c r="H6708">
        <v>4</v>
      </c>
      <c r="I6708">
        <v>46586390.058021396</v>
      </c>
      <c r="J6708">
        <v>14061.693346822</v>
      </c>
      <c r="K6708">
        <v>43.449959516828798</v>
      </c>
      <c r="L6708">
        <v>144.12300000000201</v>
      </c>
      <c r="M6708">
        <v>15.164077985127699</v>
      </c>
      <c r="N6708">
        <v>144.96563636462801</v>
      </c>
      <c r="O6708">
        <v>0</v>
      </c>
    </row>
    <row r="6709" spans="2:15" x14ac:dyDescent="0.4">
      <c r="B6709">
        <v>523</v>
      </c>
      <c r="C6709">
        <v>1</v>
      </c>
      <c r="D6709">
        <v>6331</v>
      </c>
      <c r="E6709">
        <v>0.62318344456604502</v>
      </c>
      <c r="F6709">
        <v>11675700.7975266</v>
      </c>
      <c r="G6709">
        <v>16.321070856128699</v>
      </c>
      <c r="H6709">
        <v>4</v>
      </c>
      <c r="I6709">
        <v>46702803.190106399</v>
      </c>
      <c r="J6709">
        <v>7376.8446043447102</v>
      </c>
      <c r="K6709">
        <v>41.901571280308197</v>
      </c>
      <c r="L6709">
        <v>141.223000000002</v>
      </c>
      <c r="M6709">
        <v>14.209221059707</v>
      </c>
      <c r="N6709">
        <v>153.70621780704801</v>
      </c>
      <c r="O6709">
        <v>1</v>
      </c>
    </row>
    <row r="6710" spans="2:15" x14ac:dyDescent="0.4">
      <c r="B6710">
        <v>523</v>
      </c>
      <c r="C6710">
        <v>2</v>
      </c>
      <c r="D6710">
        <v>46657</v>
      </c>
      <c r="E6710">
        <v>0.62392440892522305</v>
      </c>
      <c r="F6710">
        <v>11677701.687968001</v>
      </c>
      <c r="G6710">
        <v>16.370956184894201</v>
      </c>
      <c r="H6710">
        <v>4</v>
      </c>
      <c r="I6710">
        <v>46710806.751872197</v>
      </c>
      <c r="J6710">
        <v>1001.1532407114</v>
      </c>
      <c r="K6710">
        <v>38.920330871595802</v>
      </c>
      <c r="L6710">
        <v>141.223000000002</v>
      </c>
      <c r="M6710">
        <v>13.259964794064601</v>
      </c>
      <c r="N6710">
        <v>165.29522090613401</v>
      </c>
      <c r="O6710">
        <v>2</v>
      </c>
    </row>
    <row r="6711" spans="2:15" x14ac:dyDescent="0.4">
      <c r="B6711">
        <v>523</v>
      </c>
      <c r="C6711">
        <v>3</v>
      </c>
      <c r="D6711">
        <v>90560</v>
      </c>
      <c r="E6711">
        <v>0.62946925241908802</v>
      </c>
      <c r="F6711">
        <v>11646597.514505301</v>
      </c>
      <c r="G6711">
        <v>16.250309742597899</v>
      </c>
      <c r="H6711">
        <v>4</v>
      </c>
      <c r="I6711">
        <v>46586390.058021396</v>
      </c>
      <c r="J6711">
        <v>514.42568526967102</v>
      </c>
      <c r="K6711">
        <v>36.303609329029698</v>
      </c>
      <c r="L6711">
        <v>139.52300000000201</v>
      </c>
      <c r="M6711">
        <v>14.899057206208701</v>
      </c>
      <c r="N6711">
        <v>147.31811734114501</v>
      </c>
      <c r="O6711">
        <v>0</v>
      </c>
    </row>
    <row r="6712" spans="2:15" x14ac:dyDescent="0.4">
      <c r="B6712">
        <v>523</v>
      </c>
      <c r="C6712">
        <v>4</v>
      </c>
      <c r="D6712">
        <v>48780</v>
      </c>
      <c r="E6712">
        <v>0.62341311354919804</v>
      </c>
      <c r="F6712">
        <v>11675700.7975266</v>
      </c>
      <c r="G6712">
        <v>15.8064485679337</v>
      </c>
      <c r="H6712">
        <v>4</v>
      </c>
      <c r="I6712">
        <v>46702803.190106399</v>
      </c>
      <c r="J6712">
        <v>957.41703956757601</v>
      </c>
      <c r="K6712">
        <v>36.007401910448401</v>
      </c>
      <c r="L6712">
        <v>137.223000000002</v>
      </c>
      <c r="M6712">
        <v>12.82273690573</v>
      </c>
      <c r="N6712">
        <v>170.988636777154</v>
      </c>
      <c r="O6712">
        <v>1</v>
      </c>
    </row>
    <row r="6713" spans="2:15" x14ac:dyDescent="0.4">
      <c r="B6713">
        <v>523</v>
      </c>
      <c r="C6713">
        <v>5</v>
      </c>
      <c r="D6713">
        <v>72745</v>
      </c>
      <c r="E6713">
        <v>0.62366471255991296</v>
      </c>
      <c r="F6713">
        <v>11677701.687968001</v>
      </c>
      <c r="G6713">
        <v>16.385682796853001</v>
      </c>
      <c r="H6713">
        <v>4</v>
      </c>
      <c r="I6713">
        <v>46710806.751872197</v>
      </c>
      <c r="J6713">
        <v>642.117076800772</v>
      </c>
      <c r="K6713">
        <v>34.647131287894403</v>
      </c>
      <c r="L6713">
        <v>134.92300000000199</v>
      </c>
      <c r="M6713">
        <v>13.3806880149425</v>
      </c>
      <c r="N6713">
        <v>162.97038512601699</v>
      </c>
      <c r="O6713">
        <v>2</v>
      </c>
    </row>
    <row r="6714" spans="2:15" x14ac:dyDescent="0.4">
      <c r="B6714">
        <v>523</v>
      </c>
      <c r="C6714">
        <v>6</v>
      </c>
      <c r="D6714">
        <v>16424</v>
      </c>
      <c r="E6714">
        <v>0.62517250260336799</v>
      </c>
      <c r="F6714">
        <v>11646597.514505301</v>
      </c>
      <c r="G6714">
        <v>16.285769307649598</v>
      </c>
      <c r="H6714">
        <v>4</v>
      </c>
      <c r="I6714">
        <v>46586390.058021396</v>
      </c>
      <c r="J6714">
        <v>2836.48258999156</v>
      </c>
      <c r="K6714">
        <v>34.024910082040002</v>
      </c>
      <c r="L6714">
        <v>132.42300000000199</v>
      </c>
      <c r="M6714">
        <v>13.927648415536201</v>
      </c>
      <c r="N6714">
        <v>157.30742803817699</v>
      </c>
      <c r="O6714">
        <v>0</v>
      </c>
    </row>
    <row r="6715" spans="2:15" x14ac:dyDescent="0.4">
      <c r="B6715">
        <v>523</v>
      </c>
      <c r="C6715">
        <v>7</v>
      </c>
      <c r="D6715">
        <v>19867</v>
      </c>
      <c r="E6715">
        <v>0.62342887716418904</v>
      </c>
      <c r="F6715">
        <v>11675700.7975266</v>
      </c>
      <c r="G6715">
        <v>16.359082999959298</v>
      </c>
      <c r="H6715">
        <v>4</v>
      </c>
      <c r="I6715">
        <v>46702803.190106399</v>
      </c>
      <c r="J6715">
        <v>2350.7727986161099</v>
      </c>
      <c r="K6715">
        <v>31.774123771895098</v>
      </c>
      <c r="L6715">
        <v>130.723000000002</v>
      </c>
      <c r="M6715">
        <v>14.213048398104601</v>
      </c>
      <c r="N6715">
        <v>153.51707345135799</v>
      </c>
      <c r="O6715">
        <v>1</v>
      </c>
    </row>
    <row r="6717" spans="2:15" x14ac:dyDescent="0.4">
      <c r="B6717">
        <v>524</v>
      </c>
      <c r="C6717">
        <v>0</v>
      </c>
      <c r="D6717">
        <v>3313</v>
      </c>
      <c r="E6717">
        <v>0.62774462513903295</v>
      </c>
      <c r="F6717">
        <v>11646582.733529201</v>
      </c>
      <c r="G6717">
        <v>16.646581841173901</v>
      </c>
      <c r="H6717">
        <v>4</v>
      </c>
      <c r="I6717">
        <v>46586330.9341169</v>
      </c>
      <c r="J6717">
        <v>14061.675500789799</v>
      </c>
      <c r="K6717">
        <v>43.435021022153101</v>
      </c>
      <c r="L6717">
        <v>144.12400000000201</v>
      </c>
      <c r="M6717">
        <v>15.175662004243801</v>
      </c>
      <c r="N6717">
        <v>145.10724256779699</v>
      </c>
      <c r="O6717">
        <v>0</v>
      </c>
    </row>
    <row r="6718" spans="2:15" x14ac:dyDescent="0.4">
      <c r="B6718">
        <v>524</v>
      </c>
      <c r="C6718">
        <v>1</v>
      </c>
      <c r="D6718">
        <v>6331</v>
      </c>
      <c r="E6718">
        <v>0.62318522291324296</v>
      </c>
      <c r="F6718">
        <v>11675692.3039381</v>
      </c>
      <c r="G6718">
        <v>16.320252161016001</v>
      </c>
      <c r="H6718">
        <v>4</v>
      </c>
      <c r="I6718">
        <v>46702769.215752497</v>
      </c>
      <c r="J6718">
        <v>7376.8392379959796</v>
      </c>
      <c r="K6718">
        <v>41.903327125345498</v>
      </c>
      <c r="L6718">
        <v>141.22400000000201</v>
      </c>
      <c r="M6718">
        <v>14.216732792322199</v>
      </c>
      <c r="N6718">
        <v>153.76401674354301</v>
      </c>
      <c r="O6718">
        <v>1</v>
      </c>
    </row>
    <row r="6719" spans="2:15" x14ac:dyDescent="0.4">
      <c r="B6719">
        <v>524</v>
      </c>
      <c r="C6719">
        <v>2</v>
      </c>
      <c r="D6719">
        <v>46657</v>
      </c>
      <c r="E6719">
        <v>0.62392144655678905</v>
      </c>
      <c r="F6719">
        <v>11677724.9625326</v>
      </c>
      <c r="G6719">
        <v>16.372514225408299</v>
      </c>
      <c r="H6719">
        <v>4</v>
      </c>
      <c r="I6719">
        <v>46710899.850130498</v>
      </c>
      <c r="J6719">
        <v>1001.15523608741</v>
      </c>
      <c r="K6719">
        <v>38.919822483837798</v>
      </c>
      <c r="L6719">
        <v>141.22400000000201</v>
      </c>
      <c r="M6719">
        <v>13.252404560137</v>
      </c>
      <c r="N6719">
        <v>165.20358062672901</v>
      </c>
      <c r="O6719">
        <v>2</v>
      </c>
    </row>
    <row r="6720" spans="2:15" x14ac:dyDescent="0.4">
      <c r="B6720">
        <v>524</v>
      </c>
      <c r="C6720">
        <v>3</v>
      </c>
      <c r="D6720">
        <v>90560</v>
      </c>
      <c r="E6720">
        <v>0.62947638315310905</v>
      </c>
      <c r="F6720">
        <v>11646582.733529201</v>
      </c>
      <c r="G6720">
        <v>16.240739638902699</v>
      </c>
      <c r="H6720">
        <v>4</v>
      </c>
      <c r="I6720">
        <v>46586330.9341169</v>
      </c>
      <c r="J6720">
        <v>514.42503239970097</v>
      </c>
      <c r="K6720">
        <v>36.301446147569898</v>
      </c>
      <c r="L6720">
        <v>139.52400000000199</v>
      </c>
      <c r="M6720">
        <v>14.9010738508264</v>
      </c>
      <c r="N6720">
        <v>147.382309849444</v>
      </c>
      <c r="O6720">
        <v>0</v>
      </c>
    </row>
    <row r="6721" spans="2:15" x14ac:dyDescent="0.4">
      <c r="B6721">
        <v>524</v>
      </c>
      <c r="C6721">
        <v>4</v>
      </c>
      <c r="D6721">
        <v>48780</v>
      </c>
      <c r="E6721">
        <v>0.62340522918266705</v>
      </c>
      <c r="F6721">
        <v>11675692.3039381</v>
      </c>
      <c r="G6721">
        <v>15.8062587062735</v>
      </c>
      <c r="H6721">
        <v>4</v>
      </c>
      <c r="I6721">
        <v>46702769.215752497</v>
      </c>
      <c r="J6721">
        <v>957.41634308635798</v>
      </c>
      <c r="K6721">
        <v>36.006575039643998</v>
      </c>
      <c r="L6721">
        <v>137.22400000000201</v>
      </c>
      <c r="M6721">
        <v>12.8278319399562</v>
      </c>
      <c r="N6721">
        <v>170.901667127921</v>
      </c>
      <c r="O6721">
        <v>1</v>
      </c>
    </row>
    <row r="6722" spans="2:15" x14ac:dyDescent="0.4">
      <c r="B6722">
        <v>524</v>
      </c>
      <c r="C6722">
        <v>5</v>
      </c>
      <c r="D6722">
        <v>72745</v>
      </c>
      <c r="E6722">
        <v>0.62366352530456304</v>
      </c>
      <c r="F6722">
        <v>11677724.9625326</v>
      </c>
      <c r="G6722">
        <v>16.372475707883101</v>
      </c>
      <c r="H6722">
        <v>4</v>
      </c>
      <c r="I6722">
        <v>46710899.850130498</v>
      </c>
      <c r="J6722">
        <v>642.11835658987604</v>
      </c>
      <c r="K6722">
        <v>34.646480502394603</v>
      </c>
      <c r="L6722">
        <v>134.924000000002</v>
      </c>
      <c r="M6722">
        <v>13.3749954252712</v>
      </c>
      <c r="N6722">
        <v>163.846393012005</v>
      </c>
      <c r="O6722">
        <v>2</v>
      </c>
    </row>
    <row r="6723" spans="2:15" x14ac:dyDescent="0.4">
      <c r="B6723">
        <v>524</v>
      </c>
      <c r="C6723">
        <v>6</v>
      </c>
      <c r="D6723">
        <v>16424</v>
      </c>
      <c r="E6723">
        <v>0.62517282970028698</v>
      </c>
      <c r="F6723">
        <v>11646582.733529201</v>
      </c>
      <c r="G6723">
        <v>16.2863841624138</v>
      </c>
      <c r="H6723">
        <v>4</v>
      </c>
      <c r="I6723">
        <v>46586330.9341169</v>
      </c>
      <c r="J6723">
        <v>2836.4789901435001</v>
      </c>
      <c r="K6723">
        <v>34.025345305300597</v>
      </c>
      <c r="L6723">
        <v>132.424000000002</v>
      </c>
      <c r="M6723">
        <v>13.9243502452181</v>
      </c>
      <c r="N6723">
        <v>157.24823023352801</v>
      </c>
      <c r="O6723">
        <v>0</v>
      </c>
    </row>
    <row r="6724" spans="2:15" x14ac:dyDescent="0.4">
      <c r="B6724">
        <v>524</v>
      </c>
      <c r="C6724">
        <v>7</v>
      </c>
      <c r="D6724">
        <v>19867</v>
      </c>
      <c r="E6724">
        <v>0.62343073805030602</v>
      </c>
      <c r="F6724">
        <v>11675692.3039381</v>
      </c>
      <c r="G6724">
        <v>16.358780104363799</v>
      </c>
      <c r="H6724">
        <v>4</v>
      </c>
      <c r="I6724">
        <v>46702769.215752497</v>
      </c>
      <c r="J6724">
        <v>2350.77108852632</v>
      </c>
      <c r="K6724">
        <v>31.773569047413599</v>
      </c>
      <c r="L6724">
        <v>130.72400000000201</v>
      </c>
      <c r="M6724">
        <v>14.216536391584601</v>
      </c>
      <c r="N6724">
        <v>153.57334231522799</v>
      </c>
      <c r="O6724">
        <v>1</v>
      </c>
    </row>
    <row r="6726" spans="2:15" x14ac:dyDescent="0.4">
      <c r="B6726">
        <v>525</v>
      </c>
      <c r="C6726">
        <v>0</v>
      </c>
      <c r="D6726">
        <v>3313</v>
      </c>
      <c r="E6726">
        <v>0.62774534622531597</v>
      </c>
      <c r="F6726">
        <v>11646569.0672857</v>
      </c>
      <c r="G6726">
        <v>16.647955762164699</v>
      </c>
      <c r="H6726">
        <v>4</v>
      </c>
      <c r="I6726">
        <v>46586276.269143</v>
      </c>
      <c r="J6726">
        <v>14061.6590006468</v>
      </c>
      <c r="K6726">
        <v>43.419567466110898</v>
      </c>
      <c r="L6726">
        <v>144.12500000000199</v>
      </c>
      <c r="M6726">
        <v>15.1877952865316</v>
      </c>
      <c r="N6726">
        <v>145.69952977404</v>
      </c>
      <c r="O6726">
        <v>0</v>
      </c>
    </row>
    <row r="6727" spans="2:15" x14ac:dyDescent="0.4">
      <c r="B6727">
        <v>525</v>
      </c>
      <c r="C6727">
        <v>1</v>
      </c>
      <c r="D6727">
        <v>6331</v>
      </c>
      <c r="E6727">
        <v>0.623187078718349</v>
      </c>
      <c r="F6727">
        <v>11675682.954042699</v>
      </c>
      <c r="G6727">
        <v>16.333003855649999</v>
      </c>
      <c r="H6727">
        <v>4</v>
      </c>
      <c r="I6727">
        <v>46702731.816170901</v>
      </c>
      <c r="J6727">
        <v>7376.8333306224704</v>
      </c>
      <c r="K6727">
        <v>41.906451767188699</v>
      </c>
      <c r="L6727">
        <v>141.22500000000201</v>
      </c>
      <c r="M6727">
        <v>14.223973366824</v>
      </c>
      <c r="N6727">
        <v>153.546560324816</v>
      </c>
      <c r="O6727">
        <v>1</v>
      </c>
    </row>
    <row r="6728" spans="2:15" x14ac:dyDescent="0.4">
      <c r="B6728">
        <v>525</v>
      </c>
      <c r="C6728">
        <v>2</v>
      </c>
      <c r="D6728">
        <v>46657</v>
      </c>
      <c r="E6728">
        <v>0.62391847919537002</v>
      </c>
      <c r="F6728">
        <v>11677747.9786715</v>
      </c>
      <c r="G6728">
        <v>16.374094506517899</v>
      </c>
      <c r="H6728">
        <v>4</v>
      </c>
      <c r="I6728">
        <v>46710991.914686002</v>
      </c>
      <c r="J6728">
        <v>1001.15720930805</v>
      </c>
      <c r="K6728">
        <v>38.918892428784901</v>
      </c>
      <c r="L6728">
        <v>141.22500000000201</v>
      </c>
      <c r="M6728">
        <v>13.2451008460325</v>
      </c>
      <c r="N6728">
        <v>165.11103216037299</v>
      </c>
      <c r="O6728">
        <v>2</v>
      </c>
    </row>
    <row r="6729" spans="2:15" x14ac:dyDescent="0.4">
      <c r="B6729">
        <v>525</v>
      </c>
      <c r="C6729">
        <v>3</v>
      </c>
      <c r="D6729">
        <v>90560</v>
      </c>
      <c r="E6729">
        <v>0.62948346878814998</v>
      </c>
      <c r="F6729">
        <v>11646569.0672857</v>
      </c>
      <c r="G6729">
        <v>16.239754977798299</v>
      </c>
      <c r="H6729">
        <v>4</v>
      </c>
      <c r="I6729">
        <v>46586276.269143</v>
      </c>
      <c r="J6729">
        <v>514.42442876703899</v>
      </c>
      <c r="K6729">
        <v>36.299414769250099</v>
      </c>
      <c r="L6729">
        <v>139.525000000002</v>
      </c>
      <c r="M6729">
        <v>14.9025149015864</v>
      </c>
      <c r="N6729">
        <v>147.12391843497701</v>
      </c>
      <c r="O6729">
        <v>0</v>
      </c>
    </row>
    <row r="6730" spans="2:15" x14ac:dyDescent="0.4">
      <c r="B6730">
        <v>525</v>
      </c>
      <c r="C6730">
        <v>4</v>
      </c>
      <c r="D6730">
        <v>48780</v>
      </c>
      <c r="E6730">
        <v>0.62339747360007902</v>
      </c>
      <c r="F6730">
        <v>11675682.954042699</v>
      </c>
      <c r="G6730">
        <v>15.806157989297001</v>
      </c>
      <c r="H6730">
        <v>4</v>
      </c>
      <c r="I6730">
        <v>46702731.816170901</v>
      </c>
      <c r="J6730">
        <v>957.41557638726704</v>
      </c>
      <c r="K6730">
        <v>36.004777569170301</v>
      </c>
      <c r="L6730">
        <v>137.22500000000201</v>
      </c>
      <c r="M6730">
        <v>12.832815094782999</v>
      </c>
      <c r="N6730">
        <v>170.81298194904701</v>
      </c>
      <c r="O6730">
        <v>1</v>
      </c>
    </row>
    <row r="6731" spans="2:15" x14ac:dyDescent="0.4">
      <c r="B6731">
        <v>525</v>
      </c>
      <c r="C6731">
        <v>5</v>
      </c>
      <c r="D6731">
        <v>72745</v>
      </c>
      <c r="E6731">
        <v>0.62366236025465005</v>
      </c>
      <c r="F6731">
        <v>11677747.9786715</v>
      </c>
      <c r="G6731">
        <v>16.3739367965096</v>
      </c>
      <c r="H6731">
        <v>4</v>
      </c>
      <c r="I6731">
        <v>46710991.914686002</v>
      </c>
      <c r="J6731">
        <v>642.11962216902896</v>
      </c>
      <c r="K6731">
        <v>34.642635107804999</v>
      </c>
      <c r="L6731">
        <v>134.925000000002</v>
      </c>
      <c r="M6731">
        <v>13.3702165425424</v>
      </c>
      <c r="N6731">
        <v>163.747281361403</v>
      </c>
      <c r="O6731">
        <v>2</v>
      </c>
    </row>
    <row r="6732" spans="2:15" x14ac:dyDescent="0.4">
      <c r="B6732">
        <v>525</v>
      </c>
      <c r="C6732">
        <v>6</v>
      </c>
      <c r="D6732">
        <v>16424</v>
      </c>
      <c r="E6732">
        <v>0.62517313682409004</v>
      </c>
      <c r="F6732">
        <v>11646569.0672857</v>
      </c>
      <c r="G6732">
        <v>16.2871038413235</v>
      </c>
      <c r="H6732">
        <v>4</v>
      </c>
      <c r="I6732">
        <v>46586276.269143</v>
      </c>
      <c r="J6732">
        <v>2836.4756617841599</v>
      </c>
      <c r="K6732">
        <v>34.025850504006002</v>
      </c>
      <c r="L6732">
        <v>132.425000000002</v>
      </c>
      <c r="M6732">
        <v>13.9206030163681</v>
      </c>
      <c r="N6732">
        <v>157.18066027938499</v>
      </c>
      <c r="O6732">
        <v>0</v>
      </c>
    </row>
    <row r="6733" spans="2:15" x14ac:dyDescent="0.4">
      <c r="B6733">
        <v>525</v>
      </c>
      <c r="C6733">
        <v>7</v>
      </c>
      <c r="D6733">
        <v>19867</v>
      </c>
      <c r="E6733">
        <v>0.62343265639399403</v>
      </c>
      <c r="F6733">
        <v>11675682.954042699</v>
      </c>
      <c r="G6733">
        <v>16.358715311418099</v>
      </c>
      <c r="H6733">
        <v>4</v>
      </c>
      <c r="I6733">
        <v>46702731.816170901</v>
      </c>
      <c r="J6733">
        <v>2350.7692060286299</v>
      </c>
      <c r="K6733">
        <v>31.773246291851201</v>
      </c>
      <c r="L6733">
        <v>130.72500000000201</v>
      </c>
      <c r="M6733">
        <v>14.219307229664199</v>
      </c>
      <c r="N6733">
        <v>153.640328452848</v>
      </c>
      <c r="O6733">
        <v>1</v>
      </c>
    </row>
    <row r="6735" spans="2:15" x14ac:dyDescent="0.4">
      <c r="B6735">
        <v>526</v>
      </c>
      <c r="C6735">
        <v>0</v>
      </c>
      <c r="D6735">
        <v>3313</v>
      </c>
      <c r="E6735">
        <v>0.62774580217739295</v>
      </c>
      <c r="F6735">
        <v>11646556.795982599</v>
      </c>
      <c r="G6735">
        <v>16.639637862865602</v>
      </c>
      <c r="H6735">
        <v>4</v>
      </c>
      <c r="I6735">
        <v>46586227.183930598</v>
      </c>
      <c r="J6735">
        <v>14061.6441847059</v>
      </c>
      <c r="K6735">
        <v>43.405601724415597</v>
      </c>
      <c r="L6735">
        <v>144.12600000000199</v>
      </c>
      <c r="M6735">
        <v>15.1998972448114</v>
      </c>
      <c r="N6735">
        <v>145.195741216171</v>
      </c>
      <c r="O6735">
        <v>0</v>
      </c>
    </row>
    <row r="6736" spans="2:15" x14ac:dyDescent="0.4">
      <c r="B6736">
        <v>526</v>
      </c>
      <c r="C6736">
        <v>1</v>
      </c>
      <c r="D6736">
        <v>6331</v>
      </c>
      <c r="E6736">
        <v>0.623189035331839</v>
      </c>
      <c r="F6736">
        <v>11675672.4779693</v>
      </c>
      <c r="G6736">
        <v>16.332370628703998</v>
      </c>
      <c r="H6736">
        <v>4</v>
      </c>
      <c r="I6736">
        <v>46702689.911877498</v>
      </c>
      <c r="J6736">
        <v>7376.8267117165497</v>
      </c>
      <c r="K6736">
        <v>41.909306427151101</v>
      </c>
      <c r="L6736">
        <v>141.22600000000199</v>
      </c>
      <c r="M6736">
        <v>14.2309464017592</v>
      </c>
      <c r="N6736">
        <v>153.38380811189</v>
      </c>
      <c r="O6736">
        <v>1</v>
      </c>
    </row>
    <row r="6737" spans="2:15" x14ac:dyDescent="0.4">
      <c r="B6737">
        <v>526</v>
      </c>
      <c r="C6737">
        <v>2</v>
      </c>
      <c r="D6737">
        <v>46657</v>
      </c>
      <c r="E6737">
        <v>0.62391550293061704</v>
      </c>
      <c r="F6737">
        <v>11677770.7260479</v>
      </c>
      <c r="G6737">
        <v>16.375521576150199</v>
      </c>
      <c r="H6737">
        <v>4</v>
      </c>
      <c r="I6737">
        <v>46711082.904191799</v>
      </c>
      <c r="J6737">
        <v>1001.15915948714</v>
      </c>
      <c r="K6737">
        <v>38.9197962526259</v>
      </c>
      <c r="L6737">
        <v>141.22600000000199</v>
      </c>
      <c r="M6737">
        <v>13.238021533499801</v>
      </c>
      <c r="N6737">
        <v>165.021511430131</v>
      </c>
      <c r="O6737">
        <v>2</v>
      </c>
    </row>
    <row r="6738" spans="2:15" x14ac:dyDescent="0.4">
      <c r="B6738">
        <v>526</v>
      </c>
      <c r="C6738">
        <v>3</v>
      </c>
      <c r="D6738">
        <v>90560</v>
      </c>
      <c r="E6738">
        <v>0.62949048552197895</v>
      </c>
      <c r="F6738">
        <v>11646556.795982599</v>
      </c>
      <c r="G6738">
        <v>16.239012750472</v>
      </c>
      <c r="H6738">
        <v>4</v>
      </c>
      <c r="I6738">
        <v>46586227.183930598</v>
      </c>
      <c r="J6738">
        <v>514.42388674835001</v>
      </c>
      <c r="K6738">
        <v>36.297520371717702</v>
      </c>
      <c r="L6738">
        <v>139.526000000002</v>
      </c>
      <c r="M6738">
        <v>14.9038155016438</v>
      </c>
      <c r="N6738">
        <v>146.87933429487299</v>
      </c>
      <c r="O6738">
        <v>0</v>
      </c>
    </row>
    <row r="6739" spans="2:15" x14ac:dyDescent="0.4">
      <c r="B6739">
        <v>526</v>
      </c>
      <c r="C6739">
        <v>4</v>
      </c>
      <c r="D6739">
        <v>48780</v>
      </c>
      <c r="E6739">
        <v>0.62338985176574802</v>
      </c>
      <c r="F6739">
        <v>11675672.4779693</v>
      </c>
      <c r="G6739">
        <v>15.8059602031868</v>
      </c>
      <c r="H6739">
        <v>4</v>
      </c>
      <c r="I6739">
        <v>46702689.911877498</v>
      </c>
      <c r="J6739">
        <v>957.41471734066204</v>
      </c>
      <c r="K6739">
        <v>36.002106212073102</v>
      </c>
      <c r="L6739">
        <v>137.22600000000199</v>
      </c>
      <c r="M6739">
        <v>12.837694877981599</v>
      </c>
      <c r="N6739">
        <v>170.733177411545</v>
      </c>
      <c r="O6739">
        <v>1</v>
      </c>
    </row>
    <row r="6740" spans="2:15" x14ac:dyDescent="0.4">
      <c r="B6740">
        <v>526</v>
      </c>
      <c r="C6740">
        <v>5</v>
      </c>
      <c r="D6740">
        <v>72745</v>
      </c>
      <c r="E6740">
        <v>0.62366125068747003</v>
      </c>
      <c r="F6740">
        <v>11677770.7260479</v>
      </c>
      <c r="G6740">
        <v>16.375177943314402</v>
      </c>
      <c r="H6740">
        <v>4</v>
      </c>
      <c r="I6740">
        <v>46711082.904191799</v>
      </c>
      <c r="J6740">
        <v>642.12087296985101</v>
      </c>
      <c r="K6740">
        <v>34.638202902550702</v>
      </c>
      <c r="L6740">
        <v>134.92600000000201</v>
      </c>
      <c r="M6740">
        <v>13.3650070085731</v>
      </c>
      <c r="N6740">
        <v>163.31216549840099</v>
      </c>
      <c r="O6740">
        <v>2</v>
      </c>
    </row>
    <row r="6741" spans="2:15" x14ac:dyDescent="0.4">
      <c r="B6741">
        <v>526</v>
      </c>
      <c r="C6741">
        <v>6</v>
      </c>
      <c r="D6741">
        <v>16424</v>
      </c>
      <c r="E6741">
        <v>0.62517343468457898</v>
      </c>
      <c r="F6741">
        <v>11646556.795982599</v>
      </c>
      <c r="G6741">
        <v>16.2878736140276</v>
      </c>
      <c r="H6741">
        <v>4</v>
      </c>
      <c r="I6741">
        <v>46586227.183930598</v>
      </c>
      <c r="J6741">
        <v>2836.4726731569999</v>
      </c>
      <c r="K6741">
        <v>34.025075065946503</v>
      </c>
      <c r="L6741">
        <v>132.42600000000201</v>
      </c>
      <c r="M6741">
        <v>13.916693683716399</v>
      </c>
      <c r="N6741">
        <v>157.105547401716</v>
      </c>
      <c r="O6741">
        <v>0</v>
      </c>
    </row>
    <row r="6742" spans="2:15" x14ac:dyDescent="0.4">
      <c r="B6742">
        <v>526</v>
      </c>
      <c r="C6742">
        <v>7</v>
      </c>
      <c r="D6742">
        <v>19867</v>
      </c>
      <c r="E6742">
        <v>0.62343463690037104</v>
      </c>
      <c r="F6742">
        <v>11675672.4779693</v>
      </c>
      <c r="G6742">
        <v>16.358783068922602</v>
      </c>
      <c r="H6742">
        <v>4</v>
      </c>
      <c r="I6742">
        <v>46702689.911877498</v>
      </c>
      <c r="J6742">
        <v>2350.7670967875101</v>
      </c>
      <c r="K6742">
        <v>31.773130470749301</v>
      </c>
      <c r="L6742">
        <v>130.72600000000199</v>
      </c>
      <c r="M6742">
        <v>14.221425483074499</v>
      </c>
      <c r="N6742">
        <v>153.71683880721599</v>
      </c>
      <c r="O6742">
        <v>1</v>
      </c>
    </row>
    <row r="6744" spans="2:15" x14ac:dyDescent="0.4">
      <c r="B6744">
        <v>527</v>
      </c>
      <c r="C6744">
        <v>0</v>
      </c>
      <c r="D6744">
        <v>3313</v>
      </c>
      <c r="E6744">
        <v>0.62774600407222503</v>
      </c>
      <c r="F6744">
        <v>11646545.859483499</v>
      </c>
      <c r="G6744">
        <v>16.644223164778001</v>
      </c>
      <c r="H6744">
        <v>4</v>
      </c>
      <c r="I6744">
        <v>46586183.437933996</v>
      </c>
      <c r="J6744">
        <v>14061.6309803604</v>
      </c>
      <c r="K6744">
        <v>43.392950907608203</v>
      </c>
      <c r="L6744">
        <v>144.127000000002</v>
      </c>
      <c r="M6744">
        <v>15.2124206687679</v>
      </c>
      <c r="N6744">
        <v>144.32395592676801</v>
      </c>
      <c r="O6744">
        <v>0</v>
      </c>
    </row>
    <row r="6745" spans="2:15" x14ac:dyDescent="0.4">
      <c r="B6745">
        <v>527</v>
      </c>
      <c r="C6745">
        <v>1</v>
      </c>
      <c r="D6745">
        <v>6331</v>
      </c>
      <c r="E6745">
        <v>0.62319107867466506</v>
      </c>
      <c r="F6745">
        <v>11675660.9709353</v>
      </c>
      <c r="G6745">
        <v>16.344631083870201</v>
      </c>
      <c r="H6745">
        <v>4</v>
      </c>
      <c r="I6745">
        <v>46702643.8837412</v>
      </c>
      <c r="J6745">
        <v>7376.8194414375603</v>
      </c>
      <c r="K6745">
        <v>41.911912973266197</v>
      </c>
      <c r="L6745">
        <v>141.22700000000199</v>
      </c>
      <c r="M6745">
        <v>14.2384007916237</v>
      </c>
      <c r="N6745">
        <v>152.86318592802601</v>
      </c>
      <c r="O6745">
        <v>1</v>
      </c>
    </row>
    <row r="6746" spans="2:15" x14ac:dyDescent="0.4">
      <c r="B6746">
        <v>527</v>
      </c>
      <c r="C6746">
        <v>2</v>
      </c>
      <c r="D6746">
        <v>46657</v>
      </c>
      <c r="E6746">
        <v>0.62391252196059899</v>
      </c>
      <c r="F6746">
        <v>11677793.1695811</v>
      </c>
      <c r="G6746">
        <v>16.3769135395187</v>
      </c>
      <c r="H6746">
        <v>4</v>
      </c>
      <c r="I6746">
        <v>46711172.678324699</v>
      </c>
      <c r="J6746">
        <v>1001.16108361713</v>
      </c>
      <c r="K6746">
        <v>38.920701711200003</v>
      </c>
      <c r="L6746">
        <v>141.22700000000199</v>
      </c>
      <c r="M6746">
        <v>13.231512825115701</v>
      </c>
      <c r="N6746">
        <v>164.91895973343301</v>
      </c>
      <c r="O6746">
        <v>2</v>
      </c>
    </row>
    <row r="6747" spans="2:15" x14ac:dyDescent="0.4">
      <c r="B6747">
        <v>527</v>
      </c>
      <c r="C6747">
        <v>3</v>
      </c>
      <c r="D6747">
        <v>90560</v>
      </c>
      <c r="E6747">
        <v>0.62949743485909304</v>
      </c>
      <c r="F6747">
        <v>11646545.859483499</v>
      </c>
      <c r="G6747">
        <v>16.238416626868698</v>
      </c>
      <c r="H6747">
        <v>4</v>
      </c>
      <c r="I6747">
        <v>46586183.437933996</v>
      </c>
      <c r="J6747">
        <v>514.42340368743305</v>
      </c>
      <c r="K6747">
        <v>36.295762049994003</v>
      </c>
      <c r="L6747">
        <v>139.527000000002</v>
      </c>
      <c r="M6747">
        <v>14.9049970046825</v>
      </c>
      <c r="N6747">
        <v>146.64910144145301</v>
      </c>
      <c r="O6747">
        <v>0</v>
      </c>
    </row>
    <row r="6748" spans="2:15" x14ac:dyDescent="0.4">
      <c r="B6748">
        <v>527</v>
      </c>
      <c r="C6748">
        <v>4</v>
      </c>
      <c r="D6748">
        <v>48780</v>
      </c>
      <c r="E6748">
        <v>0.62338235870859904</v>
      </c>
      <c r="F6748">
        <v>11675660.9709353</v>
      </c>
      <c r="G6748">
        <v>15.8056777042361</v>
      </c>
      <c r="H6748">
        <v>4</v>
      </c>
      <c r="I6748">
        <v>46702643.8837412</v>
      </c>
      <c r="J6748">
        <v>957.41377375443199</v>
      </c>
      <c r="K6748">
        <v>35.999801442739098</v>
      </c>
      <c r="L6748">
        <v>137.22700000000199</v>
      </c>
      <c r="M6748">
        <v>12.8424794370634</v>
      </c>
      <c r="N6748">
        <v>170.66174170207799</v>
      </c>
      <c r="O6748">
        <v>1</v>
      </c>
    </row>
    <row r="6749" spans="2:15" x14ac:dyDescent="0.4">
      <c r="B6749">
        <v>527</v>
      </c>
      <c r="C6749">
        <v>5</v>
      </c>
      <c r="D6749">
        <v>72745</v>
      </c>
      <c r="E6749">
        <v>0.62366019421716201</v>
      </c>
      <c r="F6749">
        <v>11677793.1695811</v>
      </c>
      <c r="G6749">
        <v>16.376461409481902</v>
      </c>
      <c r="H6749">
        <v>4</v>
      </c>
      <c r="I6749">
        <v>46711172.678324699</v>
      </c>
      <c r="J6749">
        <v>642.12210706336896</v>
      </c>
      <c r="K6749">
        <v>34.634321203718997</v>
      </c>
      <c r="L6749">
        <v>134.92700000000201</v>
      </c>
      <c r="M6749">
        <v>13.359122741257099</v>
      </c>
      <c r="N6749">
        <v>162.815350860564</v>
      </c>
      <c r="O6749">
        <v>2</v>
      </c>
    </row>
    <row r="6750" spans="2:15" x14ac:dyDescent="0.4">
      <c r="B6750">
        <v>527</v>
      </c>
      <c r="C6750">
        <v>6</v>
      </c>
      <c r="D6750">
        <v>16424</v>
      </c>
      <c r="E6750">
        <v>0.62517373103202001</v>
      </c>
      <c r="F6750">
        <v>11646545.859483499</v>
      </c>
      <c r="G6750">
        <v>16.2886807172301</v>
      </c>
      <c r="H6750">
        <v>4</v>
      </c>
      <c r="I6750">
        <v>46586183.437933996</v>
      </c>
      <c r="J6750">
        <v>2836.47000961605</v>
      </c>
      <c r="K6750">
        <v>34.0244841506412</v>
      </c>
      <c r="L6750">
        <v>132.42700000000201</v>
      </c>
      <c r="M6750">
        <v>13.9126379170213</v>
      </c>
      <c r="N6750">
        <v>157.16936463976799</v>
      </c>
      <c r="O6750">
        <v>0</v>
      </c>
    </row>
    <row r="6751" spans="2:15" x14ac:dyDescent="0.4">
      <c r="B6751">
        <v>527</v>
      </c>
      <c r="C6751">
        <v>7</v>
      </c>
      <c r="D6751">
        <v>19867</v>
      </c>
      <c r="E6751">
        <v>0.62343667647563406</v>
      </c>
      <c r="F6751">
        <v>11675660.9709353</v>
      </c>
      <c r="G6751">
        <v>16.358924356232599</v>
      </c>
      <c r="H6751">
        <v>4</v>
      </c>
      <c r="I6751">
        <v>46702643.8837412</v>
      </c>
      <c r="J6751">
        <v>2350.7647799738802</v>
      </c>
      <c r="K6751">
        <v>31.7731968110058</v>
      </c>
      <c r="L6751">
        <v>130.72700000000199</v>
      </c>
      <c r="M6751">
        <v>14.222948790800499</v>
      </c>
      <c r="N6751">
        <v>153.80181995449399</v>
      </c>
      <c r="O6751">
        <v>1</v>
      </c>
    </row>
    <row r="6753" spans="2:15" x14ac:dyDescent="0.4">
      <c r="B6753">
        <v>528</v>
      </c>
      <c r="C6753">
        <v>0</v>
      </c>
      <c r="D6753">
        <v>3313</v>
      </c>
      <c r="E6753">
        <v>0.62774598034010298</v>
      </c>
      <c r="F6753">
        <v>11646536.076954899</v>
      </c>
      <c r="G6753">
        <v>16.641033374119999</v>
      </c>
      <c r="H6753">
        <v>4</v>
      </c>
      <c r="I6753">
        <v>46586144.307819597</v>
      </c>
      <c r="J6753">
        <v>14061.6191692784</v>
      </c>
      <c r="K6753">
        <v>43.384116832708301</v>
      </c>
      <c r="L6753">
        <v>144.128000000002</v>
      </c>
      <c r="M6753">
        <v>15.224429705964999</v>
      </c>
      <c r="N6753">
        <v>143.55146054076999</v>
      </c>
      <c r="O6753">
        <v>0</v>
      </c>
    </row>
    <row r="6754" spans="2:15" x14ac:dyDescent="0.4">
      <c r="B6754">
        <v>528</v>
      </c>
      <c r="C6754">
        <v>1</v>
      </c>
      <c r="D6754">
        <v>6331</v>
      </c>
      <c r="E6754">
        <v>0.62319319320343203</v>
      </c>
      <c r="F6754">
        <v>11675648.5856327</v>
      </c>
      <c r="G6754">
        <v>16.343566616710199</v>
      </c>
      <c r="H6754">
        <v>4</v>
      </c>
      <c r="I6754">
        <v>46702594.342530899</v>
      </c>
      <c r="J6754">
        <v>7376.8116162582501</v>
      </c>
      <c r="K6754">
        <v>41.916729992844999</v>
      </c>
      <c r="L6754">
        <v>141.228000000002</v>
      </c>
      <c r="M6754">
        <v>14.245502178532499</v>
      </c>
      <c r="N6754">
        <v>152.56008856922099</v>
      </c>
      <c r="O6754">
        <v>1</v>
      </c>
    </row>
    <row r="6755" spans="2:15" x14ac:dyDescent="0.4">
      <c r="B6755">
        <v>528</v>
      </c>
      <c r="C6755">
        <v>2</v>
      </c>
      <c r="D6755">
        <v>46657</v>
      </c>
      <c r="E6755">
        <v>0.62390953835578999</v>
      </c>
      <c r="F6755">
        <v>11677815.3374123</v>
      </c>
      <c r="G6755">
        <v>16.3782088682905</v>
      </c>
      <c r="H6755">
        <v>4</v>
      </c>
      <c r="I6755">
        <v>46711261.349649303</v>
      </c>
      <c r="J6755">
        <v>1001.16298411062</v>
      </c>
      <c r="K6755">
        <v>38.921606402048504</v>
      </c>
      <c r="L6755">
        <v>141.228000000002</v>
      </c>
      <c r="M6755">
        <v>13.225516130198599</v>
      </c>
      <c r="N6755">
        <v>164.81645016416201</v>
      </c>
      <c r="O6755">
        <v>2</v>
      </c>
    </row>
    <row r="6756" spans="2:15" x14ac:dyDescent="0.4">
      <c r="B6756">
        <v>528</v>
      </c>
      <c r="C6756">
        <v>3</v>
      </c>
      <c r="D6756">
        <v>90560</v>
      </c>
      <c r="E6756">
        <v>0.62950431705234899</v>
      </c>
      <c r="F6756">
        <v>11646536.076954899</v>
      </c>
      <c r="G6756">
        <v>16.238268690605199</v>
      </c>
      <c r="H6756">
        <v>4</v>
      </c>
      <c r="I6756">
        <v>46586144.307819597</v>
      </c>
      <c r="J6756">
        <v>514.42297159694795</v>
      </c>
      <c r="K6756">
        <v>36.294196912751303</v>
      </c>
      <c r="L6756">
        <v>139.52800000000201</v>
      </c>
      <c r="M6756">
        <v>14.906075189554</v>
      </c>
      <c r="N6756">
        <v>146.43312728529301</v>
      </c>
      <c r="O6756">
        <v>0</v>
      </c>
    </row>
    <row r="6757" spans="2:15" x14ac:dyDescent="0.4">
      <c r="B6757">
        <v>528</v>
      </c>
      <c r="C6757">
        <v>4</v>
      </c>
      <c r="D6757">
        <v>48780</v>
      </c>
      <c r="E6757">
        <v>0.62337498788145196</v>
      </c>
      <c r="F6757">
        <v>11675648.5856327</v>
      </c>
      <c r="G6757">
        <v>15.810687711995</v>
      </c>
      <c r="H6757">
        <v>4</v>
      </c>
      <c r="I6757">
        <v>46702594.342530899</v>
      </c>
      <c r="J6757">
        <v>957.41275814946596</v>
      </c>
      <c r="K6757">
        <v>35.999308762279803</v>
      </c>
      <c r="L6757">
        <v>137.228000000002</v>
      </c>
      <c r="M6757">
        <v>12.847182330876601</v>
      </c>
      <c r="N6757">
        <v>170.58736117279099</v>
      </c>
      <c r="O6757">
        <v>1</v>
      </c>
    </row>
    <row r="6758" spans="2:15" x14ac:dyDescent="0.4">
      <c r="B6758">
        <v>528</v>
      </c>
      <c r="C6758">
        <v>5</v>
      </c>
      <c r="D6758">
        <v>72745</v>
      </c>
      <c r="E6758">
        <v>0.62365918696562495</v>
      </c>
      <c r="F6758">
        <v>11677815.3374123</v>
      </c>
      <c r="G6758">
        <v>16.377836091128</v>
      </c>
      <c r="H6758">
        <v>4</v>
      </c>
      <c r="I6758">
        <v>46711261.349649303</v>
      </c>
      <c r="J6758">
        <v>642.12332599696595</v>
      </c>
      <c r="K6758">
        <v>34.630939782459301</v>
      </c>
      <c r="L6758">
        <v>134.92800000000199</v>
      </c>
      <c r="M6758">
        <v>13.3526304078969</v>
      </c>
      <c r="N6758">
        <v>162.75288275421201</v>
      </c>
      <c r="O6758">
        <v>2</v>
      </c>
    </row>
    <row r="6759" spans="2:15" x14ac:dyDescent="0.4">
      <c r="B6759">
        <v>528</v>
      </c>
      <c r="C6759">
        <v>6</v>
      </c>
      <c r="D6759">
        <v>16424</v>
      </c>
      <c r="E6759">
        <v>0.62517402532974697</v>
      </c>
      <c r="F6759">
        <v>11646536.076954899</v>
      </c>
      <c r="G6759">
        <v>16.289525305634601</v>
      </c>
      <c r="H6759">
        <v>4</v>
      </c>
      <c r="I6759">
        <v>46586144.307819597</v>
      </c>
      <c r="J6759">
        <v>2836.4676271200401</v>
      </c>
      <c r="K6759">
        <v>34.024062058223301</v>
      </c>
      <c r="L6759">
        <v>132.42800000000199</v>
      </c>
      <c r="M6759">
        <v>13.908449312976501</v>
      </c>
      <c r="N6759">
        <v>157.213247056272</v>
      </c>
      <c r="O6759">
        <v>0</v>
      </c>
    </row>
    <row r="6760" spans="2:15" x14ac:dyDescent="0.4">
      <c r="B6760">
        <v>528</v>
      </c>
      <c r="C6760">
        <v>7</v>
      </c>
      <c r="D6760">
        <v>19867</v>
      </c>
      <c r="E6760">
        <v>0.62343877087149802</v>
      </c>
      <c r="F6760">
        <v>11675648.5856327</v>
      </c>
      <c r="G6760">
        <v>16.368022460081701</v>
      </c>
      <c r="H6760">
        <v>4</v>
      </c>
      <c r="I6760">
        <v>46702594.342530899</v>
      </c>
      <c r="J6760">
        <v>2350.7622863306401</v>
      </c>
      <c r="K6760">
        <v>31.7734196977046</v>
      </c>
      <c r="L6760">
        <v>130.728000000002</v>
      </c>
      <c r="M6760">
        <v>14.224541821746399</v>
      </c>
      <c r="N6760">
        <v>151.63265565516599</v>
      </c>
      <c r="O6760">
        <v>1</v>
      </c>
    </row>
    <row r="6762" spans="2:15" x14ac:dyDescent="0.4">
      <c r="B6762">
        <v>529</v>
      </c>
      <c r="C6762">
        <v>0</v>
      </c>
      <c r="D6762">
        <v>3313</v>
      </c>
      <c r="E6762">
        <v>0.62774576410459804</v>
      </c>
      <c r="F6762">
        <v>11646527.2600777</v>
      </c>
      <c r="G6762">
        <v>16.637775303262501</v>
      </c>
      <c r="H6762">
        <v>4</v>
      </c>
      <c r="I6762">
        <v>46586109.040311098</v>
      </c>
      <c r="J6762">
        <v>14061.608524090299</v>
      </c>
      <c r="K6762">
        <v>43.376141796204898</v>
      </c>
      <c r="L6762">
        <v>144.12900000000201</v>
      </c>
      <c r="M6762">
        <v>15.235534334997901</v>
      </c>
      <c r="N6762">
        <v>143.04109334274901</v>
      </c>
      <c r="O6762">
        <v>0</v>
      </c>
    </row>
    <row r="6763" spans="2:15" x14ac:dyDescent="0.4">
      <c r="B6763">
        <v>529</v>
      </c>
      <c r="C6763">
        <v>1</v>
      </c>
      <c r="D6763">
        <v>6331</v>
      </c>
      <c r="E6763">
        <v>0.62319540393811301</v>
      </c>
      <c r="F6763">
        <v>11675635.1987291</v>
      </c>
      <c r="G6763">
        <v>16.342473929443901</v>
      </c>
      <c r="H6763">
        <v>4</v>
      </c>
      <c r="I6763">
        <v>46702540.794916503</v>
      </c>
      <c r="J6763">
        <v>7376.8031582556496</v>
      </c>
      <c r="K6763">
        <v>41.921066923778298</v>
      </c>
      <c r="L6763">
        <v>141.229000000002</v>
      </c>
      <c r="M6763">
        <v>14.252268442354399</v>
      </c>
      <c r="N6763">
        <v>152.75601949102301</v>
      </c>
      <c r="O6763">
        <v>1</v>
      </c>
    </row>
    <row r="6764" spans="2:15" x14ac:dyDescent="0.4">
      <c r="B6764">
        <v>529</v>
      </c>
      <c r="C6764">
        <v>2</v>
      </c>
      <c r="D6764">
        <v>46657</v>
      </c>
      <c r="E6764">
        <v>0.62390653002229102</v>
      </c>
      <c r="F6764">
        <v>11677837.541192999</v>
      </c>
      <c r="G6764">
        <v>16.3794577372208</v>
      </c>
      <c r="H6764">
        <v>4</v>
      </c>
      <c r="I6764">
        <v>46711350.164772198</v>
      </c>
      <c r="J6764">
        <v>1001.16488768614</v>
      </c>
      <c r="K6764">
        <v>38.921625086932202</v>
      </c>
      <c r="L6764">
        <v>141.229000000002</v>
      </c>
      <c r="M6764">
        <v>13.220410296166101</v>
      </c>
      <c r="N6764">
        <v>164.71399983069401</v>
      </c>
      <c r="O6764">
        <v>2</v>
      </c>
    </row>
    <row r="6765" spans="2:15" x14ac:dyDescent="0.4">
      <c r="B6765">
        <v>529</v>
      </c>
      <c r="C6765">
        <v>3</v>
      </c>
      <c r="D6765">
        <v>90560</v>
      </c>
      <c r="E6765">
        <v>0.62951112683700905</v>
      </c>
      <c r="F6765">
        <v>11646527.2600777</v>
      </c>
      <c r="G6765">
        <v>16.238196366387001</v>
      </c>
      <c r="H6765">
        <v>4</v>
      </c>
      <c r="I6765">
        <v>46586109.040311098</v>
      </c>
      <c r="J6765">
        <v>514.42258215891297</v>
      </c>
      <c r="K6765">
        <v>36.292812467892396</v>
      </c>
      <c r="L6765">
        <v>139.52900000000199</v>
      </c>
      <c r="M6765">
        <v>14.9070641303967</v>
      </c>
      <c r="N6765">
        <v>146.23739781147501</v>
      </c>
      <c r="O6765">
        <v>0</v>
      </c>
    </row>
    <row r="6766" spans="2:15" x14ac:dyDescent="0.4">
      <c r="B6766">
        <v>529</v>
      </c>
      <c r="C6766">
        <v>4</v>
      </c>
      <c r="D6766">
        <v>48780</v>
      </c>
      <c r="E6766">
        <v>0.62336773766013698</v>
      </c>
      <c r="F6766">
        <v>11675635.1987291</v>
      </c>
      <c r="G6766">
        <v>15.810585790827099</v>
      </c>
      <c r="H6766">
        <v>4</v>
      </c>
      <c r="I6766">
        <v>46702540.794916503</v>
      </c>
      <c r="J6766">
        <v>957.41166041239296</v>
      </c>
      <c r="K6766">
        <v>35.998965216792698</v>
      </c>
      <c r="L6766">
        <v>137.229000000002</v>
      </c>
      <c r="M6766">
        <v>12.851810953884501</v>
      </c>
      <c r="N6766">
        <v>170.49599474478001</v>
      </c>
      <c r="O6766">
        <v>1</v>
      </c>
    </row>
    <row r="6767" spans="2:15" x14ac:dyDescent="0.4">
      <c r="B6767">
        <v>529</v>
      </c>
      <c r="C6767">
        <v>5</v>
      </c>
      <c r="D6767">
        <v>72745</v>
      </c>
      <c r="E6767">
        <v>0.62365821819467304</v>
      </c>
      <c r="F6767">
        <v>11677837.541192999</v>
      </c>
      <c r="G6767">
        <v>16.379298623656499</v>
      </c>
      <c r="H6767">
        <v>4</v>
      </c>
      <c r="I6767">
        <v>46711350.164772198</v>
      </c>
      <c r="J6767">
        <v>642.12454690730999</v>
      </c>
      <c r="K6767">
        <v>34.628002745745199</v>
      </c>
      <c r="L6767">
        <v>134.92900000000199</v>
      </c>
      <c r="M6767">
        <v>13.345593175875401</v>
      </c>
      <c r="N6767">
        <v>163.04727023548099</v>
      </c>
      <c r="O6767">
        <v>2</v>
      </c>
    </row>
    <row r="6768" spans="2:15" x14ac:dyDescent="0.4">
      <c r="B6768">
        <v>529</v>
      </c>
      <c r="C6768">
        <v>6</v>
      </c>
      <c r="D6768">
        <v>16424</v>
      </c>
      <c r="E6768">
        <v>0.62517431012029601</v>
      </c>
      <c r="F6768">
        <v>11646527.2600777</v>
      </c>
      <c r="G6768">
        <v>16.290398444446701</v>
      </c>
      <c r="H6768">
        <v>4</v>
      </c>
      <c r="I6768">
        <v>46586109.040311098</v>
      </c>
      <c r="J6768">
        <v>2836.4654798046199</v>
      </c>
      <c r="K6768">
        <v>34.023792684735099</v>
      </c>
      <c r="L6768">
        <v>132.42900000000199</v>
      </c>
      <c r="M6768">
        <v>13.9041400808714</v>
      </c>
      <c r="N6768">
        <v>157.23888894799299</v>
      </c>
      <c r="O6768">
        <v>0</v>
      </c>
    </row>
    <row r="6769" spans="2:15" x14ac:dyDescent="0.4">
      <c r="B6769">
        <v>529</v>
      </c>
      <c r="C6769">
        <v>7</v>
      </c>
      <c r="D6769">
        <v>19867</v>
      </c>
      <c r="E6769">
        <v>0.62344090912287897</v>
      </c>
      <c r="F6769">
        <v>11675635.1987291</v>
      </c>
      <c r="G6769">
        <v>16.368319454818302</v>
      </c>
      <c r="H6769">
        <v>4</v>
      </c>
      <c r="I6769">
        <v>46702540.794916503</v>
      </c>
      <c r="J6769">
        <v>2350.7595910261498</v>
      </c>
      <c r="K6769">
        <v>31.773779384515102</v>
      </c>
      <c r="L6769">
        <v>130.729000000002</v>
      </c>
      <c r="M6769">
        <v>14.2261868208194</v>
      </c>
      <c r="N6769">
        <v>151.57404754270601</v>
      </c>
      <c r="O6769">
        <v>1</v>
      </c>
    </row>
    <row r="6771" spans="2:15" x14ac:dyDescent="0.4">
      <c r="B6771">
        <v>530</v>
      </c>
      <c r="C6771">
        <v>0</v>
      </c>
      <c r="D6771">
        <v>3313</v>
      </c>
      <c r="E6771">
        <v>0.62774532486384405</v>
      </c>
      <c r="F6771">
        <v>11646519.658574799</v>
      </c>
      <c r="G6771">
        <v>16.632370714118</v>
      </c>
      <c r="H6771">
        <v>4</v>
      </c>
      <c r="I6771">
        <v>46586078.634299301</v>
      </c>
      <c r="J6771">
        <v>14061.599346302201</v>
      </c>
      <c r="K6771">
        <v>43.369029466470202</v>
      </c>
      <c r="L6771">
        <v>144.13000000000201</v>
      </c>
      <c r="M6771">
        <v>15.2463182339716</v>
      </c>
      <c r="N6771">
        <v>144.48328522619499</v>
      </c>
      <c r="O6771">
        <v>0</v>
      </c>
    </row>
    <row r="6772" spans="2:15" x14ac:dyDescent="0.4">
      <c r="B6772">
        <v>530</v>
      </c>
      <c r="C6772">
        <v>1</v>
      </c>
      <c r="D6772">
        <v>6331</v>
      </c>
      <c r="E6772">
        <v>0.62319774344327505</v>
      </c>
      <c r="F6772">
        <v>11675620.475033499</v>
      </c>
      <c r="G6772">
        <v>16.354773627992198</v>
      </c>
      <c r="H6772">
        <v>4</v>
      </c>
      <c r="I6772">
        <v>46702481.900134102</v>
      </c>
      <c r="J6772">
        <v>7376.7938556522104</v>
      </c>
      <c r="K6772">
        <v>41.924978402577203</v>
      </c>
      <c r="L6772">
        <v>141.23000000000201</v>
      </c>
      <c r="M6772">
        <v>14.2587278446303</v>
      </c>
      <c r="N6772">
        <v>151.55742603867299</v>
      </c>
      <c r="O6772">
        <v>1</v>
      </c>
    </row>
    <row r="6773" spans="2:15" x14ac:dyDescent="0.4">
      <c r="B6773">
        <v>530</v>
      </c>
      <c r="C6773">
        <v>2</v>
      </c>
      <c r="D6773">
        <v>46657</v>
      </c>
      <c r="E6773">
        <v>0.62390348265088402</v>
      </c>
      <c r="F6773">
        <v>11677859.866391599</v>
      </c>
      <c r="G6773">
        <v>16.373092477757702</v>
      </c>
      <c r="H6773">
        <v>4</v>
      </c>
      <c r="I6773">
        <v>46711439.465566501</v>
      </c>
      <c r="J6773">
        <v>1001.1668016710501</v>
      </c>
      <c r="K6773">
        <v>38.922771667426197</v>
      </c>
      <c r="L6773">
        <v>141.23000000000201</v>
      </c>
      <c r="M6773">
        <v>13.215665305327001</v>
      </c>
      <c r="N6773">
        <v>165.77391428474701</v>
      </c>
      <c r="O6773">
        <v>2</v>
      </c>
    </row>
    <row r="6774" spans="2:15" x14ac:dyDescent="0.4">
      <c r="B6774">
        <v>530</v>
      </c>
      <c r="C6774">
        <v>3</v>
      </c>
      <c r="D6774">
        <v>90560</v>
      </c>
      <c r="E6774">
        <v>0.62951787080355603</v>
      </c>
      <c r="F6774">
        <v>11646519.658574799</v>
      </c>
      <c r="G6774">
        <v>16.220861371525601</v>
      </c>
      <c r="H6774">
        <v>4</v>
      </c>
      <c r="I6774">
        <v>46586078.634299301</v>
      </c>
      <c r="J6774">
        <v>514.42224640348104</v>
      </c>
      <c r="K6774">
        <v>36.289084969735796</v>
      </c>
      <c r="L6774">
        <v>139.53000000000199</v>
      </c>
      <c r="M6774">
        <v>14.9076694819697</v>
      </c>
      <c r="N6774">
        <v>147.369123808224</v>
      </c>
      <c r="O6774">
        <v>0</v>
      </c>
    </row>
    <row r="6775" spans="2:15" x14ac:dyDescent="0.4">
      <c r="B6775">
        <v>530</v>
      </c>
      <c r="C6775">
        <v>4</v>
      </c>
      <c r="D6775">
        <v>48780</v>
      </c>
      <c r="E6775">
        <v>0.62336060749747002</v>
      </c>
      <c r="F6775">
        <v>11675620.475033499</v>
      </c>
      <c r="G6775">
        <v>15.8104304545415</v>
      </c>
      <c r="H6775">
        <v>4</v>
      </c>
      <c r="I6775">
        <v>46702481.900134102</v>
      </c>
      <c r="J6775">
        <v>957.41045305728096</v>
      </c>
      <c r="K6775">
        <v>35.998754594967203</v>
      </c>
      <c r="L6775">
        <v>137.23000000000201</v>
      </c>
      <c r="M6775">
        <v>12.856372219903699</v>
      </c>
      <c r="N6775">
        <v>170.403224514908</v>
      </c>
      <c r="O6775">
        <v>1</v>
      </c>
    </row>
    <row r="6776" spans="2:15" x14ac:dyDescent="0.4">
      <c r="B6776">
        <v>530</v>
      </c>
      <c r="C6776">
        <v>5</v>
      </c>
      <c r="D6776">
        <v>72745</v>
      </c>
      <c r="E6776">
        <v>0.62365728933711195</v>
      </c>
      <c r="F6776">
        <v>11677859.866391599</v>
      </c>
      <c r="G6776">
        <v>16.380773156631399</v>
      </c>
      <c r="H6776">
        <v>4</v>
      </c>
      <c r="I6776">
        <v>46711439.465566501</v>
      </c>
      <c r="J6776">
        <v>642.12577449400601</v>
      </c>
      <c r="K6776">
        <v>34.623288912861803</v>
      </c>
      <c r="L6776">
        <v>134.930000000002</v>
      </c>
      <c r="M6776">
        <v>13.3386420595129</v>
      </c>
      <c r="N6776">
        <v>163.297730478842</v>
      </c>
      <c r="O6776">
        <v>2</v>
      </c>
    </row>
    <row r="6777" spans="2:15" x14ac:dyDescent="0.4">
      <c r="B6777">
        <v>530</v>
      </c>
      <c r="C6777">
        <v>6</v>
      </c>
      <c r="D6777">
        <v>16424</v>
      </c>
      <c r="E6777">
        <v>0.62517458973646001</v>
      </c>
      <c r="F6777">
        <v>11646519.658574799</v>
      </c>
      <c r="G6777">
        <v>16.291326446843499</v>
      </c>
      <c r="H6777">
        <v>4</v>
      </c>
      <c r="I6777">
        <v>46586078.634299301</v>
      </c>
      <c r="J6777">
        <v>2836.4636284887501</v>
      </c>
      <c r="K6777">
        <v>34.023668262904302</v>
      </c>
      <c r="L6777">
        <v>132.430000000002</v>
      </c>
      <c r="M6777">
        <v>13.8997209512266</v>
      </c>
      <c r="N6777">
        <v>157.248029787603</v>
      </c>
      <c r="O6777">
        <v>0</v>
      </c>
    </row>
    <row r="6778" spans="2:15" x14ac:dyDescent="0.4">
      <c r="B6778">
        <v>530</v>
      </c>
      <c r="C6778">
        <v>7</v>
      </c>
      <c r="D6778">
        <v>19867</v>
      </c>
      <c r="E6778">
        <v>0.62344309166739398</v>
      </c>
      <c r="F6778">
        <v>11675620.475033499</v>
      </c>
      <c r="G6778">
        <v>16.368546361792099</v>
      </c>
      <c r="H6778">
        <v>4</v>
      </c>
      <c r="I6778">
        <v>46702481.900134102</v>
      </c>
      <c r="J6778">
        <v>2350.7566265734199</v>
      </c>
      <c r="K6778">
        <v>31.774258242016401</v>
      </c>
      <c r="L6778">
        <v>130.73000000000201</v>
      </c>
      <c r="M6778">
        <v>14.227867786652</v>
      </c>
      <c r="N6778">
        <v>151.525157619091</v>
      </c>
      <c r="O6778">
        <v>1</v>
      </c>
    </row>
    <row r="6780" spans="2:15" x14ac:dyDescent="0.4">
      <c r="B6780">
        <v>531</v>
      </c>
      <c r="C6780">
        <v>0</v>
      </c>
      <c r="D6780">
        <v>3313</v>
      </c>
      <c r="E6780">
        <v>0.62774461895999301</v>
      </c>
      <c r="F6780">
        <v>11646513.557016401</v>
      </c>
      <c r="G6780">
        <v>16.6269327479758</v>
      </c>
      <c r="H6780">
        <v>4</v>
      </c>
      <c r="I6780">
        <v>46586054.228065699</v>
      </c>
      <c r="J6780">
        <v>14061.5919794946</v>
      </c>
      <c r="K6780">
        <v>43.3626902633616</v>
      </c>
      <c r="L6780">
        <v>144.13100000000199</v>
      </c>
      <c r="M6780">
        <v>15.257899982767899</v>
      </c>
      <c r="N6780">
        <v>144.38885517576099</v>
      </c>
      <c r="O6780">
        <v>0</v>
      </c>
    </row>
    <row r="6781" spans="2:15" x14ac:dyDescent="0.4">
      <c r="B6781">
        <v>531</v>
      </c>
      <c r="C6781">
        <v>1</v>
      </c>
      <c r="D6781">
        <v>6331</v>
      </c>
      <c r="E6781">
        <v>0.62320021145386495</v>
      </c>
      <c r="F6781">
        <v>11675604.2920315</v>
      </c>
      <c r="G6781">
        <v>16.353701412652999</v>
      </c>
      <c r="H6781">
        <v>4</v>
      </c>
      <c r="I6781">
        <v>46702417.1681263</v>
      </c>
      <c r="J6781">
        <v>7376.7836310418998</v>
      </c>
      <c r="K6781">
        <v>41.928506877722597</v>
      </c>
      <c r="L6781">
        <v>141.23100000000201</v>
      </c>
      <c r="M6781">
        <v>14.2648975247888</v>
      </c>
      <c r="N6781">
        <v>151.123170393029</v>
      </c>
      <c r="O6781">
        <v>1</v>
      </c>
    </row>
    <row r="6782" spans="2:15" x14ac:dyDescent="0.4">
      <c r="B6782">
        <v>531</v>
      </c>
      <c r="C6782">
        <v>2</v>
      </c>
      <c r="D6782">
        <v>46657</v>
      </c>
      <c r="E6782">
        <v>0.62390040237756805</v>
      </c>
      <c r="F6782">
        <v>11677882.1509519</v>
      </c>
      <c r="G6782">
        <v>16.375115695306398</v>
      </c>
      <c r="H6782">
        <v>4</v>
      </c>
      <c r="I6782">
        <v>46711528.603807896</v>
      </c>
      <c r="J6782">
        <v>1001.16871217197</v>
      </c>
      <c r="K6782">
        <v>38.925522201515399</v>
      </c>
      <c r="L6782">
        <v>141.23100000000201</v>
      </c>
      <c r="M6782">
        <v>13.211700470058201</v>
      </c>
      <c r="N6782">
        <v>166.02852027963101</v>
      </c>
      <c r="O6782">
        <v>2</v>
      </c>
    </row>
    <row r="6783" spans="2:15" x14ac:dyDescent="0.4">
      <c r="B6783">
        <v>531</v>
      </c>
      <c r="C6783">
        <v>3</v>
      </c>
      <c r="D6783">
        <v>90560</v>
      </c>
      <c r="E6783">
        <v>0.62952453868040603</v>
      </c>
      <c r="F6783">
        <v>11646513.557016401</v>
      </c>
      <c r="G6783">
        <v>16.2211413973147</v>
      </c>
      <c r="H6783">
        <v>4</v>
      </c>
      <c r="I6783">
        <v>46586054.228065699</v>
      </c>
      <c r="J6783">
        <v>514.42197690001899</v>
      </c>
      <c r="K6783">
        <v>36.2857968484401</v>
      </c>
      <c r="L6783">
        <v>139.531000000002</v>
      </c>
      <c r="M6783">
        <v>14.9079329454635</v>
      </c>
      <c r="N6783">
        <v>147.016163519488</v>
      </c>
      <c r="O6783">
        <v>0</v>
      </c>
    </row>
    <row r="6784" spans="2:15" x14ac:dyDescent="0.4">
      <c r="B6784">
        <v>531</v>
      </c>
      <c r="C6784">
        <v>4</v>
      </c>
      <c r="D6784">
        <v>48780</v>
      </c>
      <c r="E6784">
        <v>0.62335361219566698</v>
      </c>
      <c r="F6784">
        <v>11675604.2920315</v>
      </c>
      <c r="G6784">
        <v>15.815010783919901</v>
      </c>
      <c r="H6784">
        <v>4</v>
      </c>
      <c r="I6784">
        <v>46702417.1681263</v>
      </c>
      <c r="J6784">
        <v>957.40912603784898</v>
      </c>
      <c r="K6784">
        <v>35.998662377928703</v>
      </c>
      <c r="L6784">
        <v>137.23100000000201</v>
      </c>
      <c r="M6784">
        <v>12.861021550559601</v>
      </c>
      <c r="N6784">
        <v>170.30919242271301</v>
      </c>
      <c r="O6784">
        <v>1</v>
      </c>
    </row>
    <row r="6785" spans="2:15" x14ac:dyDescent="0.4">
      <c r="B6785">
        <v>531</v>
      </c>
      <c r="C6785">
        <v>5</v>
      </c>
      <c r="D6785">
        <v>72745</v>
      </c>
      <c r="E6785">
        <v>0.62365639708258402</v>
      </c>
      <c r="F6785">
        <v>11677882.1509519</v>
      </c>
      <c r="G6785">
        <v>16.382110806135302</v>
      </c>
      <c r="H6785">
        <v>4</v>
      </c>
      <c r="I6785">
        <v>46711528.603807896</v>
      </c>
      <c r="J6785">
        <v>642.12699984614699</v>
      </c>
      <c r="K6785">
        <v>34.617006122916798</v>
      </c>
      <c r="L6785">
        <v>134.931000000002</v>
      </c>
      <c r="M6785">
        <v>13.3321345592105</v>
      </c>
      <c r="N6785">
        <v>163.725836319786</v>
      </c>
      <c r="O6785">
        <v>2</v>
      </c>
    </row>
    <row r="6786" spans="2:15" x14ac:dyDescent="0.4">
      <c r="B6786">
        <v>531</v>
      </c>
      <c r="C6786">
        <v>6</v>
      </c>
      <c r="D6786">
        <v>16424</v>
      </c>
      <c r="E6786">
        <v>0.62517488485911998</v>
      </c>
      <c r="F6786">
        <v>11646513.557016401</v>
      </c>
      <c r="G6786">
        <v>16.292276408561701</v>
      </c>
      <c r="H6786">
        <v>4</v>
      </c>
      <c r="I6786">
        <v>46586054.228065699</v>
      </c>
      <c r="J6786">
        <v>2836.46214247842</v>
      </c>
      <c r="K6786">
        <v>34.023674177938297</v>
      </c>
      <c r="L6786">
        <v>132.431000000002</v>
      </c>
      <c r="M6786">
        <v>13.8952014947408</v>
      </c>
      <c r="N6786">
        <v>157.241505654446</v>
      </c>
      <c r="O6786">
        <v>0</v>
      </c>
    </row>
    <row r="6787" spans="2:15" x14ac:dyDescent="0.4">
      <c r="B6787">
        <v>531</v>
      </c>
      <c r="C6787">
        <v>7</v>
      </c>
      <c r="D6787">
        <v>19867</v>
      </c>
      <c r="E6787">
        <v>0.62344533439079497</v>
      </c>
      <c r="F6787">
        <v>11675604.2920315</v>
      </c>
      <c r="G6787">
        <v>16.3687109764833</v>
      </c>
      <c r="H6787">
        <v>4</v>
      </c>
      <c r="I6787">
        <v>46702417.1681263</v>
      </c>
      <c r="J6787">
        <v>2350.7533683055399</v>
      </c>
      <c r="K6787">
        <v>31.774840529648799</v>
      </c>
      <c r="L6787">
        <v>130.73100000000201</v>
      </c>
      <c r="M6787">
        <v>14.2295702867298</v>
      </c>
      <c r="N6787">
        <v>151.49915126211201</v>
      </c>
      <c r="O6787">
        <v>1</v>
      </c>
    </row>
    <row r="6789" spans="2:15" x14ac:dyDescent="0.4">
      <c r="B6789">
        <v>532</v>
      </c>
      <c r="C6789">
        <v>0</v>
      </c>
      <c r="D6789">
        <v>3313</v>
      </c>
      <c r="E6789">
        <v>0.62774368158021099</v>
      </c>
      <c r="F6789">
        <v>11646508.7204441</v>
      </c>
      <c r="G6789">
        <v>16.612649816358498</v>
      </c>
      <c r="H6789">
        <v>4</v>
      </c>
      <c r="I6789">
        <v>46586034.881776601</v>
      </c>
      <c r="J6789">
        <v>14061.586139986901</v>
      </c>
      <c r="K6789">
        <v>43.355116258212298</v>
      </c>
      <c r="L6789">
        <v>144.13200000000199</v>
      </c>
      <c r="M6789">
        <v>15.269275089242999</v>
      </c>
      <c r="N6789">
        <v>144.04369807261699</v>
      </c>
      <c r="O6789">
        <v>0</v>
      </c>
    </row>
    <row r="6790" spans="2:15" x14ac:dyDescent="0.4">
      <c r="B6790">
        <v>532</v>
      </c>
      <c r="C6790">
        <v>1</v>
      </c>
      <c r="D6790">
        <v>6331</v>
      </c>
      <c r="E6790">
        <v>0.623202787192774</v>
      </c>
      <c r="F6790">
        <v>11675586.8624114</v>
      </c>
      <c r="G6790">
        <v>16.3526523520738</v>
      </c>
      <c r="H6790">
        <v>4</v>
      </c>
      <c r="I6790">
        <v>46702347.449645698</v>
      </c>
      <c r="J6790">
        <v>7376.7726188036104</v>
      </c>
      <c r="K6790">
        <v>41.930024484093003</v>
      </c>
      <c r="L6790">
        <v>141.23200000000199</v>
      </c>
      <c r="M6790">
        <v>14.2713187320094</v>
      </c>
      <c r="N6790">
        <v>150.82926474556999</v>
      </c>
      <c r="O6790">
        <v>1</v>
      </c>
    </row>
    <row r="6791" spans="2:15" x14ac:dyDescent="0.4">
      <c r="B6791">
        <v>532</v>
      </c>
      <c r="C6791">
        <v>2</v>
      </c>
      <c r="D6791">
        <v>46657</v>
      </c>
      <c r="E6791">
        <v>0.62389729149666995</v>
      </c>
      <c r="F6791">
        <v>11677904.417144399</v>
      </c>
      <c r="G6791">
        <v>16.375842953419301</v>
      </c>
      <c r="H6791">
        <v>4</v>
      </c>
      <c r="I6791">
        <v>46711617.668577597</v>
      </c>
      <c r="J6791">
        <v>1001.17062109817</v>
      </c>
      <c r="K6791">
        <v>38.928121948412098</v>
      </c>
      <c r="L6791">
        <v>141.23200000000199</v>
      </c>
      <c r="M6791">
        <v>13.208807369215901</v>
      </c>
      <c r="N6791">
        <v>165.75390546734701</v>
      </c>
      <c r="O6791">
        <v>2</v>
      </c>
    </row>
    <row r="6792" spans="2:15" x14ac:dyDescent="0.4">
      <c r="B6792">
        <v>532</v>
      </c>
      <c r="C6792">
        <v>3</v>
      </c>
      <c r="D6792">
        <v>90560</v>
      </c>
      <c r="E6792">
        <v>0.62953113520926995</v>
      </c>
      <c r="F6792">
        <v>11646508.7204441</v>
      </c>
      <c r="G6792">
        <v>16.221337461147801</v>
      </c>
      <c r="H6792">
        <v>4</v>
      </c>
      <c r="I6792">
        <v>46586034.881776601</v>
      </c>
      <c r="J6792">
        <v>514.42176327050197</v>
      </c>
      <c r="K6792">
        <v>36.282844239440401</v>
      </c>
      <c r="L6792">
        <v>139.532000000002</v>
      </c>
      <c r="M6792">
        <v>14.907897123181</v>
      </c>
      <c r="N6792">
        <v>146.709158471736</v>
      </c>
      <c r="O6792">
        <v>0</v>
      </c>
    </row>
    <row r="6793" spans="2:15" x14ac:dyDescent="0.4">
      <c r="B6793">
        <v>532</v>
      </c>
      <c r="C6793">
        <v>4</v>
      </c>
      <c r="D6793">
        <v>48780</v>
      </c>
      <c r="E6793">
        <v>0.62334674382025901</v>
      </c>
      <c r="F6793">
        <v>11675586.8624114</v>
      </c>
      <c r="G6793">
        <v>15.814570919475001</v>
      </c>
      <c r="H6793">
        <v>4</v>
      </c>
      <c r="I6793">
        <v>46702347.449645698</v>
      </c>
      <c r="J6793">
        <v>957.40769679470395</v>
      </c>
      <c r="K6793">
        <v>35.998675559440699</v>
      </c>
      <c r="L6793">
        <v>137.23200000000199</v>
      </c>
      <c r="M6793">
        <v>12.8657452473308</v>
      </c>
      <c r="N6793">
        <v>170.214029604437</v>
      </c>
      <c r="O6793">
        <v>1</v>
      </c>
    </row>
    <row r="6794" spans="2:15" x14ac:dyDescent="0.4">
      <c r="B6794">
        <v>532</v>
      </c>
      <c r="C6794">
        <v>5</v>
      </c>
      <c r="D6794">
        <v>72745</v>
      </c>
      <c r="E6794">
        <v>0.62365553641988403</v>
      </c>
      <c r="F6794">
        <v>11677904.417144399</v>
      </c>
      <c r="G6794">
        <v>16.392727671980001</v>
      </c>
      <c r="H6794">
        <v>4</v>
      </c>
      <c r="I6794">
        <v>46711617.668577597</v>
      </c>
      <c r="J6794">
        <v>642.12822418829603</v>
      </c>
      <c r="K6794">
        <v>34.611455624389897</v>
      </c>
      <c r="L6794">
        <v>134.93200000000201</v>
      </c>
      <c r="M6794">
        <v>13.325946447001099</v>
      </c>
      <c r="N6794">
        <v>163.46354932667299</v>
      </c>
      <c r="O6794">
        <v>2</v>
      </c>
    </row>
    <row r="6795" spans="2:15" x14ac:dyDescent="0.4">
      <c r="B6795">
        <v>532</v>
      </c>
      <c r="C6795">
        <v>6</v>
      </c>
      <c r="D6795">
        <v>16424</v>
      </c>
      <c r="E6795">
        <v>0.62517519380030095</v>
      </c>
      <c r="F6795">
        <v>11646508.7204441</v>
      </c>
      <c r="G6795">
        <v>16.293245669037201</v>
      </c>
      <c r="H6795">
        <v>4</v>
      </c>
      <c r="I6795">
        <v>46586034.881776601</v>
      </c>
      <c r="J6795">
        <v>2836.4609645504502</v>
      </c>
      <c r="K6795">
        <v>34.023795928633199</v>
      </c>
      <c r="L6795">
        <v>132.43200000000201</v>
      </c>
      <c r="M6795">
        <v>13.8905904923198</v>
      </c>
      <c r="N6795">
        <v>157.220896473164</v>
      </c>
      <c r="O6795">
        <v>0</v>
      </c>
    </row>
    <row r="6796" spans="2:15" x14ac:dyDescent="0.4">
      <c r="B6796">
        <v>532</v>
      </c>
      <c r="C6796">
        <v>7</v>
      </c>
      <c r="D6796">
        <v>19867</v>
      </c>
      <c r="E6796">
        <v>0.62344763048063001</v>
      </c>
      <c r="F6796">
        <v>11675586.8624114</v>
      </c>
      <c r="G6796">
        <v>16.358431142876</v>
      </c>
      <c r="H6796">
        <v>4</v>
      </c>
      <c r="I6796">
        <v>46702347.449645698</v>
      </c>
      <c r="J6796">
        <v>2350.74985904493</v>
      </c>
      <c r="K6796">
        <v>31.7755122116541</v>
      </c>
      <c r="L6796">
        <v>130.73200000000199</v>
      </c>
      <c r="M6796">
        <v>14.2305582546051</v>
      </c>
      <c r="N6796">
        <v>153.96974897959001</v>
      </c>
      <c r="O6796">
        <v>1</v>
      </c>
    </row>
    <row r="6798" spans="2:15" x14ac:dyDescent="0.4">
      <c r="B6798">
        <v>533</v>
      </c>
      <c r="C6798">
        <v>0</v>
      </c>
      <c r="D6798">
        <v>3313</v>
      </c>
      <c r="E6798">
        <v>0.62774251124473202</v>
      </c>
      <c r="F6798">
        <v>11646505.147914199</v>
      </c>
      <c r="G6798">
        <v>16.6071639381077</v>
      </c>
      <c r="H6798">
        <v>4</v>
      </c>
      <c r="I6798">
        <v>46586020.591657102</v>
      </c>
      <c r="J6798">
        <v>14061.5818266396</v>
      </c>
      <c r="K6798">
        <v>43.348310838277101</v>
      </c>
      <c r="L6798">
        <v>144.133000000002</v>
      </c>
      <c r="M6798">
        <v>15.280311534491799</v>
      </c>
      <c r="N6798">
        <v>144.20292968261199</v>
      </c>
      <c r="O6798">
        <v>0</v>
      </c>
    </row>
    <row r="6799" spans="2:15" x14ac:dyDescent="0.4">
      <c r="B6799">
        <v>533</v>
      </c>
      <c r="C6799">
        <v>1</v>
      </c>
      <c r="D6799">
        <v>6331</v>
      </c>
      <c r="E6799">
        <v>0.62320545672244698</v>
      </c>
      <c r="F6799">
        <v>11675568.2731218</v>
      </c>
      <c r="G6799">
        <v>16.351500802861</v>
      </c>
      <c r="H6799">
        <v>4</v>
      </c>
      <c r="I6799">
        <v>46702273.092487298</v>
      </c>
      <c r="J6799">
        <v>7376.7608738725903</v>
      </c>
      <c r="K6799">
        <v>41.929861227357101</v>
      </c>
      <c r="L6799">
        <v>141.23300000000199</v>
      </c>
      <c r="M6799">
        <v>14.2774352931136</v>
      </c>
      <c r="N6799">
        <v>150.76051209849101</v>
      </c>
      <c r="O6799">
        <v>1</v>
      </c>
    </row>
    <row r="6800" spans="2:15" x14ac:dyDescent="0.4">
      <c r="B6800">
        <v>533</v>
      </c>
      <c r="C6800">
        <v>2</v>
      </c>
      <c r="D6800">
        <v>46657</v>
      </c>
      <c r="E6800">
        <v>0.62389415736258103</v>
      </c>
      <c r="F6800">
        <v>11677926.578963799</v>
      </c>
      <c r="G6800">
        <v>16.370047914053099</v>
      </c>
      <c r="H6800">
        <v>4</v>
      </c>
      <c r="I6800">
        <v>46711706.315855399</v>
      </c>
      <c r="J6800">
        <v>1001.17252107626</v>
      </c>
      <c r="K6800">
        <v>38.930586530589203</v>
      </c>
      <c r="L6800">
        <v>141.23300000000199</v>
      </c>
      <c r="M6800">
        <v>13.2065051142469</v>
      </c>
      <c r="N6800">
        <v>166.16393435111499</v>
      </c>
      <c r="O6800">
        <v>2</v>
      </c>
    </row>
    <row r="6801" spans="2:15" x14ac:dyDescent="0.4">
      <c r="B6801">
        <v>533</v>
      </c>
      <c r="C6801">
        <v>3</v>
      </c>
      <c r="D6801">
        <v>90560</v>
      </c>
      <c r="E6801">
        <v>0.62953766959426005</v>
      </c>
      <c r="F6801">
        <v>11646505.147914199</v>
      </c>
      <c r="G6801">
        <v>16.2216178208439</v>
      </c>
      <c r="H6801">
        <v>4</v>
      </c>
      <c r="I6801">
        <v>46586020.591657102</v>
      </c>
      <c r="J6801">
        <v>514.42160547324499</v>
      </c>
      <c r="K6801">
        <v>36.280199987001801</v>
      </c>
      <c r="L6801">
        <v>139.533000000002</v>
      </c>
      <c r="M6801">
        <v>14.907595318361301</v>
      </c>
      <c r="N6801">
        <v>146.76377412327</v>
      </c>
      <c r="O6801">
        <v>0</v>
      </c>
    </row>
    <row r="6802" spans="2:15" x14ac:dyDescent="0.4">
      <c r="B6802">
        <v>533</v>
      </c>
      <c r="C6802">
        <v>4</v>
      </c>
      <c r="D6802">
        <v>48780</v>
      </c>
      <c r="E6802">
        <v>0.62333999782586402</v>
      </c>
      <c r="F6802">
        <v>11675568.2731218</v>
      </c>
      <c r="G6802">
        <v>15.813921026337599</v>
      </c>
      <c r="H6802">
        <v>4</v>
      </c>
      <c r="I6802">
        <v>46702273.092487298</v>
      </c>
      <c r="J6802">
        <v>957.406172457715</v>
      </c>
      <c r="K6802">
        <v>35.998732773885102</v>
      </c>
      <c r="L6802">
        <v>137.23300000000199</v>
      </c>
      <c r="M6802">
        <v>12.8705419551438</v>
      </c>
      <c r="N6802">
        <v>170.11785664012601</v>
      </c>
      <c r="O6802">
        <v>1</v>
      </c>
    </row>
    <row r="6803" spans="2:15" x14ac:dyDescent="0.4">
      <c r="B6803">
        <v>533</v>
      </c>
      <c r="C6803">
        <v>5</v>
      </c>
      <c r="D6803">
        <v>72745</v>
      </c>
      <c r="E6803">
        <v>0.62365470806636802</v>
      </c>
      <c r="F6803">
        <v>11677926.578963799</v>
      </c>
      <c r="G6803">
        <v>16.3938271773822</v>
      </c>
      <c r="H6803">
        <v>4</v>
      </c>
      <c r="I6803">
        <v>46711706.315855399</v>
      </c>
      <c r="J6803">
        <v>642.12944279133205</v>
      </c>
      <c r="K6803">
        <v>34.606571148362598</v>
      </c>
      <c r="L6803">
        <v>134.93300000000201</v>
      </c>
      <c r="M6803">
        <v>13.3200398246512</v>
      </c>
      <c r="N6803">
        <v>163.80824892022801</v>
      </c>
      <c r="O6803">
        <v>2</v>
      </c>
    </row>
    <row r="6804" spans="2:15" x14ac:dyDescent="0.4">
      <c r="B6804">
        <v>533</v>
      </c>
      <c r="C6804">
        <v>6</v>
      </c>
      <c r="D6804">
        <v>16424</v>
      </c>
      <c r="E6804">
        <v>0.62517552066287296</v>
      </c>
      <c r="F6804">
        <v>11646505.147914199</v>
      </c>
      <c r="G6804">
        <v>16.294233084073099</v>
      </c>
      <c r="H6804">
        <v>4</v>
      </c>
      <c r="I6804">
        <v>46586020.591657102</v>
      </c>
      <c r="J6804">
        <v>2836.46009447498</v>
      </c>
      <c r="K6804">
        <v>34.024021919534398</v>
      </c>
      <c r="L6804">
        <v>132.43300000000201</v>
      </c>
      <c r="M6804">
        <v>13.885895624158</v>
      </c>
      <c r="N6804">
        <v>157.18777085862899</v>
      </c>
      <c r="O6804">
        <v>0</v>
      </c>
    </row>
    <row r="6805" spans="2:15" x14ac:dyDescent="0.4">
      <c r="B6805">
        <v>533</v>
      </c>
      <c r="C6805">
        <v>7</v>
      </c>
      <c r="D6805">
        <v>19867</v>
      </c>
      <c r="E6805">
        <v>0.62344997852087303</v>
      </c>
      <c r="F6805">
        <v>11675568.2731218</v>
      </c>
      <c r="G6805">
        <v>16.358482749796899</v>
      </c>
      <c r="H6805">
        <v>4</v>
      </c>
      <c r="I6805">
        <v>46702273.092487298</v>
      </c>
      <c r="J6805">
        <v>2350.7461162977402</v>
      </c>
      <c r="K6805">
        <v>31.776220768406102</v>
      </c>
      <c r="L6805">
        <v>130.73300000000199</v>
      </c>
      <c r="M6805">
        <v>14.2309018601178</v>
      </c>
      <c r="N6805">
        <v>153.86507470558101</v>
      </c>
      <c r="O6805">
        <v>1</v>
      </c>
    </row>
    <row r="6807" spans="2:15" x14ac:dyDescent="0.4">
      <c r="B6807">
        <v>534</v>
      </c>
      <c r="C6807">
        <v>0</v>
      </c>
      <c r="D6807">
        <v>3313</v>
      </c>
      <c r="E6807">
        <v>0.62774112405111304</v>
      </c>
      <c r="F6807">
        <v>11646502.757716401</v>
      </c>
      <c r="G6807">
        <v>16.612430178196199</v>
      </c>
      <c r="H6807">
        <v>4</v>
      </c>
      <c r="I6807">
        <v>46586011.0308659</v>
      </c>
      <c r="J6807">
        <v>14061.578940798599</v>
      </c>
      <c r="K6807">
        <v>43.342188064111603</v>
      </c>
      <c r="L6807">
        <v>144.134000000002</v>
      </c>
      <c r="M6807">
        <v>15.2914950264975</v>
      </c>
      <c r="N6807">
        <v>143.44156171090501</v>
      </c>
      <c r="O6807">
        <v>0</v>
      </c>
    </row>
    <row r="6808" spans="2:15" x14ac:dyDescent="0.4">
      <c r="B6808">
        <v>534</v>
      </c>
      <c r="C6808">
        <v>1</v>
      </c>
      <c r="D6808">
        <v>6331</v>
      </c>
      <c r="E6808">
        <v>0.62320820820249201</v>
      </c>
      <c r="F6808">
        <v>11675548.642835399</v>
      </c>
      <c r="G6808">
        <v>16.350358772390901</v>
      </c>
      <c r="H6808">
        <v>4</v>
      </c>
      <c r="I6808">
        <v>46702194.571341701</v>
      </c>
      <c r="J6808">
        <v>7376.74847122757</v>
      </c>
      <c r="K6808">
        <v>41.928248075265998</v>
      </c>
      <c r="L6808">
        <v>141.234000000002</v>
      </c>
      <c r="M6808">
        <v>14.2832724510549</v>
      </c>
      <c r="N6808">
        <v>150.835840459575</v>
      </c>
      <c r="O6808">
        <v>1</v>
      </c>
    </row>
    <row r="6809" spans="2:15" x14ac:dyDescent="0.4">
      <c r="B6809">
        <v>534</v>
      </c>
      <c r="C6809">
        <v>2</v>
      </c>
      <c r="D6809">
        <v>46657</v>
      </c>
      <c r="E6809">
        <v>0.623891007630475</v>
      </c>
      <c r="F6809">
        <v>11677948.599447999</v>
      </c>
      <c r="G6809">
        <v>16.3704430079768</v>
      </c>
      <c r="H6809">
        <v>4</v>
      </c>
      <c r="I6809">
        <v>46711794.397792198</v>
      </c>
      <c r="J6809">
        <v>1001.1744089374</v>
      </c>
      <c r="K6809">
        <v>38.9329287107645</v>
      </c>
      <c r="L6809">
        <v>141.234000000002</v>
      </c>
      <c r="M6809">
        <v>13.204732991507401</v>
      </c>
      <c r="N6809">
        <v>165.89029115650499</v>
      </c>
      <c r="O6809">
        <v>2</v>
      </c>
    </row>
    <row r="6810" spans="2:15" x14ac:dyDescent="0.4">
      <c r="B6810">
        <v>534</v>
      </c>
      <c r="C6810">
        <v>3</v>
      </c>
      <c r="D6810">
        <v>90560</v>
      </c>
      <c r="E6810">
        <v>0.629544151668882</v>
      </c>
      <c r="F6810">
        <v>11646502.757716401</v>
      </c>
      <c r="G6810">
        <v>16.2323792927148</v>
      </c>
      <c r="H6810">
        <v>4</v>
      </c>
      <c r="I6810">
        <v>46586011.0308659</v>
      </c>
      <c r="J6810">
        <v>514.42149989913798</v>
      </c>
      <c r="K6810">
        <v>36.277839467584499</v>
      </c>
      <c r="L6810">
        <v>139.53400000000201</v>
      </c>
      <c r="M6810">
        <v>14.9074772342427</v>
      </c>
      <c r="N6810">
        <v>146.745686801999</v>
      </c>
      <c r="O6810">
        <v>0</v>
      </c>
    </row>
    <row r="6811" spans="2:15" x14ac:dyDescent="0.4">
      <c r="B6811">
        <v>534</v>
      </c>
      <c r="C6811">
        <v>4</v>
      </c>
      <c r="D6811">
        <v>48780</v>
      </c>
      <c r="E6811">
        <v>0.62333336834785402</v>
      </c>
      <c r="F6811">
        <v>11675548.642835399</v>
      </c>
      <c r="G6811">
        <v>15.813056344401099</v>
      </c>
      <c r="H6811">
        <v>4</v>
      </c>
      <c r="I6811">
        <v>46702194.571341701</v>
      </c>
      <c r="J6811">
        <v>957.40456275813301</v>
      </c>
      <c r="K6811">
        <v>35.998784856218101</v>
      </c>
      <c r="L6811">
        <v>137.234000000002</v>
      </c>
      <c r="M6811">
        <v>12.875410178351199</v>
      </c>
      <c r="N6811">
        <v>170.065496751149</v>
      </c>
      <c r="O6811">
        <v>1</v>
      </c>
    </row>
    <row r="6812" spans="2:15" x14ac:dyDescent="0.4">
      <c r="B6812">
        <v>534</v>
      </c>
      <c r="C6812">
        <v>5</v>
      </c>
      <c r="D6812">
        <v>72745</v>
      </c>
      <c r="E6812">
        <v>0.623653892405305</v>
      </c>
      <c r="F6812">
        <v>11677948.599447999</v>
      </c>
      <c r="G6812">
        <v>16.394928126904201</v>
      </c>
      <c r="H6812">
        <v>4</v>
      </c>
      <c r="I6812">
        <v>46711794.397792198</v>
      </c>
      <c r="J6812">
        <v>642.13065362282305</v>
      </c>
      <c r="K6812">
        <v>34.6037752973605</v>
      </c>
      <c r="L6812">
        <v>134.93400000000199</v>
      </c>
      <c r="M6812">
        <v>13.3143864362545</v>
      </c>
      <c r="N6812">
        <v>164.283757154066</v>
      </c>
      <c r="O6812">
        <v>2</v>
      </c>
    </row>
    <row r="6813" spans="2:15" x14ac:dyDescent="0.4">
      <c r="B6813">
        <v>534</v>
      </c>
      <c r="C6813">
        <v>6</v>
      </c>
      <c r="D6813">
        <v>16424</v>
      </c>
      <c r="E6813">
        <v>0.62517587044720402</v>
      </c>
      <c r="F6813">
        <v>11646502.757716401</v>
      </c>
      <c r="G6813">
        <v>16.2909612265988</v>
      </c>
      <c r="H6813">
        <v>4</v>
      </c>
      <c r="I6813">
        <v>46586011.0308659</v>
      </c>
      <c r="J6813">
        <v>2836.4595123517902</v>
      </c>
      <c r="K6813">
        <v>34.0243416232477</v>
      </c>
      <c r="L6813">
        <v>132.43400000000199</v>
      </c>
      <c r="M6813">
        <v>13.880875506095601</v>
      </c>
      <c r="N6813">
        <v>157.91358380862599</v>
      </c>
      <c r="O6813">
        <v>0</v>
      </c>
    </row>
    <row r="6814" spans="2:15" x14ac:dyDescent="0.4">
      <c r="B6814">
        <v>534</v>
      </c>
      <c r="C6814">
        <v>7</v>
      </c>
      <c r="D6814">
        <v>19867</v>
      </c>
      <c r="E6814">
        <v>0.62345237724667302</v>
      </c>
      <c r="F6814">
        <v>11675548.642835399</v>
      </c>
      <c r="G6814">
        <v>16.358521300016601</v>
      </c>
      <c r="H6814">
        <v>4</v>
      </c>
      <c r="I6814">
        <v>46702194.571341701</v>
      </c>
      <c r="J6814">
        <v>2350.7421639574</v>
      </c>
      <c r="K6814">
        <v>31.776924043830299</v>
      </c>
      <c r="L6814">
        <v>130.734000000002</v>
      </c>
      <c r="M6814">
        <v>14.230663745665099</v>
      </c>
      <c r="N6814">
        <v>153.75662105429299</v>
      </c>
      <c r="O6814">
        <v>1</v>
      </c>
    </row>
    <row r="6816" spans="2:15" x14ac:dyDescent="0.4">
      <c r="B6816">
        <v>535</v>
      </c>
      <c r="C6816">
        <v>0</v>
      </c>
      <c r="D6816">
        <v>3313</v>
      </c>
      <c r="E6816">
        <v>0.62773955659889802</v>
      </c>
      <c r="F6816">
        <v>11646501.3495613</v>
      </c>
      <c r="G6816">
        <v>16.609625001651398</v>
      </c>
      <c r="H6816">
        <v>4</v>
      </c>
      <c r="I6816">
        <v>46586005.398245499</v>
      </c>
      <c r="J6816">
        <v>14061.5772406415</v>
      </c>
      <c r="K6816">
        <v>43.3362401788971</v>
      </c>
      <c r="L6816">
        <v>144.13500000000201</v>
      </c>
      <c r="M6816">
        <v>15.301932926762699</v>
      </c>
      <c r="N6816">
        <v>142.754911218844</v>
      </c>
      <c r="O6816">
        <v>0</v>
      </c>
    </row>
    <row r="6817" spans="2:15" x14ac:dyDescent="0.4">
      <c r="B6817">
        <v>535</v>
      </c>
      <c r="C6817">
        <v>1</v>
      </c>
      <c r="D6817">
        <v>6331</v>
      </c>
      <c r="E6817">
        <v>0.62321103229444796</v>
      </c>
      <c r="F6817">
        <v>11675528.141651601</v>
      </c>
      <c r="G6817">
        <v>16.349218434298201</v>
      </c>
      <c r="H6817">
        <v>4</v>
      </c>
      <c r="I6817">
        <v>46702112.566606499</v>
      </c>
      <c r="J6817">
        <v>7376.7355183393602</v>
      </c>
      <c r="K6817">
        <v>41.925378579164601</v>
      </c>
      <c r="L6817">
        <v>141.235000000002</v>
      </c>
      <c r="M6817">
        <v>14.2888556276827</v>
      </c>
      <c r="N6817">
        <v>151.03532171111399</v>
      </c>
      <c r="O6817">
        <v>1</v>
      </c>
    </row>
    <row r="6818" spans="2:15" x14ac:dyDescent="0.4">
      <c r="B6818">
        <v>535</v>
      </c>
      <c r="C6818">
        <v>2</v>
      </c>
      <c r="D6818">
        <v>46657</v>
      </c>
      <c r="E6818">
        <v>0.62388785107473999</v>
      </c>
      <c r="F6818">
        <v>11677970.5087869</v>
      </c>
      <c r="G6818">
        <v>16.3707197728064</v>
      </c>
      <c r="H6818">
        <v>4</v>
      </c>
      <c r="I6818">
        <v>46711882.035147898</v>
      </c>
      <c r="J6818">
        <v>1001.17628726981</v>
      </c>
      <c r="K6818">
        <v>38.935158653912097</v>
      </c>
      <c r="L6818">
        <v>141.235000000002</v>
      </c>
      <c r="M6818">
        <v>13.2034383259846</v>
      </c>
      <c r="N6818">
        <v>165.62729149058001</v>
      </c>
      <c r="O6818">
        <v>2</v>
      </c>
    </row>
    <row r="6819" spans="2:15" x14ac:dyDescent="0.4">
      <c r="B6819">
        <v>535</v>
      </c>
      <c r="C6819">
        <v>3</v>
      </c>
      <c r="D6819">
        <v>90560</v>
      </c>
      <c r="E6819">
        <v>0.62955054627624496</v>
      </c>
      <c r="F6819">
        <v>11646501.3495613</v>
      </c>
      <c r="G6819">
        <v>16.240150192745801</v>
      </c>
      <c r="H6819">
        <v>4</v>
      </c>
      <c r="I6819">
        <v>46586005.398245499</v>
      </c>
      <c r="J6819">
        <v>514.42143770147402</v>
      </c>
      <c r="K6819">
        <v>36.275678350972299</v>
      </c>
      <c r="L6819">
        <v>139.53500000000199</v>
      </c>
      <c r="M6819">
        <v>14.9083564924358</v>
      </c>
      <c r="N6819">
        <v>146.366697976403</v>
      </c>
      <c r="O6819">
        <v>0</v>
      </c>
    </row>
    <row r="6820" spans="2:15" x14ac:dyDescent="0.4">
      <c r="B6820">
        <v>535</v>
      </c>
      <c r="C6820">
        <v>4</v>
      </c>
      <c r="D6820">
        <v>48780</v>
      </c>
      <c r="E6820">
        <v>0.62332684925776205</v>
      </c>
      <c r="F6820">
        <v>11675528.141651601</v>
      </c>
      <c r="G6820">
        <v>15.812002420745699</v>
      </c>
      <c r="H6820">
        <v>4</v>
      </c>
      <c r="I6820">
        <v>46702112.566606499</v>
      </c>
      <c r="J6820">
        <v>957.40288164424999</v>
      </c>
      <c r="K6820">
        <v>35.998792669289898</v>
      </c>
      <c r="L6820">
        <v>137.235000000002</v>
      </c>
      <c r="M6820">
        <v>12.8803482830143</v>
      </c>
      <c r="N6820">
        <v>170.10029479956901</v>
      </c>
      <c r="O6820">
        <v>1</v>
      </c>
    </row>
    <row r="6821" spans="2:15" x14ac:dyDescent="0.4">
      <c r="B6821">
        <v>535</v>
      </c>
      <c r="C6821">
        <v>5</v>
      </c>
      <c r="D6821">
        <v>72745</v>
      </c>
      <c r="E6821">
        <v>0.62365309529879898</v>
      </c>
      <c r="F6821">
        <v>11677970.5087869</v>
      </c>
      <c r="G6821">
        <v>16.394212420248898</v>
      </c>
      <c r="H6821">
        <v>4</v>
      </c>
      <c r="I6821">
        <v>46711882.035147898</v>
      </c>
      <c r="J6821">
        <v>642.13185834281296</v>
      </c>
      <c r="K6821">
        <v>34.601374565432799</v>
      </c>
      <c r="L6821">
        <v>134.93500000000199</v>
      </c>
      <c r="M6821">
        <v>13.3092558370442</v>
      </c>
      <c r="N6821">
        <v>164.787176791013</v>
      </c>
      <c r="O6821">
        <v>2</v>
      </c>
    </row>
    <row r="6822" spans="2:15" x14ac:dyDescent="0.4">
      <c r="B6822">
        <v>535</v>
      </c>
      <c r="C6822">
        <v>6</v>
      </c>
      <c r="D6822">
        <v>16424</v>
      </c>
      <c r="E6822">
        <v>0.62517624296994301</v>
      </c>
      <c r="F6822">
        <v>11646501.3495613</v>
      </c>
      <c r="G6822">
        <v>16.292037085166498</v>
      </c>
      <c r="H6822">
        <v>4</v>
      </c>
      <c r="I6822">
        <v>46586005.398245499</v>
      </c>
      <c r="J6822">
        <v>2836.4591694012101</v>
      </c>
      <c r="K6822">
        <v>34.024749564478</v>
      </c>
      <c r="L6822">
        <v>132.43500000000199</v>
      </c>
      <c r="M6822">
        <v>13.875875578208399</v>
      </c>
      <c r="N6822">
        <v>157.85214305069999</v>
      </c>
      <c r="O6822">
        <v>0</v>
      </c>
    </row>
    <row r="6823" spans="2:15" x14ac:dyDescent="0.4">
      <c r="B6823">
        <v>535</v>
      </c>
      <c r="C6823">
        <v>7</v>
      </c>
      <c r="D6823">
        <v>19867</v>
      </c>
      <c r="E6823">
        <v>0.62345482622916104</v>
      </c>
      <c r="F6823">
        <v>11675528.141651601</v>
      </c>
      <c r="G6823">
        <v>16.358551013539099</v>
      </c>
      <c r="H6823">
        <v>4</v>
      </c>
      <c r="I6823">
        <v>46702112.566606499</v>
      </c>
      <c r="J6823">
        <v>2350.7380362715298</v>
      </c>
      <c r="K6823">
        <v>31.777588608176401</v>
      </c>
      <c r="L6823">
        <v>130.735000000002</v>
      </c>
      <c r="M6823">
        <v>14.2298998624244</v>
      </c>
      <c r="N6823">
        <v>153.64873661050399</v>
      </c>
      <c r="O6823">
        <v>1</v>
      </c>
    </row>
    <row r="6825" spans="2:15" x14ac:dyDescent="0.4">
      <c r="B6825">
        <v>536</v>
      </c>
      <c r="C6825">
        <v>0</v>
      </c>
      <c r="D6825">
        <v>3313</v>
      </c>
      <c r="E6825">
        <v>0.62773782977664105</v>
      </c>
      <c r="F6825">
        <v>11646500.8007097</v>
      </c>
      <c r="G6825">
        <v>16.6067942181249</v>
      </c>
      <c r="H6825">
        <v>4</v>
      </c>
      <c r="I6825">
        <v>46586003.202839099</v>
      </c>
      <c r="J6825">
        <v>14061.576577977299</v>
      </c>
      <c r="K6825">
        <v>43.329317428765599</v>
      </c>
      <c r="L6825">
        <v>144.13600000000201</v>
      </c>
      <c r="M6825">
        <v>15.3123249429621</v>
      </c>
      <c r="N6825">
        <v>142.16339206578601</v>
      </c>
      <c r="O6825">
        <v>0</v>
      </c>
    </row>
    <row r="6826" spans="2:15" x14ac:dyDescent="0.4">
      <c r="B6826">
        <v>536</v>
      </c>
      <c r="C6826">
        <v>1</v>
      </c>
      <c r="D6826">
        <v>6331</v>
      </c>
      <c r="E6826">
        <v>0.623213911710085</v>
      </c>
      <c r="F6826">
        <v>11675506.963946</v>
      </c>
      <c r="G6826">
        <v>16.348167912752501</v>
      </c>
      <c r="H6826">
        <v>4</v>
      </c>
      <c r="I6826">
        <v>46702027.855784297</v>
      </c>
      <c r="J6826">
        <v>7376.7221380167903</v>
      </c>
      <c r="K6826">
        <v>41.922788184785198</v>
      </c>
      <c r="L6826">
        <v>141.23600000000201</v>
      </c>
      <c r="M6826">
        <v>14.2942116305172</v>
      </c>
      <c r="N6826">
        <v>151.34244978712999</v>
      </c>
      <c r="O6826">
        <v>1</v>
      </c>
    </row>
    <row r="6827" spans="2:15" x14ac:dyDescent="0.4">
      <c r="B6827">
        <v>536</v>
      </c>
      <c r="C6827">
        <v>2</v>
      </c>
      <c r="D6827">
        <v>46657</v>
      </c>
      <c r="E6827">
        <v>0.62388470234953297</v>
      </c>
      <c r="F6827">
        <v>11677992.235344101</v>
      </c>
      <c r="G6827">
        <v>16.3709962436456</v>
      </c>
      <c r="H6827">
        <v>4</v>
      </c>
      <c r="I6827">
        <v>46711968.9413765</v>
      </c>
      <c r="J6827">
        <v>1001.17814993198</v>
      </c>
      <c r="K6827">
        <v>38.93517758038</v>
      </c>
      <c r="L6827">
        <v>141.23600000000201</v>
      </c>
      <c r="M6827">
        <v>13.2025735902322</v>
      </c>
      <c r="N6827">
        <v>165.37404311013901</v>
      </c>
      <c r="O6827">
        <v>2</v>
      </c>
    </row>
    <row r="6828" spans="2:15" x14ac:dyDescent="0.4">
      <c r="B6828">
        <v>536</v>
      </c>
      <c r="C6828">
        <v>3</v>
      </c>
      <c r="D6828">
        <v>90560</v>
      </c>
      <c r="E6828">
        <v>0.629556858773762</v>
      </c>
      <c r="F6828">
        <v>11646500.8007097</v>
      </c>
      <c r="G6828">
        <v>16.240233239883501</v>
      </c>
      <c r="H6828">
        <v>4</v>
      </c>
      <c r="I6828">
        <v>46586003.202839099</v>
      </c>
      <c r="J6828">
        <v>514.42141345891196</v>
      </c>
      <c r="K6828">
        <v>36.2737077100603</v>
      </c>
      <c r="L6828">
        <v>139.53600000000199</v>
      </c>
      <c r="M6828">
        <v>14.910133493457399</v>
      </c>
      <c r="N6828">
        <v>146.58409960496701</v>
      </c>
      <c r="O6828">
        <v>0</v>
      </c>
    </row>
    <row r="6829" spans="2:15" x14ac:dyDescent="0.4">
      <c r="B6829">
        <v>536</v>
      </c>
      <c r="C6829">
        <v>4</v>
      </c>
      <c r="D6829">
        <v>48780</v>
      </c>
      <c r="E6829">
        <v>0.62332043257579295</v>
      </c>
      <c r="F6829">
        <v>11675506.963946</v>
      </c>
      <c r="G6829">
        <v>15.8110558063293</v>
      </c>
      <c r="H6829">
        <v>4</v>
      </c>
      <c r="I6829">
        <v>46702027.855784297</v>
      </c>
      <c r="J6829">
        <v>957.40114505502902</v>
      </c>
      <c r="K6829">
        <v>35.999478793805501</v>
      </c>
      <c r="L6829">
        <v>137.23600000000201</v>
      </c>
      <c r="M6829">
        <v>12.8850606343381</v>
      </c>
      <c r="N6829">
        <v>170.13960699052899</v>
      </c>
      <c r="O6829">
        <v>1</v>
      </c>
    </row>
    <row r="6830" spans="2:15" x14ac:dyDescent="0.4">
      <c r="B6830">
        <v>536</v>
      </c>
      <c r="C6830">
        <v>5</v>
      </c>
      <c r="D6830">
        <v>72745</v>
      </c>
      <c r="E6830">
        <v>0.62365231323710002</v>
      </c>
      <c r="F6830">
        <v>11677992.235344101</v>
      </c>
      <c r="G6830">
        <v>16.3951939623899</v>
      </c>
      <c r="H6830">
        <v>4</v>
      </c>
      <c r="I6830">
        <v>46711968.9413765</v>
      </c>
      <c r="J6830">
        <v>642.13305301225603</v>
      </c>
      <c r="K6830">
        <v>34.599324427370497</v>
      </c>
      <c r="L6830">
        <v>134.936000000002</v>
      </c>
      <c r="M6830">
        <v>13.3045965569115</v>
      </c>
      <c r="N6830">
        <v>164.76060504962101</v>
      </c>
      <c r="O6830">
        <v>2</v>
      </c>
    </row>
    <row r="6831" spans="2:15" x14ac:dyDescent="0.4">
      <c r="B6831">
        <v>536</v>
      </c>
      <c r="C6831">
        <v>6</v>
      </c>
      <c r="D6831">
        <v>16424</v>
      </c>
      <c r="E6831">
        <v>0.62517663588105998</v>
      </c>
      <c r="F6831">
        <v>11646500.8007097</v>
      </c>
      <c r="G6831">
        <v>16.293098050002101</v>
      </c>
      <c r="H6831">
        <v>4</v>
      </c>
      <c r="I6831">
        <v>46586003.202839099</v>
      </c>
      <c r="J6831">
        <v>2836.4590357305801</v>
      </c>
      <c r="K6831">
        <v>34.025236951671303</v>
      </c>
      <c r="L6831">
        <v>132.436000000002</v>
      </c>
      <c r="M6831">
        <v>13.8708922657011</v>
      </c>
      <c r="N6831">
        <v>157.79609759332499</v>
      </c>
      <c r="O6831">
        <v>0</v>
      </c>
    </row>
    <row r="6832" spans="2:15" x14ac:dyDescent="0.4">
      <c r="B6832">
        <v>536</v>
      </c>
      <c r="C6832">
        <v>7</v>
      </c>
      <c r="D6832">
        <v>19867</v>
      </c>
      <c r="E6832">
        <v>0.62345731569602203</v>
      </c>
      <c r="F6832">
        <v>11675506.963946</v>
      </c>
      <c r="G6832">
        <v>16.358511331776</v>
      </c>
      <c r="H6832">
        <v>4</v>
      </c>
      <c r="I6832">
        <v>46702027.855784297</v>
      </c>
      <c r="J6832">
        <v>2350.7337723755099</v>
      </c>
      <c r="K6832">
        <v>31.7758748118356</v>
      </c>
      <c r="L6832">
        <v>130.73600000000201</v>
      </c>
      <c r="M6832">
        <v>14.2295110030577</v>
      </c>
      <c r="N6832">
        <v>153.544872038124</v>
      </c>
      <c r="O6832">
        <v>1</v>
      </c>
    </row>
    <row r="6834" spans="2:15" x14ac:dyDescent="0.4">
      <c r="B6834">
        <v>537</v>
      </c>
      <c r="C6834">
        <v>0</v>
      </c>
      <c r="D6834">
        <v>3313</v>
      </c>
      <c r="E6834">
        <v>0.62773590681900004</v>
      </c>
      <c r="F6834">
        <v>11646501.3447237</v>
      </c>
      <c r="G6834">
        <v>16.6084247621597</v>
      </c>
      <c r="H6834">
        <v>4</v>
      </c>
      <c r="I6834">
        <v>46586005.378895</v>
      </c>
      <c r="J6834">
        <v>14061.577234800699</v>
      </c>
      <c r="K6834">
        <v>43.323058849470897</v>
      </c>
      <c r="L6834">
        <v>144.13700000000199</v>
      </c>
      <c r="M6834">
        <v>15.3233432669367</v>
      </c>
      <c r="N6834">
        <v>143.67496929106099</v>
      </c>
      <c r="O6834">
        <v>0</v>
      </c>
    </row>
    <row r="6835" spans="2:15" x14ac:dyDescent="0.4">
      <c r="B6835">
        <v>537</v>
      </c>
      <c r="C6835">
        <v>1</v>
      </c>
      <c r="D6835">
        <v>6331</v>
      </c>
      <c r="E6835">
        <v>0.62321684899192997</v>
      </c>
      <c r="F6835">
        <v>11675484.968343699</v>
      </c>
      <c r="G6835">
        <v>16.347166615137201</v>
      </c>
      <c r="H6835">
        <v>4</v>
      </c>
      <c r="I6835">
        <v>46701939.873374999</v>
      </c>
      <c r="J6835">
        <v>7376.7082409374598</v>
      </c>
      <c r="K6835">
        <v>41.920448121475097</v>
      </c>
      <c r="L6835">
        <v>141.23700000000201</v>
      </c>
      <c r="M6835">
        <v>14.2993592972397</v>
      </c>
      <c r="N6835">
        <v>151.62575371705799</v>
      </c>
      <c r="O6835">
        <v>1</v>
      </c>
    </row>
    <row r="6836" spans="2:15" x14ac:dyDescent="0.4">
      <c r="B6836">
        <v>537</v>
      </c>
      <c r="C6836">
        <v>2</v>
      </c>
      <c r="D6836">
        <v>46657</v>
      </c>
      <c r="E6836">
        <v>0.62388155989804195</v>
      </c>
      <c r="F6836">
        <v>11678013.6869324</v>
      </c>
      <c r="G6836">
        <v>16.371170702207699</v>
      </c>
      <c r="H6836">
        <v>4</v>
      </c>
      <c r="I6836">
        <v>46712054.747729897</v>
      </c>
      <c r="J6836">
        <v>1001.1799890205</v>
      </c>
      <c r="K6836">
        <v>38.935333621670601</v>
      </c>
      <c r="L6836">
        <v>141.23700000000201</v>
      </c>
      <c r="M6836">
        <v>13.2020962675109</v>
      </c>
      <c r="N6836">
        <v>165.31201188157101</v>
      </c>
      <c r="O6836">
        <v>2</v>
      </c>
    </row>
    <row r="6837" spans="2:15" x14ac:dyDescent="0.4">
      <c r="B6837">
        <v>537</v>
      </c>
      <c r="C6837">
        <v>3</v>
      </c>
      <c r="D6837">
        <v>90560</v>
      </c>
      <c r="E6837">
        <v>0.62956310888953204</v>
      </c>
      <c r="F6837">
        <v>11646501.3447237</v>
      </c>
      <c r="G6837">
        <v>16.240201080165701</v>
      </c>
      <c r="H6837">
        <v>4</v>
      </c>
      <c r="I6837">
        <v>46586005.378895</v>
      </c>
      <c r="J6837">
        <v>514.42143748779802</v>
      </c>
      <c r="K6837">
        <v>36.271918318222902</v>
      </c>
      <c r="L6837">
        <v>139.537000000002</v>
      </c>
      <c r="M6837">
        <v>14.9127271799297</v>
      </c>
      <c r="N6837">
        <v>146.780869852232</v>
      </c>
      <c r="O6837">
        <v>0</v>
      </c>
    </row>
    <row r="6838" spans="2:15" x14ac:dyDescent="0.4">
      <c r="B6838">
        <v>537</v>
      </c>
      <c r="C6838">
        <v>4</v>
      </c>
      <c r="D6838">
        <v>48780</v>
      </c>
      <c r="E6838">
        <v>0.62331412409171905</v>
      </c>
      <c r="F6838">
        <v>11675484.968343699</v>
      </c>
      <c r="G6838">
        <v>15.8157043060025</v>
      </c>
      <c r="H6838">
        <v>4</v>
      </c>
      <c r="I6838">
        <v>46701939.873374999</v>
      </c>
      <c r="J6838">
        <v>957.39934139760305</v>
      </c>
      <c r="K6838">
        <v>36.000093908182798</v>
      </c>
      <c r="L6838">
        <v>137.23700000000201</v>
      </c>
      <c r="M6838">
        <v>12.8897420923551</v>
      </c>
      <c r="N6838">
        <v>169.72596999817401</v>
      </c>
      <c r="O6838">
        <v>1</v>
      </c>
    </row>
    <row r="6839" spans="2:15" x14ac:dyDescent="0.4">
      <c r="B6839">
        <v>537</v>
      </c>
      <c r="C6839">
        <v>5</v>
      </c>
      <c r="D6839">
        <v>72745</v>
      </c>
      <c r="E6839">
        <v>0.62365153687848096</v>
      </c>
      <c r="F6839">
        <v>11678013.6869324</v>
      </c>
      <c r="G6839">
        <v>16.396853733611501</v>
      </c>
      <c r="H6839">
        <v>4</v>
      </c>
      <c r="I6839">
        <v>46712054.747729897</v>
      </c>
      <c r="J6839">
        <v>642.13423256209899</v>
      </c>
      <c r="K6839">
        <v>34.5954722724424</v>
      </c>
      <c r="L6839">
        <v>134.937000000002</v>
      </c>
      <c r="M6839">
        <v>13.301389478435601</v>
      </c>
      <c r="N6839">
        <v>165.18904857844399</v>
      </c>
      <c r="O6839">
        <v>2</v>
      </c>
    </row>
    <row r="6840" spans="2:15" x14ac:dyDescent="0.4">
      <c r="B6840">
        <v>537</v>
      </c>
      <c r="C6840">
        <v>6</v>
      </c>
      <c r="D6840">
        <v>16424</v>
      </c>
      <c r="E6840">
        <v>0.62517706263177797</v>
      </c>
      <c r="F6840">
        <v>11646501.3447237</v>
      </c>
      <c r="G6840">
        <v>16.294145046875101</v>
      </c>
      <c r="H6840">
        <v>4</v>
      </c>
      <c r="I6840">
        <v>46586005.378895</v>
      </c>
      <c r="J6840">
        <v>2836.4591682230198</v>
      </c>
      <c r="K6840">
        <v>34.025795685301098</v>
      </c>
      <c r="L6840">
        <v>132.437000000002</v>
      </c>
      <c r="M6840">
        <v>13.865922482942199</v>
      </c>
      <c r="N6840">
        <v>157.744927806627</v>
      </c>
      <c r="O6840">
        <v>0</v>
      </c>
    </row>
    <row r="6841" spans="2:15" x14ac:dyDescent="0.4">
      <c r="B6841">
        <v>537</v>
      </c>
      <c r="C6841">
        <v>7</v>
      </c>
      <c r="D6841">
        <v>19867</v>
      </c>
      <c r="E6841">
        <v>0.62345985179951502</v>
      </c>
      <c r="F6841">
        <v>11675484.968343699</v>
      </c>
      <c r="G6841">
        <v>16.3584167627121</v>
      </c>
      <c r="H6841">
        <v>4</v>
      </c>
      <c r="I6841">
        <v>46701939.873374999</v>
      </c>
      <c r="J6841">
        <v>2350.7293438050501</v>
      </c>
      <c r="K6841">
        <v>31.774377926476301</v>
      </c>
      <c r="L6841">
        <v>130.73700000000201</v>
      </c>
      <c r="M6841">
        <v>14.2285769915038</v>
      </c>
      <c r="N6841">
        <v>153.68657894420801</v>
      </c>
      <c r="O6841">
        <v>1</v>
      </c>
    </row>
    <row r="6843" spans="2:15" x14ac:dyDescent="0.4">
      <c r="B6843">
        <v>538</v>
      </c>
      <c r="C6843">
        <v>0</v>
      </c>
      <c r="D6843">
        <v>3313</v>
      </c>
      <c r="E6843">
        <v>0.62773379074995395</v>
      </c>
      <c r="F6843">
        <v>11646502.9097018</v>
      </c>
      <c r="G6843">
        <v>16.607429001338499</v>
      </c>
      <c r="H6843">
        <v>4</v>
      </c>
      <c r="I6843">
        <v>46586011.638807401</v>
      </c>
      <c r="J6843">
        <v>14061.579124300401</v>
      </c>
      <c r="K6843">
        <v>43.318568555975702</v>
      </c>
      <c r="L6843">
        <v>144.13800000000199</v>
      </c>
      <c r="M6843">
        <v>15.3345323170445</v>
      </c>
      <c r="N6843">
        <v>143.02544105735299</v>
      </c>
      <c r="O6843">
        <v>0</v>
      </c>
    </row>
    <row r="6844" spans="2:15" x14ac:dyDescent="0.4">
      <c r="B6844">
        <v>538</v>
      </c>
      <c r="C6844">
        <v>1</v>
      </c>
      <c r="D6844">
        <v>6331</v>
      </c>
      <c r="E6844">
        <v>0.62321982637561002</v>
      </c>
      <c r="F6844">
        <v>11675462.238209</v>
      </c>
      <c r="G6844">
        <v>16.346025679059199</v>
      </c>
      <c r="H6844">
        <v>4</v>
      </c>
      <c r="I6844">
        <v>46701848.952836096</v>
      </c>
      <c r="J6844">
        <v>7376.6938797719404</v>
      </c>
      <c r="K6844">
        <v>41.918333611087903</v>
      </c>
      <c r="L6844">
        <v>141.23800000000199</v>
      </c>
      <c r="M6844">
        <v>14.3043088058458</v>
      </c>
      <c r="N6844">
        <v>151.88765882995801</v>
      </c>
      <c r="O6844">
        <v>1</v>
      </c>
    </row>
    <row r="6845" spans="2:15" x14ac:dyDescent="0.4">
      <c r="B6845">
        <v>538</v>
      </c>
      <c r="C6845">
        <v>2</v>
      </c>
      <c r="D6845">
        <v>46657</v>
      </c>
      <c r="E6845">
        <v>0.62387841728751203</v>
      </c>
      <c r="F6845">
        <v>11678034.8520891</v>
      </c>
      <c r="G6845">
        <v>16.364585757587399</v>
      </c>
      <c r="H6845">
        <v>4</v>
      </c>
      <c r="I6845">
        <v>46712139.408356398</v>
      </c>
      <c r="J6845">
        <v>1001.18180355265</v>
      </c>
      <c r="K6845">
        <v>38.935618454301498</v>
      </c>
      <c r="L6845">
        <v>141.23800000000199</v>
      </c>
      <c r="M6845">
        <v>13.2015720614431</v>
      </c>
      <c r="N6845">
        <v>166.03870602923001</v>
      </c>
      <c r="O6845">
        <v>2</v>
      </c>
    </row>
    <row r="6846" spans="2:15" x14ac:dyDescent="0.4">
      <c r="B6846">
        <v>538</v>
      </c>
      <c r="C6846">
        <v>3</v>
      </c>
      <c r="D6846">
        <v>90560</v>
      </c>
      <c r="E6846">
        <v>0.62956933004627902</v>
      </c>
      <c r="F6846">
        <v>11646502.9097018</v>
      </c>
      <c r="G6846">
        <v>16.252796124044998</v>
      </c>
      <c r="H6846">
        <v>4</v>
      </c>
      <c r="I6846">
        <v>46586011.638807401</v>
      </c>
      <c r="J6846">
        <v>514.42150661227197</v>
      </c>
      <c r="K6846">
        <v>36.264596295252602</v>
      </c>
      <c r="L6846">
        <v>139.538000000002</v>
      </c>
      <c r="M6846">
        <v>14.9173366899104</v>
      </c>
      <c r="N6846">
        <v>145.47900888019299</v>
      </c>
      <c r="O6846">
        <v>0</v>
      </c>
    </row>
    <row r="6847" spans="2:15" x14ac:dyDescent="0.4">
      <c r="B6847">
        <v>538</v>
      </c>
      <c r="C6847">
        <v>4</v>
      </c>
      <c r="D6847">
        <v>48780</v>
      </c>
      <c r="E6847">
        <v>0.62330790632460498</v>
      </c>
      <c r="F6847">
        <v>11675462.238209</v>
      </c>
      <c r="G6847">
        <v>15.814697932600399</v>
      </c>
      <c r="H6847">
        <v>4</v>
      </c>
      <c r="I6847">
        <v>46701848.952836096</v>
      </c>
      <c r="J6847">
        <v>957.39747750791605</v>
      </c>
      <c r="K6847">
        <v>36.000654319045502</v>
      </c>
      <c r="L6847">
        <v>137.23800000000199</v>
      </c>
      <c r="M6847">
        <v>12.894392137672</v>
      </c>
      <c r="N6847">
        <v>169.62404894630501</v>
      </c>
      <c r="O6847">
        <v>1</v>
      </c>
    </row>
    <row r="6848" spans="2:15" x14ac:dyDescent="0.4">
      <c r="B6848">
        <v>538</v>
      </c>
      <c r="C6848">
        <v>5</v>
      </c>
      <c r="D6848">
        <v>72745</v>
      </c>
      <c r="E6848">
        <v>0.62365079265658296</v>
      </c>
      <c r="F6848">
        <v>11678034.8520891</v>
      </c>
      <c r="G6848">
        <v>16.397341179349699</v>
      </c>
      <c r="H6848">
        <v>4</v>
      </c>
      <c r="I6848">
        <v>46712139.408356398</v>
      </c>
      <c r="J6848">
        <v>642.135396362037</v>
      </c>
      <c r="K6848">
        <v>34.591050231852499</v>
      </c>
      <c r="L6848">
        <v>134.93800000000201</v>
      </c>
      <c r="M6848">
        <v>13.298627828100299</v>
      </c>
      <c r="N6848">
        <v>164.84150583187599</v>
      </c>
      <c r="O6848">
        <v>2</v>
      </c>
    </row>
    <row r="6849" spans="2:15" x14ac:dyDescent="0.4">
      <c r="B6849">
        <v>538</v>
      </c>
      <c r="C6849">
        <v>6</v>
      </c>
      <c r="D6849">
        <v>16424</v>
      </c>
      <c r="E6849">
        <v>0.62517751571651403</v>
      </c>
      <c r="F6849">
        <v>11646502.9097018</v>
      </c>
      <c r="G6849">
        <v>16.295244344993101</v>
      </c>
      <c r="H6849">
        <v>4</v>
      </c>
      <c r="I6849">
        <v>46586011.638807401</v>
      </c>
      <c r="J6849">
        <v>2836.45954936723</v>
      </c>
      <c r="K6849">
        <v>34.026422383886597</v>
      </c>
      <c r="L6849">
        <v>132.43800000000201</v>
      </c>
      <c r="M6849">
        <v>13.8609659809938</v>
      </c>
      <c r="N6849">
        <v>157.69815521625401</v>
      </c>
      <c r="O6849">
        <v>0</v>
      </c>
    </row>
    <row r="6850" spans="2:15" x14ac:dyDescent="0.4">
      <c r="B6850">
        <v>538</v>
      </c>
      <c r="C6850">
        <v>7</v>
      </c>
      <c r="D6850">
        <v>19867</v>
      </c>
      <c r="E6850">
        <v>0.62346242084294001</v>
      </c>
      <c r="F6850">
        <v>11675462.238209</v>
      </c>
      <c r="G6850">
        <v>16.358516868149401</v>
      </c>
      <c r="H6850">
        <v>4</v>
      </c>
      <c r="I6850">
        <v>46701848.952836096</v>
      </c>
      <c r="J6850">
        <v>2350.72476734465</v>
      </c>
      <c r="K6850">
        <v>31.7747581391076</v>
      </c>
      <c r="L6850">
        <v>130.73800000000199</v>
      </c>
      <c r="M6850">
        <v>14.226534411495701</v>
      </c>
      <c r="N6850">
        <v>153.80604474934</v>
      </c>
      <c r="O6850">
        <v>1</v>
      </c>
    </row>
    <row r="6852" spans="2:15" x14ac:dyDescent="0.4">
      <c r="B6852">
        <v>539</v>
      </c>
      <c r="C6852">
        <v>0</v>
      </c>
      <c r="D6852">
        <v>3313</v>
      </c>
      <c r="E6852">
        <v>0.62773153173484397</v>
      </c>
      <c r="F6852">
        <v>11646505.254931601</v>
      </c>
      <c r="G6852">
        <v>16.606684389262401</v>
      </c>
      <c r="H6852">
        <v>4</v>
      </c>
      <c r="I6852">
        <v>46586021.019726701</v>
      </c>
      <c r="J6852">
        <v>14061.5819558486</v>
      </c>
      <c r="K6852">
        <v>43.315509806106597</v>
      </c>
      <c r="L6852">
        <v>144.139000000002</v>
      </c>
      <c r="M6852">
        <v>15.345488116558201</v>
      </c>
      <c r="N6852">
        <v>143.04187451182699</v>
      </c>
      <c r="O6852">
        <v>0</v>
      </c>
    </row>
    <row r="6853" spans="2:15" x14ac:dyDescent="0.4">
      <c r="B6853">
        <v>539</v>
      </c>
      <c r="C6853">
        <v>1</v>
      </c>
      <c r="D6853">
        <v>6331</v>
      </c>
      <c r="E6853">
        <v>0.62322284345255796</v>
      </c>
      <c r="F6853">
        <v>11675438.941544</v>
      </c>
      <c r="G6853">
        <v>16.3446648283314</v>
      </c>
      <c r="H6853">
        <v>4</v>
      </c>
      <c r="I6853">
        <v>46701755.766176298</v>
      </c>
      <c r="J6853">
        <v>7376.6791606659899</v>
      </c>
      <c r="K6853">
        <v>41.916351136403797</v>
      </c>
      <c r="L6853">
        <v>141.23900000000199</v>
      </c>
      <c r="M6853">
        <v>14.309090605062201</v>
      </c>
      <c r="N6853">
        <v>152.13025966837799</v>
      </c>
      <c r="O6853">
        <v>1</v>
      </c>
    </row>
    <row r="6854" spans="2:15" x14ac:dyDescent="0.4">
      <c r="B6854">
        <v>539</v>
      </c>
      <c r="C6854">
        <v>2</v>
      </c>
      <c r="D6854">
        <v>46657</v>
      </c>
      <c r="E6854">
        <v>0.62387528625803201</v>
      </c>
      <c r="F6854">
        <v>11678055.8035242</v>
      </c>
      <c r="G6854">
        <v>16.364641447689699</v>
      </c>
      <c r="H6854">
        <v>4</v>
      </c>
      <c r="I6854">
        <v>46712223.214096799</v>
      </c>
      <c r="J6854">
        <v>1001.18359976202</v>
      </c>
      <c r="K6854">
        <v>38.936011912973001</v>
      </c>
      <c r="L6854">
        <v>141.23900000000199</v>
      </c>
      <c r="M6854">
        <v>13.201003154671699</v>
      </c>
      <c r="N6854">
        <v>165.93835878701401</v>
      </c>
      <c r="O6854">
        <v>2</v>
      </c>
    </row>
    <row r="6855" spans="2:15" x14ac:dyDescent="0.4">
      <c r="B6855">
        <v>539</v>
      </c>
      <c r="C6855">
        <v>3</v>
      </c>
      <c r="D6855">
        <v>90560</v>
      </c>
      <c r="E6855">
        <v>0.62957543528302895</v>
      </c>
      <c r="F6855">
        <v>11646505.254931601</v>
      </c>
      <c r="G6855">
        <v>16.252721855052801</v>
      </c>
      <c r="H6855">
        <v>4</v>
      </c>
      <c r="I6855">
        <v>46586021.019726701</v>
      </c>
      <c r="J6855">
        <v>514.42161020016204</v>
      </c>
      <c r="K6855">
        <v>36.259978101361703</v>
      </c>
      <c r="L6855">
        <v>139.53900000000201</v>
      </c>
      <c r="M6855">
        <v>14.9234504131988</v>
      </c>
      <c r="N6855">
        <v>145.77265554883101</v>
      </c>
      <c r="O6855">
        <v>0</v>
      </c>
    </row>
    <row r="6856" spans="2:15" x14ac:dyDescent="0.4">
      <c r="B6856">
        <v>539</v>
      </c>
      <c r="C6856">
        <v>4</v>
      </c>
      <c r="D6856">
        <v>48780</v>
      </c>
      <c r="E6856">
        <v>0.62330177902287498</v>
      </c>
      <c r="F6856">
        <v>11675438.941544</v>
      </c>
      <c r="G6856">
        <v>15.808040374255301</v>
      </c>
      <c r="H6856">
        <v>4</v>
      </c>
      <c r="I6856">
        <v>46701755.766176298</v>
      </c>
      <c r="J6856">
        <v>957.39556716228697</v>
      </c>
      <c r="K6856">
        <v>36.002594496461398</v>
      </c>
      <c r="L6856">
        <v>137.23900000000199</v>
      </c>
      <c r="M6856">
        <v>12.8986869009531</v>
      </c>
      <c r="N6856">
        <v>170.072507457303</v>
      </c>
      <c r="O6856">
        <v>1</v>
      </c>
    </row>
    <row r="6857" spans="2:15" x14ac:dyDescent="0.4">
      <c r="B6857">
        <v>539</v>
      </c>
      <c r="C6857">
        <v>5</v>
      </c>
      <c r="D6857">
        <v>72745</v>
      </c>
      <c r="E6857">
        <v>0.62365008828285795</v>
      </c>
      <c r="F6857">
        <v>11678055.8035242</v>
      </c>
      <c r="G6857">
        <v>16.390139429361302</v>
      </c>
      <c r="H6857">
        <v>4</v>
      </c>
      <c r="I6857">
        <v>46712223.214096799</v>
      </c>
      <c r="J6857">
        <v>642.13654841015705</v>
      </c>
      <c r="K6857">
        <v>34.587163646269197</v>
      </c>
      <c r="L6857">
        <v>134.93900000000201</v>
      </c>
      <c r="M6857">
        <v>13.2958486656731</v>
      </c>
      <c r="N6857">
        <v>165.015456562216</v>
      </c>
      <c r="O6857">
        <v>2</v>
      </c>
    </row>
    <row r="6858" spans="2:15" x14ac:dyDescent="0.4">
      <c r="B6858">
        <v>539</v>
      </c>
      <c r="C6858">
        <v>6</v>
      </c>
      <c r="D6858">
        <v>16424</v>
      </c>
      <c r="E6858">
        <v>0.62517800681142199</v>
      </c>
      <c r="F6858">
        <v>11646505.254931601</v>
      </c>
      <c r="G6858">
        <v>16.2962708268266</v>
      </c>
      <c r="H6858">
        <v>4</v>
      </c>
      <c r="I6858">
        <v>46586021.019726701</v>
      </c>
      <c r="J6858">
        <v>2836.4601205386398</v>
      </c>
      <c r="K6858">
        <v>34.0261816118512</v>
      </c>
      <c r="L6858">
        <v>132.43900000000201</v>
      </c>
      <c r="M6858">
        <v>13.8560227259548</v>
      </c>
      <c r="N6858">
        <v>157.65558732515299</v>
      </c>
      <c r="O6858">
        <v>0</v>
      </c>
    </row>
    <row r="6859" spans="2:15" x14ac:dyDescent="0.4">
      <c r="B6859">
        <v>539</v>
      </c>
      <c r="C6859">
        <v>7</v>
      </c>
      <c r="D6859">
        <v>19867</v>
      </c>
      <c r="E6859">
        <v>0.62346502915437896</v>
      </c>
      <c r="F6859">
        <v>11675438.941544</v>
      </c>
      <c r="G6859">
        <v>16.358774565499601</v>
      </c>
      <c r="H6859">
        <v>4</v>
      </c>
      <c r="I6859">
        <v>46701755.766176298</v>
      </c>
      <c r="J6859">
        <v>2350.7200768196699</v>
      </c>
      <c r="K6859">
        <v>31.775929448755399</v>
      </c>
      <c r="L6859">
        <v>130.73900000000199</v>
      </c>
      <c r="M6859">
        <v>14.2243452042475</v>
      </c>
      <c r="N6859">
        <v>153.731709702796</v>
      </c>
      <c r="O6859">
        <v>1</v>
      </c>
    </row>
    <row r="6861" spans="2:15" x14ac:dyDescent="0.4">
      <c r="B6861">
        <v>540</v>
      </c>
      <c r="C6861">
        <v>0</v>
      </c>
      <c r="D6861">
        <v>3313</v>
      </c>
      <c r="E6861">
        <v>0.62772915118383799</v>
      </c>
      <c r="F6861">
        <v>11646508.193313999</v>
      </c>
      <c r="G6861">
        <v>16.6056771881731</v>
      </c>
      <c r="H6861">
        <v>4</v>
      </c>
      <c r="I6861">
        <v>46586032.773256198</v>
      </c>
      <c r="J6861">
        <v>14061.5855035485</v>
      </c>
      <c r="K6861">
        <v>43.312765766106601</v>
      </c>
      <c r="L6861">
        <v>144.140000000002</v>
      </c>
      <c r="M6861">
        <v>15.3562238860631</v>
      </c>
      <c r="N6861">
        <v>142.73906711519999</v>
      </c>
      <c r="O6861">
        <v>0</v>
      </c>
    </row>
    <row r="6862" spans="2:15" x14ac:dyDescent="0.4">
      <c r="B6862">
        <v>540</v>
      </c>
      <c r="C6862">
        <v>1</v>
      </c>
      <c r="D6862">
        <v>6331</v>
      </c>
      <c r="E6862">
        <v>0.62322588373416499</v>
      </c>
      <c r="F6862">
        <v>11675415.217882</v>
      </c>
      <c r="G6862">
        <v>16.3300314396195</v>
      </c>
      <c r="H6862">
        <v>4</v>
      </c>
      <c r="I6862">
        <v>46701660.871528201</v>
      </c>
      <c r="J6862">
        <v>7376.6641717782704</v>
      </c>
      <c r="K6862">
        <v>41.914494807026699</v>
      </c>
      <c r="L6862">
        <v>141.240000000002</v>
      </c>
      <c r="M6862">
        <v>14.31294110809</v>
      </c>
      <c r="N6862">
        <v>153.10583073170699</v>
      </c>
      <c r="O6862">
        <v>1</v>
      </c>
    </row>
    <row r="6863" spans="2:15" x14ac:dyDescent="0.4">
      <c r="B6863">
        <v>540</v>
      </c>
      <c r="C6863">
        <v>2</v>
      </c>
      <c r="D6863">
        <v>46657</v>
      </c>
      <c r="E6863">
        <v>0.62387216156040404</v>
      </c>
      <c r="F6863">
        <v>11678076.5888038</v>
      </c>
      <c r="G6863">
        <v>16.364698462727802</v>
      </c>
      <c r="H6863">
        <v>4</v>
      </c>
      <c r="I6863">
        <v>46712306.3552154</v>
      </c>
      <c r="J6863">
        <v>1001.18538172654</v>
      </c>
      <c r="K6863">
        <v>38.936496498357002</v>
      </c>
      <c r="L6863">
        <v>141.240000000002</v>
      </c>
      <c r="M6863">
        <v>13.2003918854908</v>
      </c>
      <c r="N6863">
        <v>165.835924484293</v>
      </c>
      <c r="O6863">
        <v>2</v>
      </c>
    </row>
    <row r="6864" spans="2:15" x14ac:dyDescent="0.4">
      <c r="B6864">
        <v>540</v>
      </c>
      <c r="C6864">
        <v>3</v>
      </c>
      <c r="D6864">
        <v>90560</v>
      </c>
      <c r="E6864">
        <v>0.62958149446031297</v>
      </c>
      <c r="F6864">
        <v>11646508.193313999</v>
      </c>
      <c r="G6864">
        <v>16.218738503716398</v>
      </c>
      <c r="H6864">
        <v>4</v>
      </c>
      <c r="I6864">
        <v>46586032.773256198</v>
      </c>
      <c r="J6864">
        <v>514.42173998736996</v>
      </c>
      <c r="K6864">
        <v>36.255845364820097</v>
      </c>
      <c r="L6864">
        <v>139.54000000000201</v>
      </c>
      <c r="M6864">
        <v>14.929117802235499</v>
      </c>
      <c r="N6864">
        <v>147.26343441259999</v>
      </c>
      <c r="O6864">
        <v>0</v>
      </c>
    </row>
    <row r="6865" spans="2:15" x14ac:dyDescent="0.4">
      <c r="B6865">
        <v>540</v>
      </c>
      <c r="C6865">
        <v>4</v>
      </c>
      <c r="D6865">
        <v>48780</v>
      </c>
      <c r="E6865">
        <v>0.62329573310739805</v>
      </c>
      <c r="F6865">
        <v>11675415.217882</v>
      </c>
      <c r="G6865">
        <v>15.8069771337542</v>
      </c>
      <c r="H6865">
        <v>4</v>
      </c>
      <c r="I6865">
        <v>46701660.871528201</v>
      </c>
      <c r="J6865">
        <v>957.39362180254705</v>
      </c>
      <c r="K6865">
        <v>36.004342820396097</v>
      </c>
      <c r="L6865">
        <v>137.240000000002</v>
      </c>
      <c r="M6865">
        <v>12.9026600969404</v>
      </c>
      <c r="N6865">
        <v>169.91733731775801</v>
      </c>
      <c r="O6865">
        <v>1</v>
      </c>
    </row>
    <row r="6866" spans="2:15" x14ac:dyDescent="0.4">
      <c r="B6866">
        <v>540</v>
      </c>
      <c r="C6866">
        <v>5</v>
      </c>
      <c r="D6866">
        <v>72745</v>
      </c>
      <c r="E6866">
        <v>0.62364941784427697</v>
      </c>
      <c r="F6866">
        <v>11678076.5888038</v>
      </c>
      <c r="G6866">
        <v>16.390578610191401</v>
      </c>
      <c r="H6866">
        <v>4</v>
      </c>
      <c r="I6866">
        <v>46712306.3552154</v>
      </c>
      <c r="J6866">
        <v>642.13769132195296</v>
      </c>
      <c r="K6866">
        <v>34.583765182983399</v>
      </c>
      <c r="L6866">
        <v>134.94000000000199</v>
      </c>
      <c r="M6866">
        <v>13.292787242087</v>
      </c>
      <c r="N6866">
        <v>164.58457853711801</v>
      </c>
      <c r="O6866">
        <v>2</v>
      </c>
    </row>
    <row r="6867" spans="2:15" x14ac:dyDescent="0.4">
      <c r="B6867">
        <v>540</v>
      </c>
      <c r="C6867">
        <v>6</v>
      </c>
      <c r="D6867">
        <v>16424</v>
      </c>
      <c r="E6867">
        <v>0.62517850755045501</v>
      </c>
      <c r="F6867">
        <v>11646508.193313999</v>
      </c>
      <c r="G6867">
        <v>16.2972788592032</v>
      </c>
      <c r="H6867">
        <v>4</v>
      </c>
      <c r="I6867">
        <v>46586032.773256198</v>
      </c>
      <c r="J6867">
        <v>2836.4608361700102</v>
      </c>
      <c r="K6867">
        <v>34.026073955351201</v>
      </c>
      <c r="L6867">
        <v>132.44000000000199</v>
      </c>
      <c r="M6867">
        <v>13.851530695175001</v>
      </c>
      <c r="N6867">
        <v>157.64860988079201</v>
      </c>
      <c r="O6867">
        <v>0</v>
      </c>
    </row>
    <row r="6868" spans="2:15" x14ac:dyDescent="0.4">
      <c r="B6868">
        <v>540</v>
      </c>
      <c r="C6868">
        <v>7</v>
      </c>
      <c r="D6868">
        <v>19867</v>
      </c>
      <c r="E6868">
        <v>0.62346765055914799</v>
      </c>
      <c r="F6868">
        <v>11675415.217882</v>
      </c>
      <c r="G6868">
        <v>16.3590787711796</v>
      </c>
      <c r="H6868">
        <v>4</v>
      </c>
      <c r="I6868">
        <v>46701660.871528201</v>
      </c>
      <c r="J6868">
        <v>2350.7153003235599</v>
      </c>
      <c r="K6868">
        <v>31.777078160389902</v>
      </c>
      <c r="L6868">
        <v>130.740000000002</v>
      </c>
      <c r="M6868">
        <v>14.2220110384349</v>
      </c>
      <c r="N6868">
        <v>153.57566790203299</v>
      </c>
      <c r="O6868">
        <v>1</v>
      </c>
    </row>
    <row r="6870" spans="2:15" x14ac:dyDescent="0.4">
      <c r="B6870">
        <v>541</v>
      </c>
      <c r="C6870">
        <v>0</v>
      </c>
      <c r="D6870">
        <v>3313</v>
      </c>
      <c r="E6870">
        <v>0.62772666187729798</v>
      </c>
      <c r="F6870">
        <v>11646511.654320899</v>
      </c>
      <c r="G6870">
        <v>16.6131124188637</v>
      </c>
      <c r="H6870">
        <v>4</v>
      </c>
      <c r="I6870">
        <v>46586046.617283598</v>
      </c>
      <c r="J6870">
        <v>14061.5896822467</v>
      </c>
      <c r="K6870">
        <v>43.311390459800002</v>
      </c>
      <c r="L6870">
        <v>144.14100000000201</v>
      </c>
      <c r="M6870">
        <v>15.366779050482799</v>
      </c>
      <c r="N6870">
        <v>142.52393177394401</v>
      </c>
      <c r="O6870">
        <v>0</v>
      </c>
    </row>
    <row r="6871" spans="2:15" x14ac:dyDescent="0.4">
      <c r="B6871">
        <v>541</v>
      </c>
      <c r="C6871">
        <v>1</v>
      </c>
      <c r="D6871">
        <v>6331</v>
      </c>
      <c r="E6871">
        <v>0.62322893877026897</v>
      </c>
      <c r="F6871">
        <v>11675391.142182801</v>
      </c>
      <c r="G6871">
        <v>16.328871712058699</v>
      </c>
      <c r="H6871">
        <v>4</v>
      </c>
      <c r="I6871">
        <v>46701564.568731397</v>
      </c>
      <c r="J6871">
        <v>7376.6489604693497</v>
      </c>
      <c r="K6871">
        <v>41.912759100361498</v>
      </c>
      <c r="L6871">
        <v>141.241000000002</v>
      </c>
      <c r="M6871">
        <v>14.3159529728231</v>
      </c>
      <c r="N6871">
        <v>152.950030414216</v>
      </c>
      <c r="O6871">
        <v>1</v>
      </c>
    </row>
    <row r="6872" spans="2:15" x14ac:dyDescent="0.4">
      <c r="B6872">
        <v>541</v>
      </c>
      <c r="C6872">
        <v>2</v>
      </c>
      <c r="D6872">
        <v>46657</v>
      </c>
      <c r="E6872">
        <v>0.62386904468773596</v>
      </c>
      <c r="F6872">
        <v>11678097.203496199</v>
      </c>
      <c r="G6872">
        <v>16.3647636376671</v>
      </c>
      <c r="H6872">
        <v>4</v>
      </c>
      <c r="I6872">
        <v>46712388.813984796</v>
      </c>
      <c r="J6872">
        <v>1001.18714906626</v>
      </c>
      <c r="K6872">
        <v>38.937056998945401</v>
      </c>
      <c r="L6872">
        <v>141.241000000002</v>
      </c>
      <c r="M6872">
        <v>13.199740756034799</v>
      </c>
      <c r="N6872">
        <v>165.73174471247299</v>
      </c>
      <c r="O6872">
        <v>2</v>
      </c>
    </row>
    <row r="6873" spans="2:15" x14ac:dyDescent="0.4">
      <c r="B6873">
        <v>541</v>
      </c>
      <c r="C6873">
        <v>3</v>
      </c>
      <c r="D6873">
        <v>90560</v>
      </c>
      <c r="E6873">
        <v>0.62958751329691198</v>
      </c>
      <c r="F6873">
        <v>11646511.654320899</v>
      </c>
      <c r="G6873">
        <v>16.2295961973179</v>
      </c>
      <c r="H6873">
        <v>4</v>
      </c>
      <c r="I6873">
        <v>46586046.617283598</v>
      </c>
      <c r="J6873">
        <v>514.42189285869699</v>
      </c>
      <c r="K6873">
        <v>36.252155970590799</v>
      </c>
      <c r="L6873">
        <v>139.54100000000199</v>
      </c>
      <c r="M6873">
        <v>14.9348247638489</v>
      </c>
      <c r="N6873">
        <v>146.96880200590999</v>
      </c>
      <c r="O6873">
        <v>0</v>
      </c>
    </row>
    <row r="6874" spans="2:15" x14ac:dyDescent="0.4">
      <c r="B6874">
        <v>541</v>
      </c>
      <c r="C6874">
        <v>4</v>
      </c>
      <c r="D6874">
        <v>48780</v>
      </c>
      <c r="E6874">
        <v>0.623289758372914</v>
      </c>
      <c r="F6874">
        <v>11675391.142182801</v>
      </c>
      <c r="G6874">
        <v>15.8059211594634</v>
      </c>
      <c r="H6874">
        <v>4</v>
      </c>
      <c r="I6874">
        <v>46701564.568731397</v>
      </c>
      <c r="J6874">
        <v>957.39164757547098</v>
      </c>
      <c r="K6874">
        <v>36.005926337143499</v>
      </c>
      <c r="L6874">
        <v>137.241000000002</v>
      </c>
      <c r="M6874">
        <v>12.906342067975</v>
      </c>
      <c r="N6874">
        <v>169.78167305201001</v>
      </c>
      <c r="O6874">
        <v>1</v>
      </c>
    </row>
    <row r="6875" spans="2:15" x14ac:dyDescent="0.4">
      <c r="B6875">
        <v>541</v>
      </c>
      <c r="C6875">
        <v>5</v>
      </c>
      <c r="D6875">
        <v>72745</v>
      </c>
      <c r="E6875">
        <v>0.623648779497877</v>
      </c>
      <c r="F6875">
        <v>11678097.203496199</v>
      </c>
      <c r="G6875">
        <v>16.3910739814648</v>
      </c>
      <c r="H6875">
        <v>4</v>
      </c>
      <c r="I6875">
        <v>46712388.813984796</v>
      </c>
      <c r="J6875">
        <v>642.13882485373404</v>
      </c>
      <c r="K6875">
        <v>34.580807753303802</v>
      </c>
      <c r="L6875">
        <v>134.94100000000199</v>
      </c>
      <c r="M6875">
        <v>13.28946819313</v>
      </c>
      <c r="N6875">
        <v>164.37561636369401</v>
      </c>
      <c r="O6875">
        <v>2</v>
      </c>
    </row>
    <row r="6876" spans="2:15" x14ac:dyDescent="0.4">
      <c r="B6876">
        <v>541</v>
      </c>
      <c r="C6876">
        <v>6</v>
      </c>
      <c r="D6876">
        <v>16424</v>
      </c>
      <c r="E6876">
        <v>0.62517902061310904</v>
      </c>
      <c r="F6876">
        <v>11646511.654320899</v>
      </c>
      <c r="G6876">
        <v>16.298194610552301</v>
      </c>
      <c r="H6876">
        <v>4</v>
      </c>
      <c r="I6876">
        <v>46586046.617283598</v>
      </c>
      <c r="J6876">
        <v>2836.4616790844798</v>
      </c>
      <c r="K6876">
        <v>34.0260878778913</v>
      </c>
      <c r="L6876">
        <v>132.44100000000199</v>
      </c>
      <c r="M6876">
        <v>13.8474418328962</v>
      </c>
      <c r="N6876">
        <v>157.74340026046301</v>
      </c>
      <c r="O6876">
        <v>0</v>
      </c>
    </row>
    <row r="6877" spans="2:15" x14ac:dyDescent="0.4">
      <c r="B6877">
        <v>541</v>
      </c>
      <c r="C6877">
        <v>7</v>
      </c>
      <c r="D6877">
        <v>19867</v>
      </c>
      <c r="E6877">
        <v>0.62347028288388096</v>
      </c>
      <c r="F6877">
        <v>11675391.142182801</v>
      </c>
      <c r="G6877">
        <v>16.359368956848201</v>
      </c>
      <c r="H6877">
        <v>4</v>
      </c>
      <c r="I6877">
        <v>46701564.568731397</v>
      </c>
      <c r="J6877">
        <v>2350.7104529486801</v>
      </c>
      <c r="K6877">
        <v>31.7782071830913</v>
      </c>
      <c r="L6877">
        <v>130.741000000002</v>
      </c>
      <c r="M6877">
        <v>14.2195345736333</v>
      </c>
      <c r="N6877">
        <v>153.421973176368</v>
      </c>
      <c r="O6877">
        <v>1</v>
      </c>
    </row>
    <row r="6879" spans="2:15" x14ac:dyDescent="0.4">
      <c r="B6879">
        <v>542</v>
      </c>
      <c r="C6879">
        <v>0</v>
      </c>
      <c r="D6879">
        <v>3313</v>
      </c>
      <c r="E6879">
        <v>0.62772409160345899</v>
      </c>
      <c r="F6879">
        <v>11646515.456162</v>
      </c>
      <c r="G6879">
        <v>16.627979798508001</v>
      </c>
      <c r="H6879">
        <v>4</v>
      </c>
      <c r="I6879">
        <v>46586061.824648298</v>
      </c>
      <c r="J6879">
        <v>14061.594272456399</v>
      </c>
      <c r="K6879">
        <v>43.310165545692598</v>
      </c>
      <c r="L6879">
        <v>144.14200000000201</v>
      </c>
      <c r="M6879">
        <v>15.3780364261315</v>
      </c>
      <c r="N6879">
        <v>142.28570916912901</v>
      </c>
      <c r="O6879">
        <v>0</v>
      </c>
    </row>
    <row r="6880" spans="2:15" x14ac:dyDescent="0.4">
      <c r="B6880">
        <v>542</v>
      </c>
      <c r="C6880">
        <v>1</v>
      </c>
      <c r="D6880">
        <v>6331</v>
      </c>
      <c r="E6880">
        <v>0.62323199894922598</v>
      </c>
      <c r="F6880">
        <v>11675366.8395827</v>
      </c>
      <c r="G6880">
        <v>16.335778387649199</v>
      </c>
      <c r="H6880">
        <v>4</v>
      </c>
      <c r="I6880">
        <v>46701467.358330801</v>
      </c>
      <c r="J6880">
        <v>7376.6336058017396</v>
      </c>
      <c r="K6880">
        <v>41.911138765016602</v>
      </c>
      <c r="L6880">
        <v>141.24200000000201</v>
      </c>
      <c r="M6880">
        <v>14.3186751936334</v>
      </c>
      <c r="N6880">
        <v>152.80684579221699</v>
      </c>
      <c r="O6880">
        <v>1</v>
      </c>
    </row>
    <row r="6881" spans="2:15" x14ac:dyDescent="0.4">
      <c r="B6881">
        <v>542</v>
      </c>
      <c r="C6881">
        <v>2</v>
      </c>
      <c r="D6881">
        <v>46657</v>
      </c>
      <c r="E6881">
        <v>0.623865934827042</v>
      </c>
      <c r="F6881">
        <v>11678117.704255201</v>
      </c>
      <c r="G6881">
        <v>16.364836779223999</v>
      </c>
      <c r="H6881">
        <v>4</v>
      </c>
      <c r="I6881">
        <v>46712470.817020804</v>
      </c>
      <c r="J6881">
        <v>1001.18890663824</v>
      </c>
      <c r="K6881">
        <v>38.937680175407998</v>
      </c>
      <c r="L6881">
        <v>141.24200000000201</v>
      </c>
      <c r="M6881">
        <v>13.1990523709771</v>
      </c>
      <c r="N6881">
        <v>165.626117596683</v>
      </c>
      <c r="O6881">
        <v>2</v>
      </c>
    </row>
    <row r="6882" spans="2:15" x14ac:dyDescent="0.4">
      <c r="B6882">
        <v>542</v>
      </c>
      <c r="C6882">
        <v>3</v>
      </c>
      <c r="D6882">
        <v>90560</v>
      </c>
      <c r="E6882">
        <v>0.62959349476430204</v>
      </c>
      <c r="F6882">
        <v>11646515.456162</v>
      </c>
      <c r="G6882">
        <v>16.241083594745501</v>
      </c>
      <c r="H6882">
        <v>4</v>
      </c>
      <c r="I6882">
        <v>46586061.824648298</v>
      </c>
      <c r="J6882">
        <v>514.42206078454399</v>
      </c>
      <c r="K6882">
        <v>36.248871673280497</v>
      </c>
      <c r="L6882">
        <v>139.54200000000199</v>
      </c>
      <c r="M6882">
        <v>14.9410301547223</v>
      </c>
      <c r="N6882">
        <v>146.713099281696</v>
      </c>
      <c r="O6882">
        <v>0</v>
      </c>
    </row>
    <row r="6883" spans="2:15" x14ac:dyDescent="0.4">
      <c r="B6883">
        <v>542</v>
      </c>
      <c r="C6883">
        <v>4</v>
      </c>
      <c r="D6883">
        <v>48780</v>
      </c>
      <c r="E6883">
        <v>0.62328384287668404</v>
      </c>
      <c r="F6883">
        <v>11675366.8395827</v>
      </c>
      <c r="G6883">
        <v>15.804872644323201</v>
      </c>
      <c r="H6883">
        <v>4</v>
      </c>
      <c r="I6883">
        <v>46701467.358330801</v>
      </c>
      <c r="J6883">
        <v>957.38965474232896</v>
      </c>
      <c r="K6883">
        <v>36.007368727420797</v>
      </c>
      <c r="L6883">
        <v>137.24200000000201</v>
      </c>
      <c r="M6883">
        <v>12.9097601177022</v>
      </c>
      <c r="N6883">
        <v>169.66276599261499</v>
      </c>
      <c r="O6883">
        <v>1</v>
      </c>
    </row>
    <row r="6884" spans="2:15" x14ac:dyDescent="0.4">
      <c r="B6884">
        <v>542</v>
      </c>
      <c r="C6884">
        <v>5</v>
      </c>
      <c r="D6884">
        <v>72745</v>
      </c>
      <c r="E6884">
        <v>0.62364816946884705</v>
      </c>
      <c r="F6884">
        <v>11678117.704255201</v>
      </c>
      <c r="G6884">
        <v>16.3873065168126</v>
      </c>
      <c r="H6884">
        <v>4</v>
      </c>
      <c r="I6884">
        <v>46712470.817020804</v>
      </c>
      <c r="J6884">
        <v>642.13995212070597</v>
      </c>
      <c r="K6884">
        <v>34.578249195642101</v>
      </c>
      <c r="L6884">
        <v>134.942000000002</v>
      </c>
      <c r="M6884">
        <v>13.285678536085801</v>
      </c>
      <c r="N6884">
        <v>165.040029962001</v>
      </c>
      <c r="O6884">
        <v>2</v>
      </c>
    </row>
    <row r="6885" spans="2:15" x14ac:dyDescent="0.4">
      <c r="B6885">
        <v>542</v>
      </c>
      <c r="C6885">
        <v>6</v>
      </c>
      <c r="D6885">
        <v>16424</v>
      </c>
      <c r="E6885">
        <v>0.62517954591062197</v>
      </c>
      <c r="F6885">
        <v>11646515.456162</v>
      </c>
      <c r="G6885">
        <v>16.299025885119601</v>
      </c>
      <c r="H6885">
        <v>4</v>
      </c>
      <c r="I6885">
        <v>46586061.824648298</v>
      </c>
      <c r="J6885">
        <v>2836.46260500781</v>
      </c>
      <c r="K6885">
        <v>34.0262127943625</v>
      </c>
      <c r="L6885">
        <v>132.442000000002</v>
      </c>
      <c r="M6885">
        <v>13.8437126098571</v>
      </c>
      <c r="N6885">
        <v>157.83361684451799</v>
      </c>
      <c r="O6885">
        <v>0</v>
      </c>
    </row>
    <row r="6886" spans="2:15" x14ac:dyDescent="0.4">
      <c r="B6886">
        <v>542</v>
      </c>
      <c r="C6886">
        <v>7</v>
      </c>
      <c r="D6886">
        <v>19867</v>
      </c>
      <c r="E6886">
        <v>0.62347292159981405</v>
      </c>
      <c r="F6886">
        <v>11675366.8395827</v>
      </c>
      <c r="G6886">
        <v>16.359649676734801</v>
      </c>
      <c r="H6886">
        <v>4</v>
      </c>
      <c r="I6886">
        <v>46701467.358330801</v>
      </c>
      <c r="J6886">
        <v>2350.70555988981</v>
      </c>
      <c r="K6886">
        <v>31.779319048921501</v>
      </c>
      <c r="L6886">
        <v>130.74200000000201</v>
      </c>
      <c r="M6886">
        <v>14.2169192236902</v>
      </c>
      <c r="N6886">
        <v>153.270325694338</v>
      </c>
      <c r="O6886">
        <v>1</v>
      </c>
    </row>
    <row r="6888" spans="2:15" x14ac:dyDescent="0.4">
      <c r="B6888">
        <v>543</v>
      </c>
      <c r="C6888">
        <v>0</v>
      </c>
      <c r="D6888">
        <v>3313</v>
      </c>
      <c r="E6888">
        <v>0.62772144961939003</v>
      </c>
      <c r="F6888">
        <v>11646519.5539068</v>
      </c>
      <c r="G6888">
        <v>16.626918207300701</v>
      </c>
      <c r="H6888">
        <v>4</v>
      </c>
      <c r="I6888">
        <v>46586078.215627201</v>
      </c>
      <c r="J6888">
        <v>14061.5992199297</v>
      </c>
      <c r="K6888">
        <v>43.309074056381398</v>
      </c>
      <c r="L6888">
        <v>144.14300000000199</v>
      </c>
      <c r="M6888">
        <v>15.3899120585604</v>
      </c>
      <c r="N6888">
        <v>142.12246089180601</v>
      </c>
      <c r="O6888">
        <v>0</v>
      </c>
    </row>
    <row r="6889" spans="2:15" x14ac:dyDescent="0.4">
      <c r="B6889">
        <v>543</v>
      </c>
      <c r="C6889">
        <v>1</v>
      </c>
      <c r="D6889">
        <v>6331</v>
      </c>
      <c r="E6889">
        <v>0.62323505794401801</v>
      </c>
      <c r="F6889">
        <v>11675342.363169299</v>
      </c>
      <c r="G6889">
        <v>16.341981822830501</v>
      </c>
      <c r="H6889">
        <v>4</v>
      </c>
      <c r="I6889">
        <v>46701369.452677198</v>
      </c>
      <c r="J6889">
        <v>7376.6181413168797</v>
      </c>
      <c r="K6889">
        <v>41.909628755059799</v>
      </c>
      <c r="L6889">
        <v>141.24300000000201</v>
      </c>
      <c r="M6889">
        <v>14.321558609541199</v>
      </c>
      <c r="N6889">
        <v>152.67572042427901</v>
      </c>
      <c r="O6889">
        <v>1</v>
      </c>
    </row>
    <row r="6890" spans="2:15" x14ac:dyDescent="0.4">
      <c r="B6890">
        <v>543</v>
      </c>
      <c r="C6890">
        <v>2</v>
      </c>
      <c r="D6890">
        <v>46657</v>
      </c>
      <c r="E6890">
        <v>0.62386283371838602</v>
      </c>
      <c r="F6890">
        <v>11678138.0829238</v>
      </c>
      <c r="G6890">
        <v>16.3649214469688</v>
      </c>
      <c r="H6890">
        <v>4</v>
      </c>
      <c r="I6890">
        <v>46712552.331695497</v>
      </c>
      <c r="J6890">
        <v>1001.1906537431699</v>
      </c>
      <c r="K6890">
        <v>38.938345239401499</v>
      </c>
      <c r="L6890">
        <v>141.24300000000201</v>
      </c>
      <c r="M6890">
        <v>13.198331474756801</v>
      </c>
      <c r="N6890">
        <v>165.519303181369</v>
      </c>
      <c r="O6890">
        <v>2</v>
      </c>
    </row>
    <row r="6891" spans="2:15" x14ac:dyDescent="0.4">
      <c r="B6891">
        <v>543</v>
      </c>
      <c r="C6891">
        <v>3</v>
      </c>
      <c r="D6891">
        <v>90560</v>
      </c>
      <c r="E6891">
        <v>0.62959944335802798</v>
      </c>
      <c r="F6891">
        <v>11646519.5539068</v>
      </c>
      <c r="G6891">
        <v>16.247596265047999</v>
      </c>
      <c r="H6891">
        <v>4</v>
      </c>
      <c r="I6891">
        <v>46586078.215627201</v>
      </c>
      <c r="J6891">
        <v>514.42224178033598</v>
      </c>
      <c r="K6891">
        <v>36.245957572560002</v>
      </c>
      <c r="L6891">
        <v>139.543000000002</v>
      </c>
      <c r="M6891">
        <v>14.947951408936399</v>
      </c>
      <c r="N6891">
        <v>146.510332137978</v>
      </c>
      <c r="O6891">
        <v>0</v>
      </c>
    </row>
    <row r="6892" spans="2:15" x14ac:dyDescent="0.4">
      <c r="B6892">
        <v>543</v>
      </c>
      <c r="C6892">
        <v>4</v>
      </c>
      <c r="D6892">
        <v>48780</v>
      </c>
      <c r="E6892">
        <v>0.62327797806240703</v>
      </c>
      <c r="F6892">
        <v>11675342.363169299</v>
      </c>
      <c r="G6892">
        <v>15.8039806318447</v>
      </c>
      <c r="H6892">
        <v>4</v>
      </c>
      <c r="I6892">
        <v>46701369.452677198</v>
      </c>
      <c r="J6892">
        <v>957.38764765635904</v>
      </c>
      <c r="K6892">
        <v>36.009899503992003</v>
      </c>
      <c r="L6892">
        <v>137.24300000000201</v>
      </c>
      <c r="M6892">
        <v>12.9127066402226</v>
      </c>
      <c r="N6892">
        <v>169.558211889315</v>
      </c>
      <c r="O6892">
        <v>1</v>
      </c>
    </row>
    <row r="6893" spans="2:15" x14ac:dyDescent="0.4">
      <c r="B6893">
        <v>543</v>
      </c>
      <c r="C6893">
        <v>5</v>
      </c>
      <c r="D6893">
        <v>72745</v>
      </c>
      <c r="E6893">
        <v>0.62364758689112898</v>
      </c>
      <c r="F6893">
        <v>11678138.0829238</v>
      </c>
      <c r="G6893">
        <v>16.3880463875477</v>
      </c>
      <c r="H6893">
        <v>4</v>
      </c>
      <c r="I6893">
        <v>46712552.331695497</v>
      </c>
      <c r="J6893">
        <v>642.14107267434804</v>
      </c>
      <c r="K6893">
        <v>34.5769719237678</v>
      </c>
      <c r="L6893">
        <v>134.943000000002</v>
      </c>
      <c r="M6893">
        <v>13.2814603294214</v>
      </c>
      <c r="N6893">
        <v>164.835392055737</v>
      </c>
      <c r="O6893">
        <v>2</v>
      </c>
    </row>
    <row r="6894" spans="2:15" x14ac:dyDescent="0.4">
      <c r="B6894">
        <v>543</v>
      </c>
      <c r="C6894">
        <v>6</v>
      </c>
      <c r="D6894">
        <v>16424</v>
      </c>
      <c r="E6894">
        <v>0.62518008537796799</v>
      </c>
      <c r="F6894">
        <v>11646519.5539068</v>
      </c>
      <c r="G6894">
        <v>16.2947118650522</v>
      </c>
      <c r="H6894">
        <v>4</v>
      </c>
      <c r="I6894">
        <v>46586078.215627201</v>
      </c>
      <c r="J6894">
        <v>2836.4636029972698</v>
      </c>
      <c r="K6894">
        <v>34.026438959378702</v>
      </c>
      <c r="L6894">
        <v>132.443000000002</v>
      </c>
      <c r="M6894">
        <v>13.8400045355381</v>
      </c>
      <c r="N6894">
        <v>158.40019371638701</v>
      </c>
      <c r="O6894">
        <v>0</v>
      </c>
    </row>
    <row r="6895" spans="2:15" x14ac:dyDescent="0.4">
      <c r="B6895">
        <v>543</v>
      </c>
      <c r="C6895">
        <v>7</v>
      </c>
      <c r="D6895">
        <v>19867</v>
      </c>
      <c r="E6895">
        <v>0.62347556502866996</v>
      </c>
      <c r="F6895">
        <v>11675342.363169299</v>
      </c>
      <c r="G6895">
        <v>16.359779123984399</v>
      </c>
      <c r="H6895">
        <v>4</v>
      </c>
      <c r="I6895">
        <v>46701369.452677198</v>
      </c>
      <c r="J6895">
        <v>2350.7006318355602</v>
      </c>
      <c r="K6895">
        <v>31.7781850560756</v>
      </c>
      <c r="L6895">
        <v>130.74300000000201</v>
      </c>
      <c r="M6895">
        <v>14.214994075539</v>
      </c>
      <c r="N6895">
        <v>153.12046447229801</v>
      </c>
      <c r="O6895">
        <v>1</v>
      </c>
    </row>
    <row r="6897" spans="2:15" x14ac:dyDescent="0.4">
      <c r="B6897">
        <v>544</v>
      </c>
      <c r="C6897">
        <v>0</v>
      </c>
      <c r="D6897">
        <v>3313</v>
      </c>
      <c r="E6897">
        <v>0.62771873261801403</v>
      </c>
      <c r="F6897">
        <v>11646523.9118079</v>
      </c>
      <c r="G6897">
        <v>16.625799257573401</v>
      </c>
      <c r="H6897">
        <v>4</v>
      </c>
      <c r="I6897">
        <v>46586095.647231601</v>
      </c>
      <c r="J6897">
        <v>14061.6044815066</v>
      </c>
      <c r="K6897">
        <v>43.309219537578898</v>
      </c>
      <c r="L6897">
        <v>144.14400000000199</v>
      </c>
      <c r="M6897">
        <v>15.4018851516017</v>
      </c>
      <c r="N6897">
        <v>141.96934228336201</v>
      </c>
      <c r="O6897">
        <v>0</v>
      </c>
    </row>
    <row r="6898" spans="2:15" x14ac:dyDescent="0.4">
      <c r="B6898">
        <v>544</v>
      </c>
      <c r="C6898">
        <v>1</v>
      </c>
      <c r="D6898">
        <v>6331</v>
      </c>
      <c r="E6898">
        <v>0.62323810131931401</v>
      </c>
      <c r="F6898">
        <v>11675317.7548248</v>
      </c>
      <c r="G6898">
        <v>16.3411427042426</v>
      </c>
      <c r="H6898">
        <v>4</v>
      </c>
      <c r="I6898">
        <v>46701271.0192995</v>
      </c>
      <c r="J6898">
        <v>7376.6025934764702</v>
      </c>
      <c r="K6898">
        <v>41.908223558876401</v>
      </c>
      <c r="L6898">
        <v>141.24400000000199</v>
      </c>
      <c r="M6898">
        <v>14.324593758250099</v>
      </c>
      <c r="N6898">
        <v>152.556120254061</v>
      </c>
      <c r="O6898">
        <v>1</v>
      </c>
    </row>
    <row r="6899" spans="2:15" x14ac:dyDescent="0.4">
      <c r="B6899">
        <v>544</v>
      </c>
      <c r="C6899">
        <v>2</v>
      </c>
      <c r="D6899">
        <v>46657</v>
      </c>
      <c r="E6899">
        <v>0.62385973207744705</v>
      </c>
      <c r="F6899">
        <v>11678158.333367201</v>
      </c>
      <c r="G6899">
        <v>16.3577053045634</v>
      </c>
      <c r="H6899">
        <v>4</v>
      </c>
      <c r="I6899">
        <v>46712633.333468802</v>
      </c>
      <c r="J6899">
        <v>1001.19238985508</v>
      </c>
      <c r="K6899">
        <v>38.939043656131702</v>
      </c>
      <c r="L6899">
        <v>141.24400000000199</v>
      </c>
      <c r="M6899">
        <v>13.1971485689352</v>
      </c>
      <c r="N6899">
        <v>165.97153651487599</v>
      </c>
      <c r="O6899">
        <v>2</v>
      </c>
    </row>
    <row r="6900" spans="2:15" x14ac:dyDescent="0.4">
      <c r="B6900">
        <v>544</v>
      </c>
      <c r="C6900">
        <v>3</v>
      </c>
      <c r="D6900">
        <v>90560</v>
      </c>
      <c r="E6900">
        <v>0.62960539002726501</v>
      </c>
      <c r="F6900">
        <v>11646523.9118079</v>
      </c>
      <c r="G6900">
        <v>16.247170335357101</v>
      </c>
      <c r="H6900">
        <v>4</v>
      </c>
      <c r="I6900">
        <v>46586095.647231601</v>
      </c>
      <c r="J6900">
        <v>514.42243426713299</v>
      </c>
      <c r="K6900">
        <v>36.243381267271502</v>
      </c>
      <c r="L6900">
        <v>139.544000000002</v>
      </c>
      <c r="M6900">
        <v>14.9550893208639</v>
      </c>
      <c r="N6900">
        <v>146.37974286675501</v>
      </c>
      <c r="O6900">
        <v>0</v>
      </c>
    </row>
    <row r="6901" spans="2:15" x14ac:dyDescent="0.4">
      <c r="B6901">
        <v>544</v>
      </c>
      <c r="C6901">
        <v>4</v>
      </c>
      <c r="D6901">
        <v>48780</v>
      </c>
      <c r="E6901">
        <v>0.62327216976040301</v>
      </c>
      <c r="F6901">
        <v>11675317.7548248</v>
      </c>
      <c r="G6901">
        <v>15.8057138402236</v>
      </c>
      <c r="H6901">
        <v>4</v>
      </c>
      <c r="I6901">
        <v>46701271.0192995</v>
      </c>
      <c r="J6901">
        <v>957.38562975193804</v>
      </c>
      <c r="K6901">
        <v>36.012208811769597</v>
      </c>
      <c r="L6901">
        <v>137.24400000000199</v>
      </c>
      <c r="M6901">
        <v>12.915305320596399</v>
      </c>
      <c r="N6901">
        <v>169.34434412966499</v>
      </c>
      <c r="O6901">
        <v>1</v>
      </c>
    </row>
    <row r="6902" spans="2:15" x14ac:dyDescent="0.4">
      <c r="B6902">
        <v>544</v>
      </c>
      <c r="C6902">
        <v>5</v>
      </c>
      <c r="D6902">
        <v>72745</v>
      </c>
      <c r="E6902">
        <v>0.62364704536047599</v>
      </c>
      <c r="F6902">
        <v>11678158.333367201</v>
      </c>
      <c r="G6902">
        <v>16.388784212743399</v>
      </c>
      <c r="H6902">
        <v>4</v>
      </c>
      <c r="I6902">
        <v>46712633.333468802</v>
      </c>
      <c r="J6902">
        <v>642.14218617731501</v>
      </c>
      <c r="K6902">
        <v>34.5743574018516</v>
      </c>
      <c r="L6902">
        <v>134.94400000000201</v>
      </c>
      <c r="M6902">
        <v>13.2768508041682</v>
      </c>
      <c r="N6902">
        <v>164.68929444386299</v>
      </c>
      <c r="O6902">
        <v>2</v>
      </c>
    </row>
    <row r="6903" spans="2:15" x14ac:dyDescent="0.4">
      <c r="B6903">
        <v>544</v>
      </c>
      <c r="C6903">
        <v>6</v>
      </c>
      <c r="D6903">
        <v>16424</v>
      </c>
      <c r="E6903">
        <v>0.62518062937485797</v>
      </c>
      <c r="F6903">
        <v>11646523.9118079</v>
      </c>
      <c r="G6903">
        <v>16.295480090219701</v>
      </c>
      <c r="H6903">
        <v>4</v>
      </c>
      <c r="I6903">
        <v>46586095.647231601</v>
      </c>
      <c r="J6903">
        <v>2836.46466434678</v>
      </c>
      <c r="K6903">
        <v>34.026757379129599</v>
      </c>
      <c r="L6903">
        <v>132.44400000000201</v>
      </c>
      <c r="M6903">
        <v>13.8363126706427</v>
      </c>
      <c r="N6903">
        <v>158.315333726951</v>
      </c>
      <c r="O6903">
        <v>0</v>
      </c>
    </row>
    <row r="6904" spans="2:15" x14ac:dyDescent="0.4">
      <c r="B6904">
        <v>544</v>
      </c>
      <c r="C6904">
        <v>7</v>
      </c>
      <c r="D6904">
        <v>19867</v>
      </c>
      <c r="E6904">
        <v>0.62347819946221805</v>
      </c>
      <c r="F6904">
        <v>11675317.7548248</v>
      </c>
      <c r="G6904">
        <v>16.359852117367002</v>
      </c>
      <c r="H6904">
        <v>4</v>
      </c>
      <c r="I6904">
        <v>46701271.0192995</v>
      </c>
      <c r="J6904">
        <v>2350.6956772184799</v>
      </c>
      <c r="K6904">
        <v>31.7772617313178</v>
      </c>
      <c r="L6904">
        <v>130.74400000000199</v>
      </c>
      <c r="M6904">
        <v>14.2128404627365</v>
      </c>
      <c r="N6904">
        <v>153.20280058821601</v>
      </c>
      <c r="O6904">
        <v>1</v>
      </c>
    </row>
    <row r="6906" spans="2:15" x14ac:dyDescent="0.4">
      <c r="B6906">
        <v>545</v>
      </c>
      <c r="C6906">
        <v>0</v>
      </c>
      <c r="D6906">
        <v>3313</v>
      </c>
      <c r="E6906">
        <v>0.62771594606362902</v>
      </c>
      <c r="F6906">
        <v>11646528.4373849</v>
      </c>
      <c r="G6906">
        <v>16.625078551203</v>
      </c>
      <c r="H6906">
        <v>4</v>
      </c>
      <c r="I6906">
        <v>46586113.7495398</v>
      </c>
      <c r="J6906">
        <v>14061.609945529601</v>
      </c>
      <c r="K6906">
        <v>43.310479820811501</v>
      </c>
      <c r="L6906">
        <v>144.145000000002</v>
      </c>
      <c r="M6906">
        <v>15.4139591934004</v>
      </c>
      <c r="N6906">
        <v>141.91008754087801</v>
      </c>
      <c r="O6906">
        <v>0</v>
      </c>
    </row>
    <row r="6907" spans="2:15" x14ac:dyDescent="0.4">
      <c r="B6907">
        <v>545</v>
      </c>
      <c r="C6907">
        <v>1</v>
      </c>
      <c r="D6907">
        <v>6331</v>
      </c>
      <c r="E6907">
        <v>0.62324112376240104</v>
      </c>
      <c r="F6907">
        <v>11675292.9955661</v>
      </c>
      <c r="G6907">
        <v>16.3405749476022</v>
      </c>
      <c r="H6907">
        <v>4</v>
      </c>
      <c r="I6907">
        <v>46701171.982264698</v>
      </c>
      <c r="J6907">
        <v>7376.5869502866399</v>
      </c>
      <c r="K6907">
        <v>41.906962889230599</v>
      </c>
      <c r="L6907">
        <v>141.24500000000199</v>
      </c>
      <c r="M6907">
        <v>14.3277766334964</v>
      </c>
      <c r="N6907">
        <v>152.447464415702</v>
      </c>
      <c r="O6907">
        <v>1</v>
      </c>
    </row>
    <row r="6908" spans="2:15" x14ac:dyDescent="0.4">
      <c r="B6908">
        <v>545</v>
      </c>
      <c r="C6908">
        <v>2</v>
      </c>
      <c r="D6908">
        <v>46657</v>
      </c>
      <c r="E6908">
        <v>0.62385660872057502</v>
      </c>
      <c r="F6908">
        <v>11678178.567048799</v>
      </c>
      <c r="G6908">
        <v>16.357871433154099</v>
      </c>
      <c r="H6908">
        <v>4</v>
      </c>
      <c r="I6908">
        <v>46712714.268195398</v>
      </c>
      <c r="J6908">
        <v>1001.1941245299799</v>
      </c>
      <c r="K6908">
        <v>38.9403786086026</v>
      </c>
      <c r="L6908">
        <v>141.24500000000199</v>
      </c>
      <c r="M6908">
        <v>13.1959747597249</v>
      </c>
      <c r="N6908">
        <v>165.891731989248</v>
      </c>
      <c r="O6908">
        <v>2</v>
      </c>
    </row>
    <row r="6909" spans="2:15" x14ac:dyDescent="0.4">
      <c r="B6909">
        <v>545</v>
      </c>
      <c r="C6909">
        <v>3</v>
      </c>
      <c r="D6909">
        <v>90560</v>
      </c>
      <c r="E6909">
        <v>0.62961137377640997</v>
      </c>
      <c r="F6909">
        <v>11646528.4373849</v>
      </c>
      <c r="G6909">
        <v>16.2468506008044</v>
      </c>
      <c r="H6909">
        <v>4</v>
      </c>
      <c r="I6909">
        <v>46586113.7495398</v>
      </c>
      <c r="J6909">
        <v>514.42263416011201</v>
      </c>
      <c r="K6909">
        <v>36.239197232003498</v>
      </c>
      <c r="L6909">
        <v>139.54500000000201</v>
      </c>
      <c r="M6909">
        <v>14.962423037936301</v>
      </c>
      <c r="N6909">
        <v>146.27349938504099</v>
      </c>
      <c r="O6909">
        <v>0</v>
      </c>
    </row>
    <row r="6910" spans="2:15" x14ac:dyDescent="0.4">
      <c r="B6910">
        <v>545</v>
      </c>
      <c r="C6910">
        <v>4</v>
      </c>
      <c r="D6910">
        <v>48780</v>
      </c>
      <c r="E6910">
        <v>0.62326640927171795</v>
      </c>
      <c r="F6910">
        <v>11675292.9955661</v>
      </c>
      <c r="G6910">
        <v>15.810480234093101</v>
      </c>
      <c r="H6910">
        <v>4</v>
      </c>
      <c r="I6910">
        <v>46701171.982264698</v>
      </c>
      <c r="J6910">
        <v>957.383599472421</v>
      </c>
      <c r="K6910">
        <v>36.013368837671699</v>
      </c>
      <c r="L6910">
        <v>137.24500000000199</v>
      </c>
      <c r="M6910">
        <v>12.917948685828099</v>
      </c>
      <c r="N6910">
        <v>169.17176374236399</v>
      </c>
      <c r="O6910">
        <v>1</v>
      </c>
    </row>
    <row r="6911" spans="2:15" x14ac:dyDescent="0.4">
      <c r="B6911">
        <v>545</v>
      </c>
      <c r="C6911">
        <v>5</v>
      </c>
      <c r="D6911">
        <v>72745</v>
      </c>
      <c r="E6911">
        <v>0.62364653988705798</v>
      </c>
      <c r="F6911">
        <v>11678178.567048799</v>
      </c>
      <c r="G6911">
        <v>16.389621843874899</v>
      </c>
      <c r="H6911">
        <v>4</v>
      </c>
      <c r="I6911">
        <v>46712714.268195398</v>
      </c>
      <c r="J6911">
        <v>642.14329875861495</v>
      </c>
      <c r="K6911">
        <v>34.572143168417099</v>
      </c>
      <c r="L6911">
        <v>134.94500000000201</v>
      </c>
      <c r="M6911">
        <v>13.2714543586956</v>
      </c>
      <c r="N6911">
        <v>164.48252884975301</v>
      </c>
      <c r="O6911">
        <v>2</v>
      </c>
    </row>
    <row r="6912" spans="2:15" x14ac:dyDescent="0.4">
      <c r="B6912">
        <v>545</v>
      </c>
      <c r="C6912">
        <v>6</v>
      </c>
      <c r="D6912">
        <v>16424</v>
      </c>
      <c r="E6912">
        <v>0.62518117724258204</v>
      </c>
      <c r="F6912">
        <v>11646528.4373849</v>
      </c>
      <c r="G6912">
        <v>16.296251378578301</v>
      </c>
      <c r="H6912">
        <v>4</v>
      </c>
      <c r="I6912">
        <v>46586113.7495398</v>
      </c>
      <c r="J6912">
        <v>2836.4657665331101</v>
      </c>
      <c r="K6912">
        <v>34.027159749464303</v>
      </c>
      <c r="L6912">
        <v>132.44500000000201</v>
      </c>
      <c r="M6912">
        <v>13.8326330595067</v>
      </c>
      <c r="N6912">
        <v>158.23349897450399</v>
      </c>
      <c r="O6912">
        <v>0</v>
      </c>
    </row>
    <row r="6913" spans="2:15" x14ac:dyDescent="0.4">
      <c r="B6913">
        <v>545</v>
      </c>
      <c r="C6913">
        <v>7</v>
      </c>
      <c r="D6913">
        <v>19867</v>
      </c>
      <c r="E6913">
        <v>0.62348082127562299</v>
      </c>
      <c r="F6913">
        <v>11675292.9955661</v>
      </c>
      <c r="G6913">
        <v>16.359874449382399</v>
      </c>
      <c r="H6913">
        <v>4</v>
      </c>
      <c r="I6913">
        <v>46701171.982264698</v>
      </c>
      <c r="J6913">
        <v>2350.6906922164699</v>
      </c>
      <c r="K6913">
        <v>31.7730085032575</v>
      </c>
      <c r="L6913">
        <v>130.74500000000199</v>
      </c>
      <c r="M6913">
        <v>14.2111633840412</v>
      </c>
      <c r="N6913">
        <v>153.26346710997001</v>
      </c>
      <c r="O6913">
        <v>1</v>
      </c>
    </row>
    <row r="6915" spans="2:15" x14ac:dyDescent="0.4">
      <c r="B6915">
        <v>546</v>
      </c>
      <c r="C6915">
        <v>0</v>
      </c>
      <c r="D6915">
        <v>3313</v>
      </c>
      <c r="E6915">
        <v>0.62771310316885098</v>
      </c>
      <c r="F6915">
        <v>11646533.098499499</v>
      </c>
      <c r="G6915">
        <v>16.644194331829102</v>
      </c>
      <c r="H6915">
        <v>4</v>
      </c>
      <c r="I6915">
        <v>46586132.393998198</v>
      </c>
      <c r="J6915">
        <v>14061.615573195901</v>
      </c>
      <c r="K6915">
        <v>43.314250052261002</v>
      </c>
      <c r="L6915">
        <v>144.146000000002</v>
      </c>
      <c r="M6915">
        <v>15.4271842466246</v>
      </c>
      <c r="N6915">
        <v>141.427833538382</v>
      </c>
      <c r="O6915">
        <v>0</v>
      </c>
    </row>
    <row r="6916" spans="2:15" x14ac:dyDescent="0.4">
      <c r="B6916">
        <v>546</v>
      </c>
      <c r="C6916">
        <v>1</v>
      </c>
      <c r="D6916">
        <v>6331</v>
      </c>
      <c r="E6916">
        <v>0.62324412854573696</v>
      </c>
      <c r="F6916">
        <v>11675268.1231513</v>
      </c>
      <c r="G6916">
        <v>16.3401481028658</v>
      </c>
      <c r="H6916">
        <v>4</v>
      </c>
      <c r="I6916">
        <v>46701072.4926055</v>
      </c>
      <c r="J6916">
        <v>7376.5712356034701</v>
      </c>
      <c r="K6916">
        <v>41.905874879930899</v>
      </c>
      <c r="L6916">
        <v>141.246000000002</v>
      </c>
      <c r="M6916">
        <v>14.3310913249947</v>
      </c>
      <c r="N6916">
        <v>152.35382825747399</v>
      </c>
      <c r="O6916">
        <v>1</v>
      </c>
    </row>
    <row r="6917" spans="2:15" x14ac:dyDescent="0.4">
      <c r="B6917">
        <v>546</v>
      </c>
      <c r="C6917">
        <v>2</v>
      </c>
      <c r="D6917">
        <v>46657</v>
      </c>
      <c r="E6917">
        <v>0.623853471146257</v>
      </c>
      <c r="F6917">
        <v>11678198.778348999</v>
      </c>
      <c r="G6917">
        <v>16.3580527241044</v>
      </c>
      <c r="H6917">
        <v>4</v>
      </c>
      <c r="I6917">
        <v>46712795.113396198</v>
      </c>
      <c r="J6917">
        <v>1001.19585728607</v>
      </c>
      <c r="K6917">
        <v>38.941634318604301</v>
      </c>
      <c r="L6917">
        <v>141.246000000002</v>
      </c>
      <c r="M6917">
        <v>13.194807831524599</v>
      </c>
      <c r="N6917">
        <v>165.825505934522</v>
      </c>
      <c r="O6917">
        <v>2</v>
      </c>
    </row>
    <row r="6918" spans="2:15" x14ac:dyDescent="0.4">
      <c r="B6918">
        <v>546</v>
      </c>
      <c r="C6918">
        <v>3</v>
      </c>
      <c r="D6918">
        <v>90560</v>
      </c>
      <c r="E6918">
        <v>0.62961739394112903</v>
      </c>
      <c r="F6918">
        <v>11646533.098499499</v>
      </c>
      <c r="G6918">
        <v>16.236733773928702</v>
      </c>
      <c r="H6918">
        <v>4</v>
      </c>
      <c r="I6918">
        <v>46586132.393998198</v>
      </c>
      <c r="J6918">
        <v>514.42284003973305</v>
      </c>
      <c r="K6918">
        <v>36.236151012919599</v>
      </c>
      <c r="L6918">
        <v>139.54600000000201</v>
      </c>
      <c r="M6918">
        <v>14.9690691796099</v>
      </c>
      <c r="N6918">
        <v>146.75819947955799</v>
      </c>
      <c r="O6918">
        <v>0</v>
      </c>
    </row>
    <row r="6919" spans="2:15" x14ac:dyDescent="0.4">
      <c r="B6919">
        <v>546</v>
      </c>
      <c r="C6919">
        <v>4</v>
      </c>
      <c r="D6919">
        <v>48780</v>
      </c>
      <c r="E6919">
        <v>0.62326069771788295</v>
      </c>
      <c r="F6919">
        <v>11675268.1231513</v>
      </c>
      <c r="G6919">
        <v>15.8100620124049</v>
      </c>
      <c r="H6919">
        <v>4</v>
      </c>
      <c r="I6919">
        <v>46701072.4926055</v>
      </c>
      <c r="J6919">
        <v>957.381559914013</v>
      </c>
      <c r="K6919">
        <v>36.012710991598901</v>
      </c>
      <c r="L6919">
        <v>137.246000000002</v>
      </c>
      <c r="M6919">
        <v>12.9206313284465</v>
      </c>
      <c r="N6919">
        <v>169.28256193215699</v>
      </c>
      <c r="O6919">
        <v>1</v>
      </c>
    </row>
    <row r="6920" spans="2:15" x14ac:dyDescent="0.4">
      <c r="B6920">
        <v>546</v>
      </c>
      <c r="C6920">
        <v>5</v>
      </c>
      <c r="D6920">
        <v>72745</v>
      </c>
      <c r="E6920">
        <v>0.62364607178181197</v>
      </c>
      <c r="F6920">
        <v>11678198.778348999</v>
      </c>
      <c r="G6920">
        <v>16.390628184354501</v>
      </c>
      <c r="H6920">
        <v>4</v>
      </c>
      <c r="I6920">
        <v>46712795.113396198</v>
      </c>
      <c r="J6920">
        <v>642.14441010923304</v>
      </c>
      <c r="K6920">
        <v>34.570289860475597</v>
      </c>
      <c r="L6920">
        <v>134.94600000000199</v>
      </c>
      <c r="M6920">
        <v>13.265349935604499</v>
      </c>
      <c r="N6920">
        <v>164.294179304816</v>
      </c>
      <c r="O6920">
        <v>2</v>
      </c>
    </row>
    <row r="6921" spans="2:15" x14ac:dyDescent="0.4">
      <c r="B6921">
        <v>546</v>
      </c>
      <c r="C6921">
        <v>6</v>
      </c>
      <c r="D6921">
        <v>16424</v>
      </c>
      <c r="E6921">
        <v>0.62518173407100197</v>
      </c>
      <c r="F6921">
        <v>11646533.098499499</v>
      </c>
      <c r="G6921">
        <v>16.297004071488502</v>
      </c>
      <c r="H6921">
        <v>4</v>
      </c>
      <c r="I6921">
        <v>46586132.393998198</v>
      </c>
      <c r="J6921">
        <v>2836.4669017290698</v>
      </c>
      <c r="K6921">
        <v>34.027636577075498</v>
      </c>
      <c r="L6921">
        <v>132.44600000000199</v>
      </c>
      <c r="M6921">
        <v>13.8289613776852</v>
      </c>
      <c r="N6921">
        <v>158.156435363143</v>
      </c>
      <c r="O6921">
        <v>0</v>
      </c>
    </row>
    <row r="6922" spans="2:15" x14ac:dyDescent="0.4">
      <c r="B6922">
        <v>546</v>
      </c>
      <c r="C6922">
        <v>7</v>
      </c>
      <c r="D6922">
        <v>19867</v>
      </c>
      <c r="E6922">
        <v>0.62348339962732702</v>
      </c>
      <c r="F6922">
        <v>11675268.1231513</v>
      </c>
      <c r="G6922">
        <v>16.359930216313298</v>
      </c>
      <c r="H6922">
        <v>4</v>
      </c>
      <c r="I6922">
        <v>46701072.4926055</v>
      </c>
      <c r="J6922">
        <v>2350.6856844317399</v>
      </c>
      <c r="K6922">
        <v>31.7692676282512</v>
      </c>
      <c r="L6922">
        <v>130.746000000002</v>
      </c>
      <c r="M6922">
        <v>14.209906485227201</v>
      </c>
      <c r="N6922">
        <v>153.66881137234199</v>
      </c>
      <c r="O6922">
        <v>1</v>
      </c>
    </row>
    <row r="6924" spans="2:15" x14ac:dyDescent="0.4">
      <c r="B6924">
        <v>547</v>
      </c>
      <c r="C6924">
        <v>0</v>
      </c>
      <c r="D6924">
        <v>3313</v>
      </c>
      <c r="E6924">
        <v>0.62771022935730703</v>
      </c>
      <c r="F6924">
        <v>11646537.7514024</v>
      </c>
      <c r="G6924">
        <v>16.642631106795601</v>
      </c>
      <c r="H6924">
        <v>4</v>
      </c>
      <c r="I6924">
        <v>46586151.005609803</v>
      </c>
      <c r="J6924">
        <v>14061.621190947701</v>
      </c>
      <c r="K6924">
        <v>43.3176397624092</v>
      </c>
      <c r="L6924">
        <v>144.14700000000201</v>
      </c>
      <c r="M6924">
        <v>15.4413920481581</v>
      </c>
      <c r="N6924">
        <v>141.63109254882301</v>
      </c>
      <c r="O6924">
        <v>0</v>
      </c>
    </row>
    <row r="6925" spans="2:15" x14ac:dyDescent="0.4">
      <c r="B6925">
        <v>547</v>
      </c>
      <c r="C6925">
        <v>1</v>
      </c>
      <c r="D6925">
        <v>6331</v>
      </c>
      <c r="E6925">
        <v>0.62324711333401694</v>
      </c>
      <c r="F6925">
        <v>11675243.227171401</v>
      </c>
      <c r="G6925">
        <v>16.339764880242601</v>
      </c>
      <c r="H6925">
        <v>4</v>
      </c>
      <c r="I6925">
        <v>46700972.908685602</v>
      </c>
      <c r="J6925">
        <v>7376.5555060315301</v>
      </c>
      <c r="K6925">
        <v>41.906407106792599</v>
      </c>
      <c r="L6925">
        <v>141.247000000002</v>
      </c>
      <c r="M6925">
        <v>14.3340577380028</v>
      </c>
      <c r="N6925">
        <v>152.406651951382</v>
      </c>
      <c r="O6925">
        <v>1</v>
      </c>
    </row>
    <row r="6926" spans="2:15" x14ac:dyDescent="0.4">
      <c r="B6926">
        <v>547</v>
      </c>
      <c r="C6926">
        <v>2</v>
      </c>
      <c r="D6926">
        <v>46657</v>
      </c>
      <c r="E6926">
        <v>0.62385032146800401</v>
      </c>
      <c r="F6926">
        <v>11678219.0214261</v>
      </c>
      <c r="G6926">
        <v>16.358247730905099</v>
      </c>
      <c r="H6926">
        <v>4</v>
      </c>
      <c r="I6926">
        <v>46712876.085704498</v>
      </c>
      <c r="J6926">
        <v>1001.19759276645</v>
      </c>
      <c r="K6926">
        <v>38.942817937725103</v>
      </c>
      <c r="L6926">
        <v>141.247000000002</v>
      </c>
      <c r="M6926">
        <v>13.1936460612998</v>
      </c>
      <c r="N6926">
        <v>165.75774812075699</v>
      </c>
      <c r="O6926">
        <v>2</v>
      </c>
    </row>
    <row r="6927" spans="2:15" x14ac:dyDescent="0.4">
      <c r="B6927">
        <v>547</v>
      </c>
      <c r="C6927">
        <v>3</v>
      </c>
      <c r="D6927">
        <v>90560</v>
      </c>
      <c r="E6927">
        <v>0.62962343169215695</v>
      </c>
      <c r="F6927">
        <v>11646537.7514024</v>
      </c>
      <c r="G6927">
        <v>16.2364124041097</v>
      </c>
      <c r="H6927">
        <v>4</v>
      </c>
      <c r="I6927">
        <v>46586151.005609803</v>
      </c>
      <c r="J6927">
        <v>514.423045556646</v>
      </c>
      <c r="K6927">
        <v>36.234928053306703</v>
      </c>
      <c r="L6927">
        <v>139.54700000000199</v>
      </c>
      <c r="M6927">
        <v>14.9748083031244</v>
      </c>
      <c r="N6927">
        <v>146.680874032752</v>
      </c>
      <c r="O6927">
        <v>0</v>
      </c>
    </row>
    <row r="6928" spans="2:15" x14ac:dyDescent="0.4">
      <c r="B6928">
        <v>547</v>
      </c>
      <c r="C6928">
        <v>4</v>
      </c>
      <c r="D6928">
        <v>48780</v>
      </c>
      <c r="E6928">
        <v>0.62325503140687999</v>
      </c>
      <c r="F6928">
        <v>11675243.227171401</v>
      </c>
      <c r="G6928">
        <v>15.8097845398612</v>
      </c>
      <c r="H6928">
        <v>4</v>
      </c>
      <c r="I6928">
        <v>46700972.908685602</v>
      </c>
      <c r="J6928">
        <v>957.37951842323901</v>
      </c>
      <c r="K6928">
        <v>36.011419519552398</v>
      </c>
      <c r="L6928">
        <v>137.247000000002</v>
      </c>
      <c r="M6928">
        <v>12.923159132630801</v>
      </c>
      <c r="N6928">
        <v>169.19453472655701</v>
      </c>
      <c r="O6928">
        <v>1</v>
      </c>
    </row>
    <row r="6929" spans="2:15" x14ac:dyDescent="0.4">
      <c r="B6929">
        <v>547</v>
      </c>
      <c r="C6929">
        <v>5</v>
      </c>
      <c r="D6929">
        <v>72745</v>
      </c>
      <c r="E6929">
        <v>0.62364563765768599</v>
      </c>
      <c r="F6929">
        <v>11678219.0214261</v>
      </c>
      <c r="G6929">
        <v>16.3917891523352</v>
      </c>
      <c r="H6929">
        <v>4</v>
      </c>
      <c r="I6929">
        <v>46712876.085704498</v>
      </c>
      <c r="J6929">
        <v>642.14552320715495</v>
      </c>
      <c r="K6929">
        <v>34.5687617223196</v>
      </c>
      <c r="L6929">
        <v>134.94700000000199</v>
      </c>
      <c r="M6929">
        <v>13.2586089532149</v>
      </c>
      <c r="N6929">
        <v>164.28857303240599</v>
      </c>
      <c r="O6929">
        <v>2</v>
      </c>
    </row>
    <row r="6930" spans="2:15" x14ac:dyDescent="0.4">
      <c r="B6930">
        <v>547</v>
      </c>
      <c r="C6930">
        <v>6</v>
      </c>
      <c r="D6930">
        <v>16424</v>
      </c>
      <c r="E6930">
        <v>0.62518229950894499</v>
      </c>
      <c r="F6930">
        <v>11646537.7514024</v>
      </c>
      <c r="G6930">
        <v>16.290833127732999</v>
      </c>
      <c r="H6930">
        <v>4</v>
      </c>
      <c r="I6930">
        <v>46586151.005609803</v>
      </c>
      <c r="J6930">
        <v>2836.4680349250998</v>
      </c>
      <c r="K6930">
        <v>34.028181041945402</v>
      </c>
      <c r="L6930">
        <v>132.44700000000199</v>
      </c>
      <c r="M6930">
        <v>13.824885366782301</v>
      </c>
      <c r="N6930">
        <v>158.70836514033601</v>
      </c>
      <c r="O6930">
        <v>0</v>
      </c>
    </row>
    <row r="6931" spans="2:15" x14ac:dyDescent="0.4">
      <c r="B6931">
        <v>547</v>
      </c>
      <c r="C6931">
        <v>7</v>
      </c>
      <c r="D6931">
        <v>19867</v>
      </c>
      <c r="E6931">
        <v>0.62348593557499998</v>
      </c>
      <c r="F6931">
        <v>11675243.227171401</v>
      </c>
      <c r="G6931">
        <v>16.3699756797972</v>
      </c>
      <c r="H6931">
        <v>4</v>
      </c>
      <c r="I6931">
        <v>46700972.908685602</v>
      </c>
      <c r="J6931">
        <v>2350.6806719024298</v>
      </c>
      <c r="K6931">
        <v>31.7660065948082</v>
      </c>
      <c r="L6931">
        <v>130.747000000002</v>
      </c>
      <c r="M6931">
        <v>14.2100905584378</v>
      </c>
      <c r="N6931">
        <v>151.431475979081</v>
      </c>
      <c r="O6931">
        <v>1</v>
      </c>
    </row>
    <row r="6933" spans="2:15" x14ac:dyDescent="0.4">
      <c r="B6933">
        <v>548</v>
      </c>
      <c r="C6933">
        <v>0</v>
      </c>
      <c r="D6933">
        <v>3313</v>
      </c>
      <c r="E6933">
        <v>0.62770732670511598</v>
      </c>
      <c r="F6933">
        <v>11646542.4156418</v>
      </c>
      <c r="G6933">
        <v>16.643208623290299</v>
      </c>
      <c r="H6933">
        <v>4</v>
      </c>
      <c r="I6933">
        <v>46586169.662567496</v>
      </c>
      <c r="J6933">
        <v>14061.626822386799</v>
      </c>
      <c r="K6933">
        <v>43.3222575038603</v>
      </c>
      <c r="L6933">
        <v>144.14800000000201</v>
      </c>
      <c r="M6933">
        <v>15.4559871870592</v>
      </c>
      <c r="N6933">
        <v>142.14412744035701</v>
      </c>
      <c r="O6933">
        <v>0</v>
      </c>
    </row>
    <row r="6934" spans="2:15" x14ac:dyDescent="0.4">
      <c r="B6934">
        <v>548</v>
      </c>
      <c r="C6934">
        <v>1</v>
      </c>
      <c r="D6934">
        <v>6331</v>
      </c>
      <c r="E6934">
        <v>0.62325008018196604</v>
      </c>
      <c r="F6934">
        <v>11675218.309133301</v>
      </c>
      <c r="G6934">
        <v>16.339511917743899</v>
      </c>
      <c r="H6934">
        <v>4</v>
      </c>
      <c r="I6934">
        <v>46700873.236533403</v>
      </c>
      <c r="J6934">
        <v>7376.5397625230498</v>
      </c>
      <c r="K6934">
        <v>41.908390718195697</v>
      </c>
      <c r="L6934">
        <v>141.24800000000201</v>
      </c>
      <c r="M6934">
        <v>14.3367028584653</v>
      </c>
      <c r="N6934">
        <v>152.36914095047899</v>
      </c>
      <c r="O6934">
        <v>1</v>
      </c>
    </row>
    <row r="6935" spans="2:15" x14ac:dyDescent="0.4">
      <c r="B6935">
        <v>548</v>
      </c>
      <c r="C6935">
        <v>2</v>
      </c>
      <c r="D6935">
        <v>46657</v>
      </c>
      <c r="E6935">
        <v>0.62384716482091795</v>
      </c>
      <c r="F6935">
        <v>11678239.275224701</v>
      </c>
      <c r="G6935">
        <v>16.358454800536101</v>
      </c>
      <c r="H6935">
        <v>4</v>
      </c>
      <c r="I6935">
        <v>46712957.100899003</v>
      </c>
      <c r="J6935">
        <v>1001.19932916602</v>
      </c>
      <c r="K6935">
        <v>38.943935839797703</v>
      </c>
      <c r="L6935">
        <v>141.24800000000201</v>
      </c>
      <c r="M6935">
        <v>13.1924881455137</v>
      </c>
      <c r="N6935">
        <v>165.817833550828</v>
      </c>
      <c r="O6935">
        <v>2</v>
      </c>
    </row>
    <row r="6936" spans="2:15" x14ac:dyDescent="0.4">
      <c r="B6936">
        <v>548</v>
      </c>
      <c r="C6936">
        <v>3</v>
      </c>
      <c r="D6936">
        <v>90560</v>
      </c>
      <c r="E6936">
        <v>0.62962948632839999</v>
      </c>
      <c r="F6936">
        <v>11646542.4156418</v>
      </c>
      <c r="G6936">
        <v>16.236301814462401</v>
      </c>
      <c r="H6936">
        <v>4</v>
      </c>
      <c r="I6936">
        <v>46586169.662567496</v>
      </c>
      <c r="J6936">
        <v>514.42325157428797</v>
      </c>
      <c r="K6936">
        <v>36.233909979878298</v>
      </c>
      <c r="L6936">
        <v>139.54800000000199</v>
      </c>
      <c r="M6936">
        <v>14.980065442664101</v>
      </c>
      <c r="N6936">
        <v>146.59247646359199</v>
      </c>
      <c r="O6936">
        <v>0</v>
      </c>
    </row>
    <row r="6937" spans="2:15" x14ac:dyDescent="0.4">
      <c r="B6937">
        <v>548</v>
      </c>
      <c r="C6937">
        <v>4</v>
      </c>
      <c r="D6937">
        <v>48780</v>
      </c>
      <c r="E6937">
        <v>0.62324941258052102</v>
      </c>
      <c r="F6937">
        <v>11675218.309133301</v>
      </c>
      <c r="G6937">
        <v>15.809719282506</v>
      </c>
      <c r="H6937">
        <v>4</v>
      </c>
      <c r="I6937">
        <v>46700873.236533403</v>
      </c>
      <c r="J6937">
        <v>957.37747512368696</v>
      </c>
      <c r="K6937">
        <v>36.010336289694699</v>
      </c>
      <c r="L6937">
        <v>137.24800000000201</v>
      </c>
      <c r="M6937">
        <v>12.9255501844601</v>
      </c>
      <c r="N6937">
        <v>169.35501774331601</v>
      </c>
      <c r="O6937">
        <v>1</v>
      </c>
    </row>
    <row r="6938" spans="2:15" x14ac:dyDescent="0.4">
      <c r="B6938">
        <v>548</v>
      </c>
      <c r="C6938">
        <v>5</v>
      </c>
      <c r="D6938">
        <v>72745</v>
      </c>
      <c r="E6938">
        <v>0.62364523776512704</v>
      </c>
      <c r="F6938">
        <v>11678239.275224701</v>
      </c>
      <c r="G6938">
        <v>16.39309124879</v>
      </c>
      <c r="H6938">
        <v>4</v>
      </c>
      <c r="I6938">
        <v>46712957.100899003</v>
      </c>
      <c r="J6938">
        <v>642.14663689461804</v>
      </c>
      <c r="K6938">
        <v>34.5675263075534</v>
      </c>
      <c r="L6938">
        <v>134.948000000002</v>
      </c>
      <c r="M6938">
        <v>13.251295968459001</v>
      </c>
      <c r="N6938">
        <v>164.3078586801</v>
      </c>
      <c r="O6938">
        <v>2</v>
      </c>
    </row>
    <row r="6939" spans="2:15" x14ac:dyDescent="0.4">
      <c r="B6939">
        <v>548</v>
      </c>
      <c r="C6939">
        <v>6</v>
      </c>
      <c r="D6939">
        <v>16424</v>
      </c>
      <c r="E6939">
        <v>0.62518287622539204</v>
      </c>
      <c r="F6939">
        <v>11646542.4156418</v>
      </c>
      <c r="G6939">
        <v>16.291695264846101</v>
      </c>
      <c r="H6939">
        <v>4</v>
      </c>
      <c r="I6939">
        <v>46586169.662567496</v>
      </c>
      <c r="J6939">
        <v>2836.4691708820901</v>
      </c>
      <c r="K6939">
        <v>34.028786781176102</v>
      </c>
      <c r="L6939">
        <v>132.448000000002</v>
      </c>
      <c r="M6939">
        <v>13.820444698306799</v>
      </c>
      <c r="N6939">
        <v>158.597721067268</v>
      </c>
      <c r="O6939">
        <v>0</v>
      </c>
    </row>
    <row r="6940" spans="2:15" x14ac:dyDescent="0.4">
      <c r="B6940">
        <v>548</v>
      </c>
      <c r="C6940">
        <v>7</v>
      </c>
      <c r="D6940">
        <v>19867</v>
      </c>
      <c r="E6940">
        <v>0.62348841539255595</v>
      </c>
      <c r="F6940">
        <v>11675218.309133301</v>
      </c>
      <c r="G6940">
        <v>16.369935768278602</v>
      </c>
      <c r="H6940">
        <v>4</v>
      </c>
      <c r="I6940">
        <v>46700873.236533403</v>
      </c>
      <c r="J6940">
        <v>2350.6756549319698</v>
      </c>
      <c r="K6940">
        <v>31.763182146629902</v>
      </c>
      <c r="L6940">
        <v>130.74800000000201</v>
      </c>
      <c r="M6940">
        <v>14.212076015128501</v>
      </c>
      <c r="N6940">
        <v>151.62885244114301</v>
      </c>
      <c r="O6940">
        <v>1</v>
      </c>
    </row>
    <row r="6942" spans="2:15" x14ac:dyDescent="0.4">
      <c r="B6942">
        <v>549</v>
      </c>
      <c r="C6942">
        <v>0</v>
      </c>
      <c r="D6942">
        <v>3313</v>
      </c>
      <c r="E6942">
        <v>0.62770440505831804</v>
      </c>
      <c r="F6942">
        <v>11646547.023078799</v>
      </c>
      <c r="G6942">
        <v>16.641110446573201</v>
      </c>
      <c r="H6942">
        <v>4</v>
      </c>
      <c r="I6942">
        <v>46586188.092315301</v>
      </c>
      <c r="J6942">
        <v>14061.6323852445</v>
      </c>
      <c r="K6942">
        <v>43.326417330612898</v>
      </c>
      <c r="L6942">
        <v>144.14900000000199</v>
      </c>
      <c r="M6942">
        <v>15.4713383319652</v>
      </c>
      <c r="N6942">
        <v>141.62901080901801</v>
      </c>
      <c r="O6942">
        <v>0</v>
      </c>
    </row>
    <row r="6943" spans="2:15" x14ac:dyDescent="0.4">
      <c r="B6943">
        <v>549</v>
      </c>
      <c r="C6943">
        <v>1</v>
      </c>
      <c r="D6943">
        <v>6331</v>
      </c>
      <c r="E6943">
        <v>0.62325302203609401</v>
      </c>
      <c r="F6943">
        <v>11675193.4091057</v>
      </c>
      <c r="G6943">
        <v>16.353204191378801</v>
      </c>
      <c r="H6943">
        <v>4</v>
      </c>
      <c r="I6943">
        <v>46700773.636422902</v>
      </c>
      <c r="J6943">
        <v>7376.5240303937699</v>
      </c>
      <c r="K6943">
        <v>41.910306816736501</v>
      </c>
      <c r="L6943">
        <v>141.24900000000201</v>
      </c>
      <c r="M6943">
        <v>14.340302097577</v>
      </c>
      <c r="N6943">
        <v>152.07273242463</v>
      </c>
      <c r="O6943">
        <v>1</v>
      </c>
    </row>
    <row r="6944" spans="2:15" x14ac:dyDescent="0.4">
      <c r="B6944">
        <v>549</v>
      </c>
      <c r="C6944">
        <v>2</v>
      </c>
      <c r="D6944">
        <v>46657</v>
      </c>
      <c r="E6944">
        <v>0.62384399555029002</v>
      </c>
      <c r="F6944">
        <v>11678259.567815401</v>
      </c>
      <c r="G6944">
        <v>16.360864558459799</v>
      </c>
      <c r="H6944">
        <v>4</v>
      </c>
      <c r="I6944">
        <v>46713038.271261603</v>
      </c>
      <c r="J6944">
        <v>1001.2010688913</v>
      </c>
      <c r="K6944">
        <v>38.943413016908103</v>
      </c>
      <c r="L6944">
        <v>141.24900000000201</v>
      </c>
      <c r="M6944">
        <v>13.191829703346199</v>
      </c>
      <c r="N6944">
        <v>166.068896500184</v>
      </c>
      <c r="O6944">
        <v>2</v>
      </c>
    </row>
    <row r="6945" spans="2:15" x14ac:dyDescent="0.4">
      <c r="B6945">
        <v>549</v>
      </c>
      <c r="C6945">
        <v>3</v>
      </c>
      <c r="D6945">
        <v>90560</v>
      </c>
      <c r="E6945">
        <v>0.62963554674614397</v>
      </c>
      <c r="F6945">
        <v>11646547.023078799</v>
      </c>
      <c r="G6945">
        <v>16.236187899171899</v>
      </c>
      <c r="H6945">
        <v>4</v>
      </c>
      <c r="I6945">
        <v>46586188.092315301</v>
      </c>
      <c r="J6945">
        <v>514.42345508298695</v>
      </c>
      <c r="K6945">
        <v>36.2330761222658</v>
      </c>
      <c r="L6945">
        <v>139.549000000002</v>
      </c>
      <c r="M6945">
        <v>14.9848736562561</v>
      </c>
      <c r="N6945">
        <v>146.50287586958501</v>
      </c>
      <c r="O6945">
        <v>0</v>
      </c>
    </row>
    <row r="6946" spans="2:15" x14ac:dyDescent="0.4">
      <c r="B6946">
        <v>549</v>
      </c>
      <c r="C6946">
        <v>4</v>
      </c>
      <c r="D6946">
        <v>48780</v>
      </c>
      <c r="E6946">
        <v>0.62324383546345097</v>
      </c>
      <c r="F6946">
        <v>11675193.4091057</v>
      </c>
      <c r="G6946">
        <v>15.813093889130799</v>
      </c>
      <c r="H6946">
        <v>4</v>
      </c>
      <c r="I6946">
        <v>46700773.636422902</v>
      </c>
      <c r="J6946">
        <v>957.375433301003</v>
      </c>
      <c r="K6946">
        <v>36.008272536117403</v>
      </c>
      <c r="L6946">
        <v>137.24900000000201</v>
      </c>
      <c r="M6946">
        <v>12.9281518594274</v>
      </c>
      <c r="N6946">
        <v>169.633804071886</v>
      </c>
      <c r="O6946">
        <v>1</v>
      </c>
    </row>
    <row r="6947" spans="2:15" x14ac:dyDescent="0.4">
      <c r="B6947">
        <v>549</v>
      </c>
      <c r="C6947">
        <v>5</v>
      </c>
      <c r="D6947">
        <v>72745</v>
      </c>
      <c r="E6947">
        <v>0.623644862123231</v>
      </c>
      <c r="F6947">
        <v>11678259.567815401</v>
      </c>
      <c r="G6947">
        <v>16.3941689563548</v>
      </c>
      <c r="H6947">
        <v>4</v>
      </c>
      <c r="I6947">
        <v>46713038.271261603</v>
      </c>
      <c r="J6947">
        <v>642.14775271512303</v>
      </c>
      <c r="K6947">
        <v>34.562160009457003</v>
      </c>
      <c r="L6947">
        <v>134.949000000002</v>
      </c>
      <c r="M6947">
        <v>13.2443101269617</v>
      </c>
      <c r="N6947">
        <v>164.340511282812</v>
      </c>
      <c r="O6947">
        <v>2</v>
      </c>
    </row>
    <row r="6948" spans="2:15" x14ac:dyDescent="0.4">
      <c r="B6948">
        <v>549</v>
      </c>
      <c r="C6948">
        <v>6</v>
      </c>
      <c r="D6948">
        <v>16424</v>
      </c>
      <c r="E6948">
        <v>0.62518345618859095</v>
      </c>
      <c r="F6948">
        <v>11646547.023078799</v>
      </c>
      <c r="G6948">
        <v>16.292624014114701</v>
      </c>
      <c r="H6948">
        <v>4</v>
      </c>
      <c r="I6948">
        <v>46586188.092315301</v>
      </c>
      <c r="J6948">
        <v>2836.4702930050698</v>
      </c>
      <c r="K6948">
        <v>34.029447903006997</v>
      </c>
      <c r="L6948">
        <v>132.449000000002</v>
      </c>
      <c r="M6948">
        <v>13.815675287289</v>
      </c>
      <c r="N6948">
        <v>158.482224150354</v>
      </c>
      <c r="O6948">
        <v>0</v>
      </c>
    </row>
    <row r="6949" spans="2:15" x14ac:dyDescent="0.4">
      <c r="B6949">
        <v>549</v>
      </c>
      <c r="C6949">
        <v>7</v>
      </c>
      <c r="D6949">
        <v>19867</v>
      </c>
      <c r="E6949">
        <v>0.62349087683387805</v>
      </c>
      <c r="F6949">
        <v>11675193.4091057</v>
      </c>
      <c r="G6949">
        <v>16.3563059813427</v>
      </c>
      <c r="H6949">
        <v>4</v>
      </c>
      <c r="I6949">
        <v>46700773.636422902</v>
      </c>
      <c r="J6949">
        <v>2350.6706415877002</v>
      </c>
      <c r="K6949">
        <v>31.757155716991601</v>
      </c>
      <c r="L6949">
        <v>130.74900000000201</v>
      </c>
      <c r="M6949">
        <v>14.2145391721479</v>
      </c>
      <c r="N6949">
        <v>154.787066586854</v>
      </c>
      <c r="O6949">
        <v>1</v>
      </c>
    </row>
    <row r="6951" spans="2:15" x14ac:dyDescent="0.4">
      <c r="B6951">
        <v>550</v>
      </c>
      <c r="C6951">
        <v>0</v>
      </c>
      <c r="D6951">
        <v>3313</v>
      </c>
      <c r="E6951">
        <v>0.62770149144014198</v>
      </c>
      <c r="F6951">
        <v>11646551.4996475</v>
      </c>
      <c r="G6951">
        <v>16.650784332771401</v>
      </c>
      <c r="H6951">
        <v>4</v>
      </c>
      <c r="I6951">
        <v>46586205.998590298</v>
      </c>
      <c r="J6951">
        <v>14061.6377900966</v>
      </c>
      <c r="K6951">
        <v>43.330162804693899</v>
      </c>
      <c r="L6951">
        <v>144.150000000002</v>
      </c>
      <c r="M6951">
        <v>15.487550341328999</v>
      </c>
      <c r="N6951">
        <v>141.16480549642199</v>
      </c>
      <c r="O6951">
        <v>0</v>
      </c>
    </row>
    <row r="6952" spans="2:15" x14ac:dyDescent="0.4">
      <c r="B6952">
        <v>550</v>
      </c>
      <c r="C6952">
        <v>1</v>
      </c>
      <c r="D6952">
        <v>6331</v>
      </c>
      <c r="E6952">
        <v>0.62325595585265603</v>
      </c>
      <c r="F6952">
        <v>11675168.563998399</v>
      </c>
      <c r="G6952">
        <v>16.353315576841499</v>
      </c>
      <c r="H6952">
        <v>4</v>
      </c>
      <c r="I6952">
        <v>46700674.255993798</v>
      </c>
      <c r="J6952">
        <v>7376.5083329638001</v>
      </c>
      <c r="K6952">
        <v>41.912152673701101</v>
      </c>
      <c r="L6952">
        <v>141.25000000000199</v>
      </c>
      <c r="M6952">
        <v>14.344750584585499</v>
      </c>
      <c r="N6952">
        <v>151.83912548655599</v>
      </c>
      <c r="O6952">
        <v>1</v>
      </c>
    </row>
    <row r="6953" spans="2:15" x14ac:dyDescent="0.4">
      <c r="B6953">
        <v>550</v>
      </c>
      <c r="C6953">
        <v>2</v>
      </c>
      <c r="D6953">
        <v>46657</v>
      </c>
      <c r="E6953">
        <v>0.62384082934131302</v>
      </c>
      <c r="F6953">
        <v>11678279.9363539</v>
      </c>
      <c r="G6953">
        <v>16.3611545340882</v>
      </c>
      <c r="H6953">
        <v>4</v>
      </c>
      <c r="I6953">
        <v>46713119.745415799</v>
      </c>
      <c r="J6953">
        <v>1001.20281512775</v>
      </c>
      <c r="K6953">
        <v>38.942480587580903</v>
      </c>
      <c r="L6953">
        <v>141.25000000000199</v>
      </c>
      <c r="M6953">
        <v>13.1912440794102</v>
      </c>
      <c r="N6953">
        <v>165.958663555301</v>
      </c>
      <c r="O6953">
        <v>2</v>
      </c>
    </row>
    <row r="6954" spans="2:15" x14ac:dyDescent="0.4">
      <c r="B6954">
        <v>550</v>
      </c>
      <c r="C6954">
        <v>3</v>
      </c>
      <c r="D6954">
        <v>90560</v>
      </c>
      <c r="E6954">
        <v>0.62964162416710001</v>
      </c>
      <c r="F6954">
        <v>11646551.4996475</v>
      </c>
      <c r="G6954">
        <v>16.2360803287885</v>
      </c>
      <c r="H6954">
        <v>4</v>
      </c>
      <c r="I6954">
        <v>46586205.998590298</v>
      </c>
      <c r="J6954">
        <v>514.42365281128798</v>
      </c>
      <c r="K6954">
        <v>36.232407588005302</v>
      </c>
      <c r="L6954">
        <v>139.550000000002</v>
      </c>
      <c r="M6954">
        <v>14.989263841099</v>
      </c>
      <c r="N6954">
        <v>146.41215382168099</v>
      </c>
      <c r="O6954">
        <v>0</v>
      </c>
    </row>
    <row r="6955" spans="2:15" x14ac:dyDescent="0.4">
      <c r="B6955">
        <v>550</v>
      </c>
      <c r="C6955">
        <v>4</v>
      </c>
      <c r="D6955">
        <v>48780</v>
      </c>
      <c r="E6955">
        <v>0.62323829797604202</v>
      </c>
      <c r="F6955">
        <v>11675168.563998399</v>
      </c>
      <c r="G6955">
        <v>15.813439044412601</v>
      </c>
      <c r="H6955">
        <v>4</v>
      </c>
      <c r="I6955">
        <v>46700674.255993798</v>
      </c>
      <c r="J6955">
        <v>957.37339598183303</v>
      </c>
      <c r="K6955">
        <v>36.006530640931302</v>
      </c>
      <c r="L6955">
        <v>137.25000000000199</v>
      </c>
      <c r="M6955">
        <v>12.930945051975099</v>
      </c>
      <c r="N6955">
        <v>169.427217389156</v>
      </c>
      <c r="O6955">
        <v>1</v>
      </c>
    </row>
    <row r="6956" spans="2:15" x14ac:dyDescent="0.4">
      <c r="B6956">
        <v>550</v>
      </c>
      <c r="C6956">
        <v>5</v>
      </c>
      <c r="D6956">
        <v>72745</v>
      </c>
      <c r="E6956">
        <v>0.62364447257081901</v>
      </c>
      <c r="F6956">
        <v>11678279.9363539</v>
      </c>
      <c r="G6956">
        <v>16.395050492787501</v>
      </c>
      <c r="H6956">
        <v>4</v>
      </c>
      <c r="I6956">
        <v>46713119.745415799</v>
      </c>
      <c r="J6956">
        <v>642.14887271174405</v>
      </c>
      <c r="K6956">
        <v>34.556192569381601</v>
      </c>
      <c r="L6956">
        <v>134.95000000000201</v>
      </c>
      <c r="M6956">
        <v>13.237937661652101</v>
      </c>
      <c r="N6956">
        <v>164.188846417755</v>
      </c>
      <c r="O6956">
        <v>2</v>
      </c>
    </row>
    <row r="6957" spans="2:15" x14ac:dyDescent="0.4">
      <c r="B6957">
        <v>550</v>
      </c>
      <c r="C6957">
        <v>6</v>
      </c>
      <c r="D6957">
        <v>16424</v>
      </c>
      <c r="E6957">
        <v>0.62518402362695202</v>
      </c>
      <c r="F6957">
        <v>11646551.4996475</v>
      </c>
      <c r="G6957">
        <v>16.293610623902602</v>
      </c>
      <c r="H6957">
        <v>4</v>
      </c>
      <c r="I6957">
        <v>46586205.998590298</v>
      </c>
      <c r="J6957">
        <v>2836.4713832556199</v>
      </c>
      <c r="K6957">
        <v>34.030166510039997</v>
      </c>
      <c r="L6957">
        <v>132.45000000000201</v>
      </c>
      <c r="M6957">
        <v>13.811142424188199</v>
      </c>
      <c r="N6957">
        <v>158.43428423177599</v>
      </c>
      <c r="O6957">
        <v>0</v>
      </c>
    </row>
    <row r="6958" spans="2:15" x14ac:dyDescent="0.4">
      <c r="B6958">
        <v>550</v>
      </c>
      <c r="C6958">
        <v>7</v>
      </c>
      <c r="D6958">
        <v>19867</v>
      </c>
      <c r="E6958">
        <v>0.62349330502497302</v>
      </c>
      <c r="F6958">
        <v>11675168.563998399</v>
      </c>
      <c r="G6958">
        <v>16.346582215431201</v>
      </c>
      <c r="H6958">
        <v>4</v>
      </c>
      <c r="I6958">
        <v>46700674.255993798</v>
      </c>
      <c r="J6958">
        <v>2350.6656393010398</v>
      </c>
      <c r="K6958">
        <v>31.7504414864088</v>
      </c>
      <c r="L6958">
        <v>130.75000000000199</v>
      </c>
      <c r="M6958">
        <v>14.2172830317816</v>
      </c>
      <c r="N6958">
        <v>154.899790788237</v>
      </c>
      <c r="O6958">
        <v>1</v>
      </c>
    </row>
    <row r="6960" spans="2:15" x14ac:dyDescent="0.4">
      <c r="B6960">
        <v>551</v>
      </c>
      <c r="C6960">
        <v>0</v>
      </c>
      <c r="D6960">
        <v>3313</v>
      </c>
      <c r="E6960">
        <v>0.62769861500606505</v>
      </c>
      <c r="F6960">
        <v>11646555.653383501</v>
      </c>
      <c r="G6960">
        <v>16.663197185549802</v>
      </c>
      <c r="H6960">
        <v>4</v>
      </c>
      <c r="I6960">
        <v>46586222.613534003</v>
      </c>
      <c r="J6960">
        <v>14061.642805171699</v>
      </c>
      <c r="K6960">
        <v>43.333540502041899</v>
      </c>
      <c r="L6960">
        <v>144.151000000002</v>
      </c>
      <c r="M6960">
        <v>15.5047115339369</v>
      </c>
      <c r="N6960">
        <v>141.73172107155301</v>
      </c>
      <c r="O6960">
        <v>0</v>
      </c>
    </row>
    <row r="6961" spans="2:15" x14ac:dyDescent="0.4">
      <c r="B6961">
        <v>551</v>
      </c>
      <c r="C6961">
        <v>1</v>
      </c>
      <c r="D6961">
        <v>6331</v>
      </c>
      <c r="E6961">
        <v>0.623258885057699</v>
      </c>
      <c r="F6961">
        <v>11675143.798899001</v>
      </c>
      <c r="G6961">
        <v>16.353498459404001</v>
      </c>
      <c r="H6961">
        <v>4</v>
      </c>
      <c r="I6961">
        <v>46700575.1955963</v>
      </c>
      <c r="J6961">
        <v>7376.4926860837604</v>
      </c>
      <c r="K6961">
        <v>41.913883072930702</v>
      </c>
      <c r="L6961">
        <v>141.25100000000199</v>
      </c>
      <c r="M6961">
        <v>14.3495066013258</v>
      </c>
      <c r="N6961">
        <v>151.612631848495</v>
      </c>
      <c r="O6961">
        <v>1</v>
      </c>
    </row>
    <row r="6962" spans="2:15" x14ac:dyDescent="0.4">
      <c r="B6962">
        <v>551</v>
      </c>
      <c r="C6962">
        <v>2</v>
      </c>
      <c r="D6962">
        <v>46657</v>
      </c>
      <c r="E6962">
        <v>0.62383765203129504</v>
      </c>
      <c r="F6962">
        <v>11678300.5477174</v>
      </c>
      <c r="G6962">
        <v>16.361267895743701</v>
      </c>
      <c r="H6962">
        <v>4</v>
      </c>
      <c r="I6962">
        <v>46713202.1908696</v>
      </c>
      <c r="J6962">
        <v>1001.20458218208</v>
      </c>
      <c r="K6962">
        <v>38.943532913499297</v>
      </c>
      <c r="L6962">
        <v>141.25100000000199</v>
      </c>
      <c r="M6962">
        <v>13.1906658426539</v>
      </c>
      <c r="N6962">
        <v>165.817715069874</v>
      </c>
      <c r="O6962">
        <v>2</v>
      </c>
    </row>
    <row r="6963" spans="2:15" x14ac:dyDescent="0.4">
      <c r="B6963">
        <v>551</v>
      </c>
      <c r="C6963">
        <v>3</v>
      </c>
      <c r="D6963">
        <v>90560</v>
      </c>
      <c r="E6963">
        <v>0.62964771591813096</v>
      </c>
      <c r="F6963">
        <v>11646555.653383501</v>
      </c>
      <c r="G6963">
        <v>16.226783001489601</v>
      </c>
      <c r="H6963">
        <v>4</v>
      </c>
      <c r="I6963">
        <v>46586222.613534003</v>
      </c>
      <c r="J6963">
        <v>514.42383628019002</v>
      </c>
      <c r="K6963">
        <v>36.231887293607599</v>
      </c>
      <c r="L6963">
        <v>139.55100000000201</v>
      </c>
      <c r="M6963">
        <v>14.9928932373065</v>
      </c>
      <c r="N6963">
        <v>146.48671462799101</v>
      </c>
      <c r="O6963">
        <v>0</v>
      </c>
    </row>
    <row r="6964" spans="2:15" x14ac:dyDescent="0.4">
      <c r="B6964">
        <v>551</v>
      </c>
      <c r="C6964">
        <v>4</v>
      </c>
      <c r="D6964">
        <v>48780</v>
      </c>
      <c r="E6964">
        <v>0.62323280943861703</v>
      </c>
      <c r="F6964">
        <v>11675143.798899001</v>
      </c>
      <c r="G6964">
        <v>15.813995906960001</v>
      </c>
      <c r="H6964">
        <v>4</v>
      </c>
      <c r="I6964">
        <v>46700575.1955963</v>
      </c>
      <c r="J6964">
        <v>957.37136522337596</v>
      </c>
      <c r="K6964">
        <v>36.0050548455444</v>
      </c>
      <c r="L6964">
        <v>137.25100000000199</v>
      </c>
      <c r="M6964">
        <v>12.9339217827046</v>
      </c>
      <c r="N6964">
        <v>169.25580186226</v>
      </c>
      <c r="O6964">
        <v>1</v>
      </c>
    </row>
    <row r="6965" spans="2:15" x14ac:dyDescent="0.4">
      <c r="B6965">
        <v>551</v>
      </c>
      <c r="C6965">
        <v>5</v>
      </c>
      <c r="D6965">
        <v>72745</v>
      </c>
      <c r="E6965">
        <v>0.62364405748297302</v>
      </c>
      <c r="F6965">
        <v>11678300.5477174</v>
      </c>
      <c r="G6965">
        <v>16.3804371855216</v>
      </c>
      <c r="H6965">
        <v>4</v>
      </c>
      <c r="I6965">
        <v>46713202.1908696</v>
      </c>
      <c r="J6965">
        <v>642.15000606047897</v>
      </c>
      <c r="K6965">
        <v>34.549369031728702</v>
      </c>
      <c r="L6965">
        <v>134.95100000000201</v>
      </c>
      <c r="M6965">
        <v>13.2315386675374</v>
      </c>
      <c r="N6965">
        <v>165.57683951736701</v>
      </c>
      <c r="O6965">
        <v>2</v>
      </c>
    </row>
    <row r="6966" spans="2:15" x14ac:dyDescent="0.4">
      <c r="B6966">
        <v>551</v>
      </c>
      <c r="C6966">
        <v>6</v>
      </c>
      <c r="D6966">
        <v>16424</v>
      </c>
      <c r="E6966">
        <v>0.62518458225296103</v>
      </c>
      <c r="F6966">
        <v>11646555.653383501</v>
      </c>
      <c r="G6966">
        <v>16.294540430408201</v>
      </c>
      <c r="H6966">
        <v>4</v>
      </c>
      <c r="I6966">
        <v>46586222.613534003</v>
      </c>
      <c r="J6966">
        <v>2836.4723948815099</v>
      </c>
      <c r="K6966">
        <v>34.030936892648697</v>
      </c>
      <c r="L6966">
        <v>132.45100000000201</v>
      </c>
      <c r="M6966">
        <v>13.806819859441401</v>
      </c>
      <c r="N6966">
        <v>158.498432588555</v>
      </c>
      <c r="O6966">
        <v>0</v>
      </c>
    </row>
    <row r="6967" spans="2:15" x14ac:dyDescent="0.4">
      <c r="B6967">
        <v>551</v>
      </c>
      <c r="C6967">
        <v>7</v>
      </c>
      <c r="D6967">
        <v>19867</v>
      </c>
      <c r="E6967">
        <v>0.62349568281225598</v>
      </c>
      <c r="F6967">
        <v>11675143.798899001</v>
      </c>
      <c r="G6967">
        <v>16.336699201689299</v>
      </c>
      <c r="H6967">
        <v>4</v>
      </c>
      <c r="I6967">
        <v>46700575.1955963</v>
      </c>
      <c r="J6967">
        <v>2350.66065312308</v>
      </c>
      <c r="K6967">
        <v>31.740070386468801</v>
      </c>
      <c r="L6967">
        <v>130.75100000000199</v>
      </c>
      <c r="M6967">
        <v>14.220787113344</v>
      </c>
      <c r="N6967">
        <v>154.76359874320201</v>
      </c>
      <c r="O6967">
        <v>1</v>
      </c>
    </row>
    <row r="6969" spans="2:15" x14ac:dyDescent="0.4">
      <c r="B6969">
        <v>552</v>
      </c>
      <c r="C6969">
        <v>0</v>
      </c>
      <c r="D6969">
        <v>3313</v>
      </c>
      <c r="E6969">
        <v>0.6276958133228</v>
      </c>
      <c r="F6969">
        <v>11646559.270388801</v>
      </c>
      <c r="G6969">
        <v>16.669134443548099</v>
      </c>
      <c r="H6969">
        <v>4</v>
      </c>
      <c r="I6969">
        <v>46586237.081555203</v>
      </c>
      <c r="J6969">
        <v>14061.647172217001</v>
      </c>
      <c r="K6969">
        <v>43.333397303683199</v>
      </c>
      <c r="L6969">
        <v>144.152000000002</v>
      </c>
      <c r="M6969">
        <v>15.5231320221618</v>
      </c>
      <c r="N6969">
        <v>140.698702242259</v>
      </c>
      <c r="O6969">
        <v>0</v>
      </c>
    </row>
    <row r="6970" spans="2:15" x14ac:dyDescent="0.4">
      <c r="B6970">
        <v>552</v>
      </c>
      <c r="C6970">
        <v>1</v>
      </c>
      <c r="D6970">
        <v>6331</v>
      </c>
      <c r="E6970">
        <v>0.62326179563796402</v>
      </c>
      <c r="F6970">
        <v>11675119.341711299</v>
      </c>
      <c r="G6970">
        <v>16.353561232513901</v>
      </c>
      <c r="H6970">
        <v>4</v>
      </c>
      <c r="I6970">
        <v>46700477.366845198</v>
      </c>
      <c r="J6970">
        <v>7376.4772337458899</v>
      </c>
      <c r="K6970">
        <v>41.916950456593398</v>
      </c>
      <c r="L6970">
        <v>141.252000000002</v>
      </c>
      <c r="M6970">
        <v>14.355054744181199</v>
      </c>
      <c r="N6970">
        <v>151.397830910436</v>
      </c>
      <c r="O6970">
        <v>1</v>
      </c>
    </row>
    <row r="6971" spans="2:15" x14ac:dyDescent="0.4">
      <c r="B6971">
        <v>552</v>
      </c>
      <c r="C6971">
        <v>2</v>
      </c>
      <c r="D6971">
        <v>46657</v>
      </c>
      <c r="E6971">
        <v>0.62383447533057501</v>
      </c>
      <c r="F6971">
        <v>11678321.387899799</v>
      </c>
      <c r="G6971">
        <v>16.3613735446691</v>
      </c>
      <c r="H6971">
        <v>4</v>
      </c>
      <c r="I6971">
        <v>46713285.551599398</v>
      </c>
      <c r="J6971">
        <v>1001.20636885353</v>
      </c>
      <c r="K6971">
        <v>38.944578542929897</v>
      </c>
      <c r="L6971">
        <v>141.252000000002</v>
      </c>
      <c r="M6971">
        <v>13.1905086242952</v>
      </c>
      <c r="N6971">
        <v>165.82566679284599</v>
      </c>
      <c r="O6971">
        <v>2</v>
      </c>
    </row>
    <row r="6972" spans="2:15" x14ac:dyDescent="0.4">
      <c r="B6972">
        <v>552</v>
      </c>
      <c r="C6972">
        <v>3</v>
      </c>
      <c r="D6972">
        <v>90560</v>
      </c>
      <c r="E6972">
        <v>0.62965382874133102</v>
      </c>
      <c r="F6972">
        <v>11646559.270388801</v>
      </c>
      <c r="G6972">
        <v>16.2265831466073</v>
      </c>
      <c r="H6972">
        <v>4</v>
      </c>
      <c r="I6972">
        <v>46586237.081555203</v>
      </c>
      <c r="J6972">
        <v>514.42399604190803</v>
      </c>
      <c r="K6972">
        <v>36.231464274182798</v>
      </c>
      <c r="L6972">
        <v>139.55200000000201</v>
      </c>
      <c r="M6972">
        <v>14.9958272056115</v>
      </c>
      <c r="N6972">
        <v>146.38622198802901</v>
      </c>
      <c r="O6972">
        <v>0</v>
      </c>
    </row>
    <row r="6973" spans="2:15" x14ac:dyDescent="0.4">
      <c r="B6973">
        <v>552</v>
      </c>
      <c r="C6973">
        <v>4</v>
      </c>
      <c r="D6973">
        <v>48780</v>
      </c>
      <c r="E6973">
        <v>0.62322739153541096</v>
      </c>
      <c r="F6973">
        <v>11675119.341711299</v>
      </c>
      <c r="G6973">
        <v>15.821645485159801</v>
      </c>
      <c r="H6973">
        <v>4</v>
      </c>
      <c r="I6973">
        <v>46700477.366845198</v>
      </c>
      <c r="J6973">
        <v>957.36935971392404</v>
      </c>
      <c r="K6973">
        <v>36.003819013716601</v>
      </c>
      <c r="L6973">
        <v>137.252000000002</v>
      </c>
      <c r="M6973">
        <v>12.937289419646101</v>
      </c>
      <c r="N6973">
        <v>169.11346929914001</v>
      </c>
      <c r="O6973">
        <v>1</v>
      </c>
    </row>
    <row r="6974" spans="2:15" x14ac:dyDescent="0.4">
      <c r="B6974">
        <v>552</v>
      </c>
      <c r="C6974">
        <v>5</v>
      </c>
      <c r="D6974">
        <v>72745</v>
      </c>
      <c r="E6974">
        <v>0.62364360633928095</v>
      </c>
      <c r="F6974">
        <v>11678321.387899799</v>
      </c>
      <c r="G6974">
        <v>16.3748566348306</v>
      </c>
      <c r="H6974">
        <v>4</v>
      </c>
      <c r="I6974">
        <v>46713285.551599398</v>
      </c>
      <c r="J6974">
        <v>642.15115199119498</v>
      </c>
      <c r="K6974">
        <v>34.541769670063502</v>
      </c>
      <c r="L6974">
        <v>134.95200000000199</v>
      </c>
      <c r="M6974">
        <v>13.225534875206501</v>
      </c>
      <c r="N6974">
        <v>165.745321146696</v>
      </c>
      <c r="O6974">
        <v>2</v>
      </c>
    </row>
    <row r="6975" spans="2:15" x14ac:dyDescent="0.4">
      <c r="B6975">
        <v>552</v>
      </c>
      <c r="C6975">
        <v>6</v>
      </c>
      <c r="D6975">
        <v>16424</v>
      </c>
      <c r="E6975">
        <v>0.62518514468085895</v>
      </c>
      <c r="F6975">
        <v>11646559.270388801</v>
      </c>
      <c r="G6975">
        <v>16.295428915454401</v>
      </c>
      <c r="H6975">
        <v>4</v>
      </c>
      <c r="I6975">
        <v>46586237.081555203</v>
      </c>
      <c r="J6975">
        <v>2836.47327578879</v>
      </c>
      <c r="K6975">
        <v>34.031755296282697</v>
      </c>
      <c r="L6975">
        <v>132.45200000000199</v>
      </c>
      <c r="M6975">
        <v>13.802684331934801</v>
      </c>
      <c r="N6975">
        <v>158.56073324390499</v>
      </c>
      <c r="O6975">
        <v>0</v>
      </c>
    </row>
    <row r="6976" spans="2:15" x14ac:dyDescent="0.4">
      <c r="B6976">
        <v>552</v>
      </c>
      <c r="C6976">
        <v>7</v>
      </c>
      <c r="D6976">
        <v>19867</v>
      </c>
      <c r="E6976">
        <v>0.62349794441177597</v>
      </c>
      <c r="F6976">
        <v>11675119.341711299</v>
      </c>
      <c r="G6976">
        <v>16.324202607195801</v>
      </c>
      <c r="H6976">
        <v>4</v>
      </c>
      <c r="I6976">
        <v>46700477.366845198</v>
      </c>
      <c r="J6976">
        <v>2350.6557289397101</v>
      </c>
      <c r="K6976">
        <v>31.730764340649301</v>
      </c>
      <c r="L6976">
        <v>130.752000000002</v>
      </c>
      <c r="M6976">
        <v>14.2247473579332</v>
      </c>
      <c r="N6976">
        <v>155.016509278423</v>
      </c>
      <c r="O6976">
        <v>1</v>
      </c>
    </row>
    <row r="6978" spans="2:15" x14ac:dyDescent="0.4">
      <c r="B6978">
        <v>553</v>
      </c>
      <c r="C6978">
        <v>0</v>
      </c>
      <c r="D6978">
        <v>3313</v>
      </c>
      <c r="E6978">
        <v>0.62769308105227095</v>
      </c>
      <c r="F6978">
        <v>11646562.4986664</v>
      </c>
      <c r="G6978">
        <v>16.665911287898801</v>
      </c>
      <c r="H6978">
        <v>4</v>
      </c>
      <c r="I6978">
        <v>46586249.9946656</v>
      </c>
      <c r="J6978">
        <v>14061.6510699262</v>
      </c>
      <c r="K6978">
        <v>43.333249367531899</v>
      </c>
      <c r="L6978">
        <v>144.15300000000201</v>
      </c>
      <c r="M6978">
        <v>15.5417196561834</v>
      </c>
      <c r="N6978">
        <v>140.694608809313</v>
      </c>
      <c r="O6978">
        <v>0</v>
      </c>
    </row>
    <row r="6979" spans="2:15" x14ac:dyDescent="0.4">
      <c r="B6979">
        <v>553</v>
      </c>
      <c r="C6979">
        <v>1</v>
      </c>
      <c r="D6979">
        <v>6331</v>
      </c>
      <c r="E6979">
        <v>0.62326473872055299</v>
      </c>
      <c r="F6979">
        <v>11675094.907745</v>
      </c>
      <c r="G6979">
        <v>16.3535652527009</v>
      </c>
      <c r="H6979">
        <v>4</v>
      </c>
      <c r="I6979">
        <v>46700379.630980201</v>
      </c>
      <c r="J6979">
        <v>7376.4617960796404</v>
      </c>
      <c r="K6979">
        <v>41.917368681558401</v>
      </c>
      <c r="L6979">
        <v>141.253000000002</v>
      </c>
      <c r="M6979">
        <v>14.3617477745467</v>
      </c>
      <c r="N6979">
        <v>151.33848770405601</v>
      </c>
      <c r="O6979">
        <v>1</v>
      </c>
    </row>
    <row r="6980" spans="2:15" x14ac:dyDescent="0.4">
      <c r="B6980">
        <v>553</v>
      </c>
      <c r="C6980">
        <v>2</v>
      </c>
      <c r="D6980">
        <v>46657</v>
      </c>
      <c r="E6980">
        <v>0.62383129861373599</v>
      </c>
      <c r="F6980">
        <v>11678342.593588499</v>
      </c>
      <c r="G6980">
        <v>16.3713643537126</v>
      </c>
      <c r="H6980">
        <v>4</v>
      </c>
      <c r="I6980">
        <v>46713370.374354102</v>
      </c>
      <c r="J6980">
        <v>1001.20818686058</v>
      </c>
      <c r="K6980">
        <v>38.945614141394799</v>
      </c>
      <c r="L6980">
        <v>141.253000000002</v>
      </c>
      <c r="M6980">
        <v>13.191323217892499</v>
      </c>
      <c r="N6980">
        <v>165.83325326621801</v>
      </c>
      <c r="O6980">
        <v>2</v>
      </c>
    </row>
    <row r="6981" spans="2:15" x14ac:dyDescent="0.4">
      <c r="B6981">
        <v>553</v>
      </c>
      <c r="C6981">
        <v>3</v>
      </c>
      <c r="D6981">
        <v>90560</v>
      </c>
      <c r="E6981">
        <v>0.62965995719193402</v>
      </c>
      <c r="F6981">
        <v>11646562.4986664</v>
      </c>
      <c r="G6981">
        <v>16.226484395796302</v>
      </c>
      <c r="H6981">
        <v>4</v>
      </c>
      <c r="I6981">
        <v>46586249.9946656</v>
      </c>
      <c r="J6981">
        <v>514.42413863367506</v>
      </c>
      <c r="K6981">
        <v>36.231133242386797</v>
      </c>
      <c r="L6981">
        <v>139.55300000000199</v>
      </c>
      <c r="M6981">
        <v>14.998126301159701</v>
      </c>
      <c r="N6981">
        <v>146.28656617614101</v>
      </c>
      <c r="O6981">
        <v>0</v>
      </c>
    </row>
    <row r="6982" spans="2:15" x14ac:dyDescent="0.4">
      <c r="B6982">
        <v>553</v>
      </c>
      <c r="C6982">
        <v>4</v>
      </c>
      <c r="D6982">
        <v>48780</v>
      </c>
      <c r="E6982">
        <v>0.62322205488303095</v>
      </c>
      <c r="F6982">
        <v>11675094.907745</v>
      </c>
      <c r="G6982">
        <v>15.8220793041709</v>
      </c>
      <c r="H6982">
        <v>4</v>
      </c>
      <c r="I6982">
        <v>46700379.630980201</v>
      </c>
      <c r="J6982">
        <v>957.36735610865503</v>
      </c>
      <c r="K6982">
        <v>36.001613622043003</v>
      </c>
      <c r="L6982">
        <v>137.253000000002</v>
      </c>
      <c r="M6982">
        <v>12.941233801717299</v>
      </c>
      <c r="N6982">
        <v>168.99736123518599</v>
      </c>
      <c r="O6982">
        <v>1</v>
      </c>
    </row>
    <row r="6983" spans="2:15" x14ac:dyDescent="0.4">
      <c r="B6983">
        <v>553</v>
      </c>
      <c r="C6983">
        <v>5</v>
      </c>
      <c r="D6983">
        <v>72745</v>
      </c>
      <c r="E6983">
        <v>0.623643058272078</v>
      </c>
      <c r="F6983">
        <v>11678342.593588499</v>
      </c>
      <c r="G6983">
        <v>16.3565029389157</v>
      </c>
      <c r="H6983">
        <v>4</v>
      </c>
      <c r="I6983">
        <v>46713370.374354102</v>
      </c>
      <c r="J6983">
        <v>642.15231801985203</v>
      </c>
      <c r="K6983">
        <v>34.535022156159698</v>
      </c>
      <c r="L6983">
        <v>134.95300000000199</v>
      </c>
      <c r="M6983">
        <v>13.219576098522399</v>
      </c>
      <c r="N6983">
        <v>166.252771673307</v>
      </c>
      <c r="O6983">
        <v>2</v>
      </c>
    </row>
    <row r="6984" spans="2:15" x14ac:dyDescent="0.4">
      <c r="B6984">
        <v>553</v>
      </c>
      <c r="C6984">
        <v>6</v>
      </c>
      <c r="D6984">
        <v>16424</v>
      </c>
      <c r="E6984">
        <v>0.62518571139326795</v>
      </c>
      <c r="F6984">
        <v>11646562.4986664</v>
      </c>
      <c r="G6984">
        <v>16.296245530116099</v>
      </c>
      <c r="H6984">
        <v>4</v>
      </c>
      <c r="I6984">
        <v>46586249.9946656</v>
      </c>
      <c r="J6984">
        <v>2836.47406202299</v>
      </c>
      <c r="K6984">
        <v>34.0309235057479</v>
      </c>
      <c r="L6984">
        <v>132.45300000000199</v>
      </c>
      <c r="M6984">
        <v>13.7992096297085</v>
      </c>
      <c r="N6984">
        <v>158.62133662402599</v>
      </c>
      <c r="O6984">
        <v>0</v>
      </c>
    </row>
    <row r="6985" spans="2:15" x14ac:dyDescent="0.4">
      <c r="B6985">
        <v>553</v>
      </c>
      <c r="C6985">
        <v>7</v>
      </c>
      <c r="D6985">
        <v>19867</v>
      </c>
      <c r="E6985">
        <v>0.62350009987312605</v>
      </c>
      <c r="F6985">
        <v>11675094.907745</v>
      </c>
      <c r="G6985">
        <v>16.330025828023398</v>
      </c>
      <c r="H6985">
        <v>4</v>
      </c>
      <c r="I6985">
        <v>46700379.630980201</v>
      </c>
      <c r="J6985">
        <v>2350.6508094317301</v>
      </c>
      <c r="K6985">
        <v>31.7218427838081</v>
      </c>
      <c r="L6985">
        <v>130.753000000002</v>
      </c>
      <c r="M6985">
        <v>14.2297745628562</v>
      </c>
      <c r="N6985">
        <v>154.01466346873701</v>
      </c>
      <c r="O6985">
        <v>1</v>
      </c>
    </row>
    <row r="6987" spans="2:15" x14ac:dyDescent="0.4">
      <c r="B6987">
        <v>554</v>
      </c>
      <c r="C6987">
        <v>0</v>
      </c>
      <c r="D6987">
        <v>3313</v>
      </c>
      <c r="E6987">
        <v>0.62769040860122605</v>
      </c>
      <c r="F6987">
        <v>11646565.434880501</v>
      </c>
      <c r="G6987">
        <v>16.662695602895699</v>
      </c>
      <c r="H6987">
        <v>4</v>
      </c>
      <c r="I6987">
        <v>46586261.739522196</v>
      </c>
      <c r="J6987">
        <v>14061.654615008199</v>
      </c>
      <c r="K6987">
        <v>43.333124779312399</v>
      </c>
      <c r="L6987">
        <v>144.15400000000199</v>
      </c>
      <c r="M6987">
        <v>15.560440417026699</v>
      </c>
      <c r="N6987">
        <v>140.69006049638901</v>
      </c>
      <c r="O6987">
        <v>0</v>
      </c>
    </row>
    <row r="6988" spans="2:15" x14ac:dyDescent="0.4">
      <c r="B6988">
        <v>554</v>
      </c>
      <c r="C6988">
        <v>1</v>
      </c>
      <c r="D6988">
        <v>6331</v>
      </c>
      <c r="E6988">
        <v>0.62326772117442897</v>
      </c>
      <c r="F6988">
        <v>11675070.456889801</v>
      </c>
      <c r="G6988">
        <v>16.353306062067201</v>
      </c>
      <c r="H6988">
        <v>4</v>
      </c>
      <c r="I6988">
        <v>46700281.827559397</v>
      </c>
      <c r="J6988">
        <v>7376.4463477427698</v>
      </c>
      <c r="K6988">
        <v>41.915424552196498</v>
      </c>
      <c r="L6988">
        <v>141.25400000000201</v>
      </c>
      <c r="M6988">
        <v>14.369448087761301</v>
      </c>
      <c r="N6988">
        <v>151.445394132708</v>
      </c>
      <c r="O6988">
        <v>1</v>
      </c>
    </row>
    <row r="6989" spans="2:15" x14ac:dyDescent="0.4">
      <c r="B6989">
        <v>554</v>
      </c>
      <c r="C6989">
        <v>2</v>
      </c>
      <c r="D6989">
        <v>46657</v>
      </c>
      <c r="E6989">
        <v>0.62382812816019695</v>
      </c>
      <c r="F6989">
        <v>11678364.108229499</v>
      </c>
      <c r="G6989">
        <v>16.371183523515299</v>
      </c>
      <c r="H6989">
        <v>4</v>
      </c>
      <c r="I6989">
        <v>46713456.432918198</v>
      </c>
      <c r="J6989">
        <v>1001.21003135474</v>
      </c>
      <c r="K6989">
        <v>38.946637041163697</v>
      </c>
      <c r="L6989">
        <v>141.25400000000201</v>
      </c>
      <c r="M6989">
        <v>13.193009385860799</v>
      </c>
      <c r="N6989">
        <v>165.84022219338499</v>
      </c>
      <c r="O6989">
        <v>2</v>
      </c>
    </row>
    <row r="6990" spans="2:15" x14ac:dyDescent="0.4">
      <c r="B6990">
        <v>554</v>
      </c>
      <c r="C6990">
        <v>3</v>
      </c>
      <c r="D6990">
        <v>90560</v>
      </c>
      <c r="E6990">
        <v>0.62966610310494597</v>
      </c>
      <c r="F6990">
        <v>11646565.434880501</v>
      </c>
      <c r="G6990">
        <v>16.226439455226199</v>
      </c>
      <c r="H6990">
        <v>4</v>
      </c>
      <c r="I6990">
        <v>46586261.739522196</v>
      </c>
      <c r="J6990">
        <v>514.42426832511296</v>
      </c>
      <c r="K6990">
        <v>36.230899603360697</v>
      </c>
      <c r="L6990">
        <v>139.55400000000199</v>
      </c>
      <c r="M6990">
        <v>14.9998411120471</v>
      </c>
      <c r="N6990">
        <v>146.187694052697</v>
      </c>
      <c r="O6990">
        <v>0</v>
      </c>
    </row>
    <row r="6991" spans="2:15" x14ac:dyDescent="0.4">
      <c r="B6991">
        <v>554</v>
      </c>
      <c r="C6991">
        <v>4</v>
      </c>
      <c r="D6991">
        <v>48780</v>
      </c>
      <c r="E6991">
        <v>0.62321680351533604</v>
      </c>
      <c r="F6991">
        <v>11675070.456889801</v>
      </c>
      <c r="G6991">
        <v>15.822187339061401</v>
      </c>
      <c r="H6991">
        <v>4</v>
      </c>
      <c r="I6991">
        <v>46700281.827559397</v>
      </c>
      <c r="J6991">
        <v>957.36535111848002</v>
      </c>
      <c r="K6991">
        <v>35.999725127307698</v>
      </c>
      <c r="L6991">
        <v>137.25400000000201</v>
      </c>
      <c r="M6991">
        <v>12.9455154816669</v>
      </c>
      <c r="N6991">
        <v>168.77577605248501</v>
      </c>
      <c r="O6991">
        <v>1</v>
      </c>
    </row>
    <row r="6992" spans="2:15" x14ac:dyDescent="0.4">
      <c r="B6992">
        <v>554</v>
      </c>
      <c r="C6992">
        <v>5</v>
      </c>
      <c r="D6992">
        <v>72745</v>
      </c>
      <c r="E6992">
        <v>0.62364242868237496</v>
      </c>
      <c r="F6992">
        <v>11678364.108229499</v>
      </c>
      <c r="G6992">
        <v>16.354487916442299</v>
      </c>
      <c r="H6992">
        <v>4</v>
      </c>
      <c r="I6992">
        <v>46713456.432918198</v>
      </c>
      <c r="J6992">
        <v>642.15350103674803</v>
      </c>
      <c r="K6992">
        <v>34.529039592115502</v>
      </c>
      <c r="L6992">
        <v>134.954000000002</v>
      </c>
      <c r="M6992">
        <v>13.2134965894932</v>
      </c>
      <c r="N6992">
        <v>165.7764896704</v>
      </c>
      <c r="O6992">
        <v>2</v>
      </c>
    </row>
    <row r="6993" spans="2:15" x14ac:dyDescent="0.4">
      <c r="B6993">
        <v>554</v>
      </c>
      <c r="C6993">
        <v>6</v>
      </c>
      <c r="D6993">
        <v>16424</v>
      </c>
      <c r="E6993">
        <v>0.62518628912726104</v>
      </c>
      <c r="F6993">
        <v>11646565.434880501</v>
      </c>
      <c r="G6993">
        <v>16.296905896168202</v>
      </c>
      <c r="H6993">
        <v>4</v>
      </c>
      <c r="I6993">
        <v>46586261.739522196</v>
      </c>
      <c r="J6993">
        <v>2836.4747771262901</v>
      </c>
      <c r="K6993">
        <v>34.029275190423697</v>
      </c>
      <c r="L6993">
        <v>132.454000000002</v>
      </c>
      <c r="M6993">
        <v>13.795837401356</v>
      </c>
      <c r="N6993">
        <v>158.74307237283</v>
      </c>
      <c r="O6993">
        <v>0</v>
      </c>
    </row>
    <row r="6994" spans="2:15" x14ac:dyDescent="0.4">
      <c r="B6994">
        <v>554</v>
      </c>
      <c r="C6994">
        <v>7</v>
      </c>
      <c r="D6994">
        <v>19867</v>
      </c>
      <c r="E6994">
        <v>0.62350211763422603</v>
      </c>
      <c r="F6994">
        <v>11675070.456889801</v>
      </c>
      <c r="G6994">
        <v>16.320210414446301</v>
      </c>
      <c r="H6994">
        <v>4</v>
      </c>
      <c r="I6994">
        <v>46700281.827559397</v>
      </c>
      <c r="J6994">
        <v>2350.6458865233499</v>
      </c>
      <c r="K6994">
        <v>31.7150378280989</v>
      </c>
      <c r="L6994">
        <v>130.75400000000201</v>
      </c>
      <c r="M6994">
        <v>14.235259386554899</v>
      </c>
      <c r="N6994">
        <v>154.76268010912099</v>
      </c>
      <c r="O6994">
        <v>1</v>
      </c>
    </row>
    <row r="6996" spans="2:15" x14ac:dyDescent="0.4">
      <c r="B6996">
        <v>555</v>
      </c>
      <c r="C6996">
        <v>0</v>
      </c>
      <c r="D6996">
        <v>3313</v>
      </c>
      <c r="E6996">
        <v>0.62768781321699996</v>
      </c>
      <c r="F6996">
        <v>11646567.944745099</v>
      </c>
      <c r="G6996">
        <v>16.6594367621176</v>
      </c>
      <c r="H6996">
        <v>4</v>
      </c>
      <c r="I6996">
        <v>46586271.778980501</v>
      </c>
      <c r="J6996">
        <v>14061.657645330601</v>
      </c>
      <c r="K6996">
        <v>43.333048138420402</v>
      </c>
      <c r="L6996">
        <v>144.15500000000199</v>
      </c>
      <c r="M6996">
        <v>15.578675142837801</v>
      </c>
      <c r="N6996">
        <v>140.68815395120899</v>
      </c>
      <c r="O6996">
        <v>0</v>
      </c>
    </row>
    <row r="6997" spans="2:15" x14ac:dyDescent="0.4">
      <c r="B6997">
        <v>555</v>
      </c>
      <c r="C6997">
        <v>1</v>
      </c>
      <c r="D6997">
        <v>6331</v>
      </c>
      <c r="E6997">
        <v>0.62327073484687701</v>
      </c>
      <c r="F6997">
        <v>11675046.068495801</v>
      </c>
      <c r="G6997">
        <v>16.3527748293317</v>
      </c>
      <c r="H6997">
        <v>4</v>
      </c>
      <c r="I6997">
        <v>46700184.273983397</v>
      </c>
      <c r="J6997">
        <v>7376.4309388696001</v>
      </c>
      <c r="K6997">
        <v>41.916203794287</v>
      </c>
      <c r="L6997">
        <v>141.25500000000201</v>
      </c>
      <c r="M6997">
        <v>14.376867590729301</v>
      </c>
      <c r="N6997">
        <v>151.444466980443</v>
      </c>
      <c r="O6997">
        <v>1</v>
      </c>
    </row>
    <row r="6998" spans="2:15" x14ac:dyDescent="0.4">
      <c r="B6998">
        <v>555</v>
      </c>
      <c r="C6998">
        <v>2</v>
      </c>
      <c r="D6998">
        <v>46657</v>
      </c>
      <c r="E6998">
        <v>0.62382495681609795</v>
      </c>
      <c r="F6998">
        <v>11678385.986759</v>
      </c>
      <c r="G6998">
        <v>16.370835504312801</v>
      </c>
      <c r="H6998">
        <v>4</v>
      </c>
      <c r="I6998">
        <v>46713543.947035998</v>
      </c>
      <c r="J6998">
        <v>1001.2119070458</v>
      </c>
      <c r="K6998">
        <v>38.947645122742102</v>
      </c>
      <c r="L6998">
        <v>141.25500000000201</v>
      </c>
      <c r="M6998">
        <v>13.1954780451773</v>
      </c>
      <c r="N6998">
        <v>165.84637050113</v>
      </c>
      <c r="O6998">
        <v>2</v>
      </c>
    </row>
    <row r="6999" spans="2:15" x14ac:dyDescent="0.4">
      <c r="B6999">
        <v>555</v>
      </c>
      <c r="C6999">
        <v>3</v>
      </c>
      <c r="D6999">
        <v>90560</v>
      </c>
      <c r="E6999">
        <v>0.62967225518585301</v>
      </c>
      <c r="F6999">
        <v>11646567.944745099</v>
      </c>
      <c r="G6999">
        <v>16.226457743254102</v>
      </c>
      <c r="H6999">
        <v>4</v>
      </c>
      <c r="I6999">
        <v>46586271.778980501</v>
      </c>
      <c r="J6999">
        <v>514.42437918485496</v>
      </c>
      <c r="K6999">
        <v>36.230766298791501</v>
      </c>
      <c r="L6999">
        <v>139.555000000002</v>
      </c>
      <c r="M6999">
        <v>15.001017277489</v>
      </c>
      <c r="N6999">
        <v>146.15478530664399</v>
      </c>
      <c r="O6999">
        <v>0</v>
      </c>
    </row>
    <row r="7000" spans="2:15" x14ac:dyDescent="0.4">
      <c r="B7000">
        <v>555</v>
      </c>
      <c r="C7000">
        <v>4</v>
      </c>
      <c r="D7000">
        <v>48780</v>
      </c>
      <c r="E7000">
        <v>0.62321163515289901</v>
      </c>
      <c r="F7000">
        <v>11675046.068495801</v>
      </c>
      <c r="G7000">
        <v>15.8179480023929</v>
      </c>
      <c r="H7000">
        <v>4</v>
      </c>
      <c r="I7000">
        <v>46700184.273983397</v>
      </c>
      <c r="J7000">
        <v>957.36335125017297</v>
      </c>
      <c r="K7000">
        <v>35.9981583159568</v>
      </c>
      <c r="L7000">
        <v>137.25500000000201</v>
      </c>
      <c r="M7000">
        <v>12.949954918058699</v>
      </c>
      <c r="N7000">
        <v>169.27536202047099</v>
      </c>
      <c r="O7000">
        <v>1</v>
      </c>
    </row>
    <row r="7001" spans="2:15" x14ac:dyDescent="0.4">
      <c r="B7001">
        <v>555</v>
      </c>
      <c r="C7001">
        <v>5</v>
      </c>
      <c r="D7001">
        <v>72745</v>
      </c>
      <c r="E7001">
        <v>0.62364171859566497</v>
      </c>
      <c r="F7001">
        <v>11678385.986759</v>
      </c>
      <c r="G7001">
        <v>16.349235588230702</v>
      </c>
      <c r="H7001">
        <v>4</v>
      </c>
      <c r="I7001">
        <v>46713543.947035998</v>
      </c>
      <c r="J7001">
        <v>642.15470406262898</v>
      </c>
      <c r="K7001">
        <v>34.523745207668298</v>
      </c>
      <c r="L7001">
        <v>134.955000000002</v>
      </c>
      <c r="M7001">
        <v>13.206975725066799</v>
      </c>
      <c r="N7001">
        <v>166.061943989833</v>
      </c>
      <c r="O7001">
        <v>2</v>
      </c>
    </row>
    <row r="7002" spans="2:15" x14ac:dyDescent="0.4">
      <c r="B7002">
        <v>555</v>
      </c>
      <c r="C7002">
        <v>6</v>
      </c>
      <c r="D7002">
        <v>16424</v>
      </c>
      <c r="E7002">
        <v>0.62518687090910097</v>
      </c>
      <c r="F7002">
        <v>11646567.944745099</v>
      </c>
      <c r="G7002">
        <v>16.303439535236802</v>
      </c>
      <c r="H7002">
        <v>4</v>
      </c>
      <c r="I7002">
        <v>46586271.778980501</v>
      </c>
      <c r="J7002">
        <v>2836.4753883938401</v>
      </c>
      <c r="K7002">
        <v>34.026903095485302</v>
      </c>
      <c r="L7002">
        <v>132.455000000002</v>
      </c>
      <c r="M7002">
        <v>13.7929164714519</v>
      </c>
      <c r="N7002">
        <v>158.03908631650501</v>
      </c>
      <c r="O7002">
        <v>0</v>
      </c>
    </row>
    <row r="7003" spans="2:15" x14ac:dyDescent="0.4">
      <c r="B7003">
        <v>555</v>
      </c>
      <c r="C7003">
        <v>7</v>
      </c>
      <c r="D7003">
        <v>19867</v>
      </c>
      <c r="E7003">
        <v>0.62350401527650301</v>
      </c>
      <c r="F7003">
        <v>11675046.068495801</v>
      </c>
      <c r="G7003">
        <v>16.336229736064499</v>
      </c>
      <c r="H7003">
        <v>4</v>
      </c>
      <c r="I7003">
        <v>46700184.273983397</v>
      </c>
      <c r="J7003">
        <v>2350.6409761908399</v>
      </c>
      <c r="K7003">
        <v>31.7089932870817</v>
      </c>
      <c r="L7003">
        <v>130.75500000000201</v>
      </c>
      <c r="M7003">
        <v>14.242297812873799</v>
      </c>
      <c r="N7003">
        <v>154.102340847139</v>
      </c>
      <c r="O7003">
        <v>1</v>
      </c>
    </row>
    <row r="7005" spans="2:15" x14ac:dyDescent="0.4">
      <c r="B7005">
        <v>556</v>
      </c>
      <c r="C7005">
        <v>0</v>
      </c>
      <c r="D7005">
        <v>3313</v>
      </c>
      <c r="E7005">
        <v>0.62768527336765101</v>
      </c>
      <c r="F7005">
        <v>11646570.240020899</v>
      </c>
      <c r="G7005">
        <v>16.6687383596751</v>
      </c>
      <c r="H7005">
        <v>4</v>
      </c>
      <c r="I7005">
        <v>46586280.960083798</v>
      </c>
      <c r="J7005">
        <v>14061.660416566099</v>
      </c>
      <c r="K7005">
        <v>43.334234452437698</v>
      </c>
      <c r="L7005">
        <v>144.156000000002</v>
      </c>
      <c r="M7005">
        <v>15.5966567158057</v>
      </c>
      <c r="N7005">
        <v>140.41658654316799</v>
      </c>
      <c r="O7005">
        <v>0</v>
      </c>
    </row>
    <row r="7006" spans="2:15" x14ac:dyDescent="0.4">
      <c r="B7006">
        <v>556</v>
      </c>
      <c r="C7006">
        <v>1</v>
      </c>
      <c r="D7006">
        <v>6331</v>
      </c>
      <c r="E7006">
        <v>0.62327381320570396</v>
      </c>
      <c r="F7006">
        <v>11675021.467637699</v>
      </c>
      <c r="G7006">
        <v>16.352334786151498</v>
      </c>
      <c r="H7006">
        <v>4</v>
      </c>
      <c r="I7006">
        <v>46700085.870550998</v>
      </c>
      <c r="J7006">
        <v>7376.4153957591298</v>
      </c>
      <c r="K7006">
        <v>41.917018156079898</v>
      </c>
      <c r="L7006">
        <v>141.25600000000199</v>
      </c>
      <c r="M7006">
        <v>14.3835530791651</v>
      </c>
      <c r="N7006">
        <v>151.567824550116</v>
      </c>
      <c r="O7006">
        <v>1</v>
      </c>
    </row>
    <row r="7007" spans="2:15" x14ac:dyDescent="0.4">
      <c r="B7007">
        <v>556</v>
      </c>
      <c r="C7007">
        <v>2</v>
      </c>
      <c r="D7007">
        <v>46657</v>
      </c>
      <c r="E7007">
        <v>0.623821778966136</v>
      </c>
      <c r="F7007">
        <v>11678408.292341201</v>
      </c>
      <c r="G7007">
        <v>16.370349094377701</v>
      </c>
      <c r="H7007">
        <v>4</v>
      </c>
      <c r="I7007">
        <v>46713633.169365101</v>
      </c>
      <c r="J7007">
        <v>1001.21381934897</v>
      </c>
      <c r="K7007">
        <v>38.948636716906698</v>
      </c>
      <c r="L7007">
        <v>141.25600000000199</v>
      </c>
      <c r="M7007">
        <v>13.198650254999</v>
      </c>
      <c r="N7007">
        <v>165.851535668759</v>
      </c>
      <c r="O7007">
        <v>2</v>
      </c>
    </row>
    <row r="7008" spans="2:15" x14ac:dyDescent="0.4">
      <c r="B7008">
        <v>556</v>
      </c>
      <c r="C7008">
        <v>3</v>
      </c>
      <c r="D7008">
        <v>90560</v>
      </c>
      <c r="E7008">
        <v>0.62967840380261597</v>
      </c>
      <c r="F7008">
        <v>11646570.240020899</v>
      </c>
      <c r="G7008">
        <v>16.2265528943174</v>
      </c>
      <c r="H7008">
        <v>4</v>
      </c>
      <c r="I7008">
        <v>46586280.960083798</v>
      </c>
      <c r="J7008">
        <v>514.42448056629598</v>
      </c>
      <c r="K7008">
        <v>36.230734069996899</v>
      </c>
      <c r="L7008">
        <v>139.556000000002</v>
      </c>
      <c r="M7008">
        <v>15.0016975956779</v>
      </c>
      <c r="N7008">
        <v>146.22096743884299</v>
      </c>
      <c r="O7008">
        <v>0</v>
      </c>
    </row>
    <row r="7009" spans="2:15" x14ac:dyDescent="0.4">
      <c r="B7009">
        <v>556</v>
      </c>
      <c r="C7009">
        <v>4</v>
      </c>
      <c r="D7009">
        <v>48780</v>
      </c>
      <c r="E7009">
        <v>0.62320655260504298</v>
      </c>
      <c r="F7009">
        <v>11675021.467637699</v>
      </c>
      <c r="G7009">
        <v>15.818309379625999</v>
      </c>
      <c r="H7009">
        <v>4</v>
      </c>
      <c r="I7009">
        <v>46700085.870550998</v>
      </c>
      <c r="J7009">
        <v>957.361333959636</v>
      </c>
      <c r="K7009">
        <v>35.996877685452901</v>
      </c>
      <c r="L7009">
        <v>137.25600000000199</v>
      </c>
      <c r="M7009">
        <v>12.954536680685599</v>
      </c>
      <c r="N7009">
        <v>169.15403385997399</v>
      </c>
      <c r="O7009">
        <v>1</v>
      </c>
    </row>
    <row r="7010" spans="2:15" x14ac:dyDescent="0.4">
      <c r="B7010">
        <v>556</v>
      </c>
      <c r="C7010">
        <v>5</v>
      </c>
      <c r="D7010">
        <v>72745</v>
      </c>
      <c r="E7010">
        <v>0.62364092977381502</v>
      </c>
      <c r="F7010">
        <v>11678408.292341201</v>
      </c>
      <c r="G7010">
        <v>16.363606925278798</v>
      </c>
      <c r="H7010">
        <v>4</v>
      </c>
      <c r="I7010">
        <v>46713633.169365101</v>
      </c>
      <c r="J7010">
        <v>642.15593057069395</v>
      </c>
      <c r="K7010">
        <v>34.519070934105599</v>
      </c>
      <c r="L7010">
        <v>134.95600000000201</v>
      </c>
      <c r="M7010">
        <v>13.200783024314999</v>
      </c>
      <c r="N7010">
        <v>165.777195673569</v>
      </c>
      <c r="O7010">
        <v>2</v>
      </c>
    </row>
    <row r="7011" spans="2:15" x14ac:dyDescent="0.4">
      <c r="B7011">
        <v>556</v>
      </c>
      <c r="C7011">
        <v>6</v>
      </c>
      <c r="D7011">
        <v>16424</v>
      </c>
      <c r="E7011">
        <v>0.62518745077228699</v>
      </c>
      <c r="F7011">
        <v>11646570.240020899</v>
      </c>
      <c r="G7011">
        <v>16.303961049615801</v>
      </c>
      <c r="H7011">
        <v>4</v>
      </c>
      <c r="I7011">
        <v>46586280.960083798</v>
      </c>
      <c r="J7011">
        <v>2836.4759473991598</v>
      </c>
      <c r="K7011">
        <v>34.025300272634098</v>
      </c>
      <c r="L7011">
        <v>132.45600000000201</v>
      </c>
      <c r="M7011">
        <v>13.789980646101199</v>
      </c>
      <c r="N7011">
        <v>158.16044904140901</v>
      </c>
      <c r="O7011">
        <v>0</v>
      </c>
    </row>
    <row r="7012" spans="2:15" x14ac:dyDescent="0.4">
      <c r="B7012">
        <v>556</v>
      </c>
      <c r="C7012">
        <v>7</v>
      </c>
      <c r="D7012">
        <v>19867</v>
      </c>
      <c r="E7012">
        <v>0.62350579750674495</v>
      </c>
      <c r="F7012">
        <v>11675021.467637699</v>
      </c>
      <c r="G7012">
        <v>16.334931887459302</v>
      </c>
      <c r="H7012">
        <v>4</v>
      </c>
      <c r="I7012">
        <v>46700085.870550998</v>
      </c>
      <c r="J7012">
        <v>2350.6360230810401</v>
      </c>
      <c r="K7012">
        <v>31.703590660792301</v>
      </c>
      <c r="L7012">
        <v>130.75600000000199</v>
      </c>
      <c r="M7012">
        <v>14.250726198724299</v>
      </c>
      <c r="N7012">
        <v>153.976930305341</v>
      </c>
      <c r="O7012">
        <v>1</v>
      </c>
    </row>
    <row r="7014" spans="2:15" x14ac:dyDescent="0.4">
      <c r="B7014">
        <v>557</v>
      </c>
      <c r="C7014">
        <v>0</v>
      </c>
      <c r="D7014">
        <v>3313</v>
      </c>
      <c r="E7014">
        <v>0.627682809552639</v>
      </c>
      <c r="F7014">
        <v>11646572.2199114</v>
      </c>
      <c r="G7014">
        <v>16.665676035901299</v>
      </c>
      <c r="H7014">
        <v>4</v>
      </c>
      <c r="I7014">
        <v>46586288.879645698</v>
      </c>
      <c r="J7014">
        <v>14061.662807016501</v>
      </c>
      <c r="K7014">
        <v>43.337018362202102</v>
      </c>
      <c r="L7014">
        <v>144.157000000002</v>
      </c>
      <c r="M7014">
        <v>15.6142283024825</v>
      </c>
      <c r="N7014">
        <v>140.283084943539</v>
      </c>
      <c r="O7014">
        <v>0</v>
      </c>
    </row>
    <row r="7015" spans="2:15" x14ac:dyDescent="0.4">
      <c r="B7015">
        <v>557</v>
      </c>
      <c r="C7015">
        <v>1</v>
      </c>
      <c r="D7015">
        <v>6331</v>
      </c>
      <c r="E7015">
        <v>0.62327694932174404</v>
      </c>
      <c r="F7015">
        <v>11674996.789336</v>
      </c>
      <c r="G7015">
        <v>16.3519572339315</v>
      </c>
      <c r="H7015">
        <v>4</v>
      </c>
      <c r="I7015">
        <v>46699987.157344297</v>
      </c>
      <c r="J7015">
        <v>7376.3998037189003</v>
      </c>
      <c r="K7015">
        <v>41.917856918990203</v>
      </c>
      <c r="L7015">
        <v>141.25700000000199</v>
      </c>
      <c r="M7015">
        <v>14.3895546869466</v>
      </c>
      <c r="N7015">
        <v>151.69279451537301</v>
      </c>
      <c r="O7015">
        <v>1</v>
      </c>
    </row>
    <row r="7016" spans="2:15" x14ac:dyDescent="0.4">
      <c r="B7016">
        <v>557</v>
      </c>
      <c r="C7016">
        <v>2</v>
      </c>
      <c r="D7016">
        <v>46657</v>
      </c>
      <c r="E7016">
        <v>0.62381860442989301</v>
      </c>
      <c r="F7016">
        <v>11678430.990752401</v>
      </c>
      <c r="G7016">
        <v>16.369874230738699</v>
      </c>
      <c r="H7016">
        <v>4</v>
      </c>
      <c r="I7016">
        <v>46713723.963009797</v>
      </c>
      <c r="J7016">
        <v>1001.21576533017</v>
      </c>
      <c r="K7016">
        <v>38.947575508074699</v>
      </c>
      <c r="L7016">
        <v>141.25700000000199</v>
      </c>
      <c r="M7016">
        <v>13.202456546853901</v>
      </c>
      <c r="N7016">
        <v>165.85558855232699</v>
      </c>
      <c r="O7016">
        <v>2</v>
      </c>
    </row>
    <row r="7017" spans="2:15" x14ac:dyDescent="0.4">
      <c r="B7017">
        <v>557</v>
      </c>
      <c r="C7017">
        <v>3</v>
      </c>
      <c r="D7017">
        <v>90560</v>
      </c>
      <c r="E7017">
        <v>0.62968454114666805</v>
      </c>
      <c r="F7017">
        <v>11646572.2199114</v>
      </c>
      <c r="G7017">
        <v>16.2398469964212</v>
      </c>
      <c r="H7017">
        <v>4</v>
      </c>
      <c r="I7017">
        <v>46586288.879645698</v>
      </c>
      <c r="J7017">
        <v>514.42456801728997</v>
      </c>
      <c r="K7017">
        <v>36.230828940447097</v>
      </c>
      <c r="L7017">
        <v>139.55700000000201</v>
      </c>
      <c r="M7017">
        <v>15.0024474370001</v>
      </c>
      <c r="N7017">
        <v>145.89608159501799</v>
      </c>
      <c r="O7017">
        <v>0</v>
      </c>
    </row>
    <row r="7018" spans="2:15" x14ac:dyDescent="0.4">
      <c r="B7018">
        <v>557</v>
      </c>
      <c r="C7018">
        <v>4</v>
      </c>
      <c r="D7018">
        <v>48780</v>
      </c>
      <c r="E7018">
        <v>0.623201559389159</v>
      </c>
      <c r="F7018">
        <v>11674996.789336</v>
      </c>
      <c r="G7018">
        <v>15.818565582876101</v>
      </c>
      <c r="H7018">
        <v>4</v>
      </c>
      <c r="I7018">
        <v>46699987.157344297</v>
      </c>
      <c r="J7018">
        <v>957.35931031866198</v>
      </c>
      <c r="K7018">
        <v>35.995851606937599</v>
      </c>
      <c r="L7018">
        <v>137.25700000000199</v>
      </c>
      <c r="M7018">
        <v>12.959243929493701</v>
      </c>
      <c r="N7018">
        <v>169.037561413275</v>
      </c>
      <c r="O7018">
        <v>1</v>
      </c>
    </row>
    <row r="7019" spans="2:15" x14ac:dyDescent="0.4">
      <c r="B7019">
        <v>557</v>
      </c>
      <c r="C7019">
        <v>5</v>
      </c>
      <c r="D7019">
        <v>72745</v>
      </c>
      <c r="E7019">
        <v>0.62364004498049197</v>
      </c>
      <c r="F7019">
        <v>11678430.990752401</v>
      </c>
      <c r="G7019">
        <v>16.364576369986001</v>
      </c>
      <c r="H7019">
        <v>4</v>
      </c>
      <c r="I7019">
        <v>46713723.963009797</v>
      </c>
      <c r="J7019">
        <v>642.15717867908199</v>
      </c>
      <c r="K7019">
        <v>34.514959924881197</v>
      </c>
      <c r="L7019">
        <v>134.95700000000201</v>
      </c>
      <c r="M7019">
        <v>13.195259972558301</v>
      </c>
      <c r="N7019">
        <v>165.53611353443401</v>
      </c>
      <c r="O7019">
        <v>2</v>
      </c>
    </row>
    <row r="7020" spans="2:15" x14ac:dyDescent="0.4">
      <c r="B7020">
        <v>557</v>
      </c>
      <c r="C7020">
        <v>6</v>
      </c>
      <c r="D7020">
        <v>16424</v>
      </c>
      <c r="E7020">
        <v>0.62518802427721798</v>
      </c>
      <c r="F7020">
        <v>11646572.2199114</v>
      </c>
      <c r="G7020">
        <v>16.304480187037498</v>
      </c>
      <c r="H7020">
        <v>4</v>
      </c>
      <c r="I7020">
        <v>46586288.879645698</v>
      </c>
      <c r="J7020">
        <v>2836.4764295936302</v>
      </c>
      <c r="K7020">
        <v>34.024349235083903</v>
      </c>
      <c r="L7020">
        <v>132.45700000000201</v>
      </c>
      <c r="M7020">
        <v>13.787038130690201</v>
      </c>
      <c r="N7020">
        <v>158.220913701326</v>
      </c>
      <c r="O7020">
        <v>0</v>
      </c>
    </row>
    <row r="7021" spans="2:15" x14ac:dyDescent="0.4">
      <c r="B7021">
        <v>557</v>
      </c>
      <c r="C7021">
        <v>7</v>
      </c>
      <c r="D7021">
        <v>19867</v>
      </c>
      <c r="E7021">
        <v>0.62350746690218295</v>
      </c>
      <c r="F7021">
        <v>11674996.789336</v>
      </c>
      <c r="G7021">
        <v>16.333344032901</v>
      </c>
      <c r="H7021">
        <v>4</v>
      </c>
      <c r="I7021">
        <v>46699987.157344297</v>
      </c>
      <c r="J7021">
        <v>2350.63105437883</v>
      </c>
      <c r="K7021">
        <v>31.7003658352114</v>
      </c>
      <c r="L7021">
        <v>130.75700000000199</v>
      </c>
      <c r="M7021">
        <v>14.259838238347299</v>
      </c>
      <c r="N7021">
        <v>153.87698909592001</v>
      </c>
      <c r="O7021">
        <v>1</v>
      </c>
    </row>
    <row r="7023" spans="2:15" x14ac:dyDescent="0.4">
      <c r="B7023">
        <v>558</v>
      </c>
      <c r="C7023">
        <v>0</v>
      </c>
      <c r="D7023">
        <v>3313</v>
      </c>
      <c r="E7023">
        <v>0.627680403535675</v>
      </c>
      <c r="F7023">
        <v>11646573.9203192</v>
      </c>
      <c r="G7023">
        <v>16.675084144456701</v>
      </c>
      <c r="H7023">
        <v>4</v>
      </c>
      <c r="I7023">
        <v>46586295.681276798</v>
      </c>
      <c r="J7023">
        <v>14061.664860029199</v>
      </c>
      <c r="K7023">
        <v>43.341317971807598</v>
      </c>
      <c r="L7023">
        <v>144.158000000002</v>
      </c>
      <c r="M7023">
        <v>15.631440678065299</v>
      </c>
      <c r="N7023">
        <v>139.97217984472101</v>
      </c>
      <c r="O7023">
        <v>0</v>
      </c>
    </row>
    <row r="7024" spans="2:15" x14ac:dyDescent="0.4">
      <c r="B7024">
        <v>558</v>
      </c>
      <c r="C7024">
        <v>1</v>
      </c>
      <c r="D7024">
        <v>6331</v>
      </c>
      <c r="E7024">
        <v>0.62328013773403101</v>
      </c>
      <c r="F7024">
        <v>11674971.962503901</v>
      </c>
      <c r="G7024">
        <v>16.351610140983102</v>
      </c>
      <c r="H7024">
        <v>4</v>
      </c>
      <c r="I7024">
        <v>46699887.850015901</v>
      </c>
      <c r="J7024">
        <v>7376.3841178353996</v>
      </c>
      <c r="K7024">
        <v>41.918675616117</v>
      </c>
      <c r="L7024">
        <v>141.258000000002</v>
      </c>
      <c r="M7024">
        <v>14.3949314746295</v>
      </c>
      <c r="N7024">
        <v>151.81889053875</v>
      </c>
      <c r="O7024">
        <v>1</v>
      </c>
    </row>
    <row r="7025" spans="2:15" x14ac:dyDescent="0.4">
      <c r="B7025">
        <v>558</v>
      </c>
      <c r="C7025">
        <v>2</v>
      </c>
      <c r="D7025">
        <v>46657</v>
      </c>
      <c r="E7025">
        <v>0.62381541546906705</v>
      </c>
      <c r="F7025">
        <v>11678454.117176799</v>
      </c>
      <c r="G7025">
        <v>16.369098834323999</v>
      </c>
      <c r="H7025">
        <v>4</v>
      </c>
      <c r="I7025">
        <v>46713816.468707196</v>
      </c>
      <c r="J7025">
        <v>1001.21774800581</v>
      </c>
      <c r="K7025">
        <v>38.948525125236401</v>
      </c>
      <c r="L7025">
        <v>141.258000000002</v>
      </c>
      <c r="M7025">
        <v>13.2064105267084</v>
      </c>
      <c r="N7025">
        <v>165.70486964600499</v>
      </c>
      <c r="O7025">
        <v>2</v>
      </c>
    </row>
    <row r="7026" spans="2:15" x14ac:dyDescent="0.4">
      <c r="B7026">
        <v>558</v>
      </c>
      <c r="C7026">
        <v>3</v>
      </c>
      <c r="D7026">
        <v>90560</v>
      </c>
      <c r="E7026">
        <v>0.629690661397031</v>
      </c>
      <c r="F7026">
        <v>11646573.9203192</v>
      </c>
      <c r="G7026">
        <v>16.240015353668401</v>
      </c>
      <c r="H7026">
        <v>4</v>
      </c>
      <c r="I7026">
        <v>46586295.681276798</v>
      </c>
      <c r="J7026">
        <v>514.42464312363904</v>
      </c>
      <c r="K7026">
        <v>36.231031999037299</v>
      </c>
      <c r="L7026">
        <v>139.55800000000201</v>
      </c>
      <c r="M7026">
        <v>15.0032534873076</v>
      </c>
      <c r="N7026">
        <v>145.886784188391</v>
      </c>
      <c r="O7026">
        <v>0</v>
      </c>
    </row>
    <row r="7027" spans="2:15" x14ac:dyDescent="0.4">
      <c r="B7027">
        <v>558</v>
      </c>
      <c r="C7027">
        <v>4</v>
      </c>
      <c r="D7027">
        <v>48780</v>
      </c>
      <c r="E7027">
        <v>0.62319667758098996</v>
      </c>
      <c r="F7027">
        <v>11674971.962503901</v>
      </c>
      <c r="G7027">
        <v>15.811262439727701</v>
      </c>
      <c r="H7027">
        <v>4</v>
      </c>
      <c r="I7027">
        <v>46699887.850015901</v>
      </c>
      <c r="J7027">
        <v>957.35727449807098</v>
      </c>
      <c r="K7027">
        <v>35.995024988943698</v>
      </c>
      <c r="L7027">
        <v>137.258000000002</v>
      </c>
      <c r="M7027">
        <v>12.963612916881299</v>
      </c>
      <c r="N7027">
        <v>169.10693937369899</v>
      </c>
      <c r="O7027">
        <v>1</v>
      </c>
    </row>
    <row r="7028" spans="2:15" x14ac:dyDescent="0.4">
      <c r="B7028">
        <v>558</v>
      </c>
      <c r="C7028">
        <v>5</v>
      </c>
      <c r="D7028">
        <v>72745</v>
      </c>
      <c r="E7028">
        <v>0.62363906828493099</v>
      </c>
      <c r="F7028">
        <v>11678454.117176799</v>
      </c>
      <c r="G7028">
        <v>16.358320164326301</v>
      </c>
      <c r="H7028">
        <v>4</v>
      </c>
      <c r="I7028">
        <v>46713816.468707196</v>
      </c>
      <c r="J7028">
        <v>642.15845032245795</v>
      </c>
      <c r="K7028">
        <v>34.511361129539097</v>
      </c>
      <c r="L7028">
        <v>134.95800000000199</v>
      </c>
      <c r="M7028">
        <v>13.189728789099499</v>
      </c>
      <c r="N7028">
        <v>166.380081901529</v>
      </c>
      <c r="O7028">
        <v>2</v>
      </c>
    </row>
    <row r="7029" spans="2:15" x14ac:dyDescent="0.4">
      <c r="B7029">
        <v>558</v>
      </c>
      <c r="C7029">
        <v>6</v>
      </c>
      <c r="D7029">
        <v>16424</v>
      </c>
      <c r="E7029">
        <v>0.62518858251591403</v>
      </c>
      <c r="F7029">
        <v>11646573.9203192</v>
      </c>
      <c r="G7029">
        <v>16.305026233977699</v>
      </c>
      <c r="H7029">
        <v>4</v>
      </c>
      <c r="I7029">
        <v>46586295.681276798</v>
      </c>
      <c r="J7029">
        <v>2836.4768437211801</v>
      </c>
      <c r="K7029">
        <v>34.025179514291999</v>
      </c>
      <c r="L7029">
        <v>132.45800000000199</v>
      </c>
      <c r="M7029">
        <v>13.7840882854863</v>
      </c>
      <c r="N7029">
        <v>158.24663788023699</v>
      </c>
      <c r="O7029">
        <v>0</v>
      </c>
    </row>
    <row r="7030" spans="2:15" x14ac:dyDescent="0.4">
      <c r="B7030">
        <v>558</v>
      </c>
      <c r="C7030">
        <v>7</v>
      </c>
      <c r="D7030">
        <v>19867</v>
      </c>
      <c r="E7030">
        <v>0.62350905348235797</v>
      </c>
      <c r="F7030">
        <v>11674971.962503901</v>
      </c>
      <c r="G7030">
        <v>16.3536120483794</v>
      </c>
      <c r="H7030">
        <v>4</v>
      </c>
      <c r="I7030">
        <v>46699887.850015901</v>
      </c>
      <c r="J7030">
        <v>2350.6260557716701</v>
      </c>
      <c r="K7030">
        <v>31.698903213919898</v>
      </c>
      <c r="L7030">
        <v>130.758000000002</v>
      </c>
      <c r="M7030">
        <v>14.270976309932101</v>
      </c>
      <c r="N7030">
        <v>152.35512756047399</v>
      </c>
      <c r="O7030">
        <v>1</v>
      </c>
    </row>
    <row r="7032" spans="2:15" x14ac:dyDescent="0.4">
      <c r="B7032">
        <v>559</v>
      </c>
      <c r="C7032">
        <v>0</v>
      </c>
      <c r="D7032">
        <v>3313</v>
      </c>
      <c r="E7032">
        <v>0.62767807380047802</v>
      </c>
      <c r="F7032">
        <v>11646575.188061699</v>
      </c>
      <c r="G7032">
        <v>16.6845665131553</v>
      </c>
      <c r="H7032">
        <v>4</v>
      </c>
      <c r="I7032">
        <v>46586300.752246901</v>
      </c>
      <c r="J7032">
        <v>14061.666390656999</v>
      </c>
      <c r="K7032">
        <v>43.345293066585299</v>
      </c>
      <c r="L7032">
        <v>144.15900000000201</v>
      </c>
      <c r="M7032">
        <v>15.648954059665</v>
      </c>
      <c r="N7032">
        <v>139.49296278900101</v>
      </c>
      <c r="O7032">
        <v>0</v>
      </c>
    </row>
    <row r="7033" spans="2:15" x14ac:dyDescent="0.4">
      <c r="B7033">
        <v>559</v>
      </c>
      <c r="C7033">
        <v>1</v>
      </c>
      <c r="D7033">
        <v>6331</v>
      </c>
      <c r="E7033">
        <v>0.62328336888241498</v>
      </c>
      <c r="F7033">
        <v>11674947.0768902</v>
      </c>
      <c r="G7033">
        <v>16.351490369514199</v>
      </c>
      <c r="H7033">
        <v>4</v>
      </c>
      <c r="I7033">
        <v>46699788.307560802</v>
      </c>
      <c r="J7033">
        <v>7376.3683948129601</v>
      </c>
      <c r="K7033">
        <v>41.919473997919802</v>
      </c>
      <c r="L7033">
        <v>141.259000000002</v>
      </c>
      <c r="M7033">
        <v>14.399729972579699</v>
      </c>
      <c r="N7033">
        <v>151.94408344989</v>
      </c>
      <c r="O7033">
        <v>1</v>
      </c>
    </row>
    <row r="7034" spans="2:15" x14ac:dyDescent="0.4">
      <c r="B7034">
        <v>559</v>
      </c>
      <c r="C7034">
        <v>2</v>
      </c>
      <c r="D7034">
        <v>46657</v>
      </c>
      <c r="E7034">
        <v>0.62381220412360405</v>
      </c>
      <c r="F7034">
        <v>11678477.735048</v>
      </c>
      <c r="G7034">
        <v>16.3847394202975</v>
      </c>
      <c r="H7034">
        <v>4</v>
      </c>
      <c r="I7034">
        <v>46713910.9401922</v>
      </c>
      <c r="J7034">
        <v>1001.2197728142</v>
      </c>
      <c r="K7034">
        <v>38.954211373250899</v>
      </c>
      <c r="L7034">
        <v>141.259000000002</v>
      </c>
      <c r="M7034">
        <v>13.210998305245599</v>
      </c>
      <c r="N7034">
        <v>165.412929254375</v>
      </c>
      <c r="O7034">
        <v>2</v>
      </c>
    </row>
    <row r="7035" spans="2:15" x14ac:dyDescent="0.4">
      <c r="B7035">
        <v>559</v>
      </c>
      <c r="C7035">
        <v>3</v>
      </c>
      <c r="D7035">
        <v>90560</v>
      </c>
      <c r="E7035">
        <v>0.62969675336848896</v>
      </c>
      <c r="F7035">
        <v>11646575.188061699</v>
      </c>
      <c r="G7035">
        <v>16.2400926209212</v>
      </c>
      <c r="H7035">
        <v>4</v>
      </c>
      <c r="I7035">
        <v>46586300.752246901</v>
      </c>
      <c r="J7035">
        <v>514.42469911933404</v>
      </c>
      <c r="K7035">
        <v>36.231326824688999</v>
      </c>
      <c r="L7035">
        <v>139.55900000000199</v>
      </c>
      <c r="M7035">
        <v>15.004101759011499</v>
      </c>
      <c r="N7035">
        <v>145.966444619258</v>
      </c>
      <c r="O7035">
        <v>0</v>
      </c>
    </row>
    <row r="7036" spans="2:15" x14ac:dyDescent="0.4">
      <c r="B7036">
        <v>559</v>
      </c>
      <c r="C7036">
        <v>4</v>
      </c>
      <c r="D7036">
        <v>48780</v>
      </c>
      <c r="E7036">
        <v>0.62319190226637</v>
      </c>
      <c r="F7036">
        <v>11674947.0768902</v>
      </c>
      <c r="G7036">
        <v>15.817550080058</v>
      </c>
      <c r="H7036">
        <v>4</v>
      </c>
      <c r="I7036">
        <v>46699788.307560802</v>
      </c>
      <c r="J7036">
        <v>957.35523385733597</v>
      </c>
      <c r="K7036">
        <v>35.994377688277197</v>
      </c>
      <c r="L7036">
        <v>137.259000000002</v>
      </c>
      <c r="M7036">
        <v>12.967868201108701</v>
      </c>
      <c r="N7036">
        <v>168.97867623559401</v>
      </c>
      <c r="O7036">
        <v>1</v>
      </c>
    </row>
    <row r="7037" spans="2:15" x14ac:dyDescent="0.4">
      <c r="B7037">
        <v>559</v>
      </c>
      <c r="C7037">
        <v>5</v>
      </c>
      <c r="D7037">
        <v>72745</v>
      </c>
      <c r="E7037">
        <v>0.62363799920200902</v>
      </c>
      <c r="F7037">
        <v>11678477.735048</v>
      </c>
      <c r="G7037">
        <v>16.359043885604201</v>
      </c>
      <c r="H7037">
        <v>4</v>
      </c>
      <c r="I7037">
        <v>46713910.9401922</v>
      </c>
      <c r="J7037">
        <v>642.15974898882598</v>
      </c>
      <c r="K7037">
        <v>34.508223497699802</v>
      </c>
      <c r="L7037">
        <v>134.95900000000199</v>
      </c>
      <c r="M7037">
        <v>13.184185499868599</v>
      </c>
      <c r="N7037">
        <v>165.991100636504</v>
      </c>
      <c r="O7037">
        <v>2</v>
      </c>
    </row>
    <row r="7038" spans="2:15" x14ac:dyDescent="0.4">
      <c r="B7038">
        <v>559</v>
      </c>
      <c r="C7038">
        <v>6</v>
      </c>
      <c r="D7038">
        <v>16424</v>
      </c>
      <c r="E7038">
        <v>0.62518911879468397</v>
      </c>
      <c r="F7038">
        <v>11646575.188061699</v>
      </c>
      <c r="G7038">
        <v>16.2970987980292</v>
      </c>
      <c r="H7038">
        <v>4</v>
      </c>
      <c r="I7038">
        <v>46586300.752246901</v>
      </c>
      <c r="J7038">
        <v>2836.4771524748398</v>
      </c>
      <c r="K7038">
        <v>34.027612233036699</v>
      </c>
      <c r="L7038">
        <v>132.45900000000199</v>
      </c>
      <c r="M7038">
        <v>13.780619383519999</v>
      </c>
      <c r="N7038">
        <v>159.20643079177501</v>
      </c>
      <c r="O7038">
        <v>0</v>
      </c>
    </row>
    <row r="7039" spans="2:15" x14ac:dyDescent="0.4">
      <c r="B7039">
        <v>559</v>
      </c>
      <c r="C7039">
        <v>7</v>
      </c>
      <c r="D7039">
        <v>19867</v>
      </c>
      <c r="E7039">
        <v>0.623510579561948</v>
      </c>
      <c r="F7039">
        <v>11674947.0768902</v>
      </c>
      <c r="G7039">
        <v>16.3515874642287</v>
      </c>
      <c r="H7039">
        <v>4</v>
      </c>
      <c r="I7039">
        <v>46699788.307560802</v>
      </c>
      <c r="J7039">
        <v>2350.6210453294798</v>
      </c>
      <c r="K7039">
        <v>31.697697584290299</v>
      </c>
      <c r="L7039">
        <v>130.759000000002</v>
      </c>
      <c r="M7039">
        <v>14.2833542481573</v>
      </c>
      <c r="N7039">
        <v>152.283286663707</v>
      </c>
      <c r="O7039">
        <v>1</v>
      </c>
    </row>
    <row r="7041" spans="2:15" x14ac:dyDescent="0.4">
      <c r="B7041">
        <v>560</v>
      </c>
      <c r="C7041">
        <v>0</v>
      </c>
      <c r="D7041">
        <v>3313</v>
      </c>
      <c r="E7041">
        <v>0.62767581966453401</v>
      </c>
      <c r="F7041">
        <v>11646576.194408899</v>
      </c>
      <c r="G7041">
        <v>16.672088594619002</v>
      </c>
      <c r="H7041">
        <v>4</v>
      </c>
      <c r="I7041">
        <v>46586304.777635701</v>
      </c>
      <c r="J7041">
        <v>14061.667605685299</v>
      </c>
      <c r="K7041">
        <v>43.348975567195801</v>
      </c>
      <c r="L7041">
        <v>144.16000000000199</v>
      </c>
      <c r="M7041">
        <v>15.6660983256261</v>
      </c>
      <c r="N7041">
        <v>140.170478008429</v>
      </c>
      <c r="O7041">
        <v>0</v>
      </c>
    </row>
    <row r="7042" spans="2:15" x14ac:dyDescent="0.4">
      <c r="B7042">
        <v>560</v>
      </c>
      <c r="C7042">
        <v>1</v>
      </c>
      <c r="D7042">
        <v>6331</v>
      </c>
      <c r="E7042">
        <v>0.62328664244049004</v>
      </c>
      <c r="F7042">
        <v>11674922.2947357</v>
      </c>
      <c r="G7042">
        <v>16.3625778427391</v>
      </c>
      <c r="H7042">
        <v>4</v>
      </c>
      <c r="I7042">
        <v>46699689.178943001</v>
      </c>
      <c r="J7042">
        <v>7376.35273715732</v>
      </c>
      <c r="K7042">
        <v>41.9202520602961</v>
      </c>
      <c r="L7042">
        <v>141.26000000000201</v>
      </c>
      <c r="M7042">
        <v>14.4046474516266</v>
      </c>
      <c r="N7042">
        <v>150.51582318050799</v>
      </c>
      <c r="O7042">
        <v>1</v>
      </c>
    </row>
    <row r="7043" spans="2:15" x14ac:dyDescent="0.4">
      <c r="B7043">
        <v>560</v>
      </c>
      <c r="C7043">
        <v>2</v>
      </c>
      <c r="D7043">
        <v>46657</v>
      </c>
      <c r="E7043">
        <v>0.62380902454409404</v>
      </c>
      <c r="F7043">
        <v>11678501.5108553</v>
      </c>
      <c r="G7043">
        <v>16.3772458820048</v>
      </c>
      <c r="H7043">
        <v>4</v>
      </c>
      <c r="I7043">
        <v>46714006.043421201</v>
      </c>
      <c r="J7043">
        <v>1001.22181116276</v>
      </c>
      <c r="K7043">
        <v>38.959392629057</v>
      </c>
      <c r="L7043">
        <v>141.26000000000201</v>
      </c>
      <c r="M7043">
        <v>13.215613260493701</v>
      </c>
      <c r="N7043">
        <v>165.86421585929801</v>
      </c>
      <c r="O7043">
        <v>2</v>
      </c>
    </row>
    <row r="7044" spans="2:15" x14ac:dyDescent="0.4">
      <c r="B7044">
        <v>560</v>
      </c>
      <c r="C7044">
        <v>3</v>
      </c>
      <c r="D7044">
        <v>90560</v>
      </c>
      <c r="E7044">
        <v>0.62970281412634999</v>
      </c>
      <c r="F7044">
        <v>11646576.194408899</v>
      </c>
      <c r="G7044">
        <v>16.2401060036015</v>
      </c>
      <c r="H7044">
        <v>4</v>
      </c>
      <c r="I7044">
        <v>46586304.777635701</v>
      </c>
      <c r="J7044">
        <v>514.42474356929802</v>
      </c>
      <c r="K7044">
        <v>36.231699363104099</v>
      </c>
      <c r="L7044">
        <v>139.56000000000199</v>
      </c>
      <c r="M7044">
        <v>15.0049818004222</v>
      </c>
      <c r="N7044">
        <v>146.053874139789</v>
      </c>
      <c r="O7044">
        <v>0</v>
      </c>
    </row>
    <row r="7045" spans="2:15" x14ac:dyDescent="0.4">
      <c r="B7045">
        <v>560</v>
      </c>
      <c r="C7045">
        <v>4</v>
      </c>
      <c r="D7045">
        <v>48780</v>
      </c>
      <c r="E7045">
        <v>0.623187236686363</v>
      </c>
      <c r="F7045">
        <v>11674922.2947357</v>
      </c>
      <c r="G7045">
        <v>15.817888200057199</v>
      </c>
      <c r="H7045">
        <v>4</v>
      </c>
      <c r="I7045">
        <v>46699689.178943001</v>
      </c>
      <c r="J7045">
        <v>957.35320170034902</v>
      </c>
      <c r="K7045">
        <v>35.993891569646102</v>
      </c>
      <c r="L7045">
        <v>137.26000000000201</v>
      </c>
      <c r="M7045">
        <v>12.9720193359831</v>
      </c>
      <c r="N7045">
        <v>168.86748197802601</v>
      </c>
      <c r="O7045">
        <v>1</v>
      </c>
    </row>
    <row r="7046" spans="2:15" x14ac:dyDescent="0.4">
      <c r="B7046">
        <v>560</v>
      </c>
      <c r="C7046">
        <v>5</v>
      </c>
      <c r="D7046">
        <v>72745</v>
      </c>
      <c r="E7046">
        <v>0.62363680301044</v>
      </c>
      <c r="F7046">
        <v>11678501.5108553</v>
      </c>
      <c r="G7046">
        <v>16.359744198159301</v>
      </c>
      <c r="H7046">
        <v>4</v>
      </c>
      <c r="I7046">
        <v>46714006.043421201</v>
      </c>
      <c r="J7046">
        <v>642.16105633955897</v>
      </c>
      <c r="K7046">
        <v>34.505503106863202</v>
      </c>
      <c r="L7046">
        <v>134.960000000002</v>
      </c>
      <c r="M7046">
        <v>13.179381395648299</v>
      </c>
      <c r="N7046">
        <v>165.774283226812</v>
      </c>
      <c r="O7046">
        <v>2</v>
      </c>
    </row>
    <row r="7047" spans="2:15" x14ac:dyDescent="0.4">
      <c r="B7047">
        <v>560</v>
      </c>
      <c r="C7047">
        <v>6</v>
      </c>
      <c r="D7047">
        <v>16424</v>
      </c>
      <c r="E7047">
        <v>0.62518961513179805</v>
      </c>
      <c r="F7047">
        <v>11646576.194408899</v>
      </c>
      <c r="G7047">
        <v>16.297815887096501</v>
      </c>
      <c r="H7047">
        <v>4</v>
      </c>
      <c r="I7047">
        <v>46586304.777635701</v>
      </c>
      <c r="J7047">
        <v>2836.4773975667099</v>
      </c>
      <c r="K7047">
        <v>34.031263016000899</v>
      </c>
      <c r="L7047">
        <v>132.460000000002</v>
      </c>
      <c r="M7047">
        <v>13.7771707018836</v>
      </c>
      <c r="N7047">
        <v>159.02481308442501</v>
      </c>
      <c r="O7047">
        <v>0</v>
      </c>
    </row>
    <row r="7048" spans="2:15" x14ac:dyDescent="0.4">
      <c r="B7048">
        <v>560</v>
      </c>
      <c r="C7048">
        <v>7</v>
      </c>
      <c r="D7048">
        <v>19867</v>
      </c>
      <c r="E7048">
        <v>0.623512044395925</v>
      </c>
      <c r="F7048">
        <v>11674922.2947357</v>
      </c>
      <c r="G7048">
        <v>16.349292909572799</v>
      </c>
      <c r="H7048">
        <v>4</v>
      </c>
      <c r="I7048">
        <v>46699689.178943001</v>
      </c>
      <c r="J7048">
        <v>2350.61605571767</v>
      </c>
      <c r="K7048">
        <v>31.696723039258199</v>
      </c>
      <c r="L7048">
        <v>130.76000000000201</v>
      </c>
      <c r="M7048">
        <v>14.2968223322762</v>
      </c>
      <c r="N7048">
        <v>152.40764473633101</v>
      </c>
      <c r="O7048">
        <v>1</v>
      </c>
    </row>
    <row r="7050" spans="2:15" x14ac:dyDescent="0.4">
      <c r="B7050">
        <v>561</v>
      </c>
      <c r="C7050">
        <v>0</v>
      </c>
      <c r="D7050">
        <v>3313</v>
      </c>
      <c r="E7050">
        <v>0.62767365414219201</v>
      </c>
      <c r="F7050">
        <v>11646576.794169899</v>
      </c>
      <c r="G7050">
        <v>16.668822910666499</v>
      </c>
      <c r="H7050">
        <v>4</v>
      </c>
      <c r="I7050">
        <v>46586307.176679797</v>
      </c>
      <c r="J7050">
        <v>14061.6683298158</v>
      </c>
      <c r="K7050">
        <v>43.352407640595302</v>
      </c>
      <c r="L7050">
        <v>144.16100000000199</v>
      </c>
      <c r="M7050">
        <v>15.682264822914499</v>
      </c>
      <c r="N7050">
        <v>139.776989790328</v>
      </c>
      <c r="O7050">
        <v>0</v>
      </c>
    </row>
    <row r="7051" spans="2:15" x14ac:dyDescent="0.4">
      <c r="B7051">
        <v>561</v>
      </c>
      <c r="C7051">
        <v>1</v>
      </c>
      <c r="D7051">
        <v>6331</v>
      </c>
      <c r="E7051">
        <v>0.62328995105170704</v>
      </c>
      <c r="F7051">
        <v>11674897.6644409</v>
      </c>
      <c r="G7051">
        <v>16.362471391998501</v>
      </c>
      <c r="H7051">
        <v>4</v>
      </c>
      <c r="I7051">
        <v>46699590.6577636</v>
      </c>
      <c r="J7051">
        <v>7376.3371754483596</v>
      </c>
      <c r="K7051">
        <v>41.9209767276962</v>
      </c>
      <c r="L7051">
        <v>141.26100000000201</v>
      </c>
      <c r="M7051">
        <v>14.409659019605799</v>
      </c>
      <c r="N7051">
        <v>150.39763391060001</v>
      </c>
      <c r="O7051">
        <v>1</v>
      </c>
    </row>
    <row r="7052" spans="2:15" x14ac:dyDescent="0.4">
      <c r="B7052">
        <v>561</v>
      </c>
      <c r="C7052">
        <v>2</v>
      </c>
      <c r="D7052">
        <v>46657</v>
      </c>
      <c r="E7052">
        <v>0.62380586143211003</v>
      </c>
      <c r="F7052">
        <v>11678525.5413891</v>
      </c>
      <c r="G7052">
        <v>16.3659727541853</v>
      </c>
      <c r="H7052">
        <v>4</v>
      </c>
      <c r="I7052">
        <v>46714102.165556498</v>
      </c>
      <c r="J7052">
        <v>1001.22387134956</v>
      </c>
      <c r="K7052">
        <v>38.964115527992398</v>
      </c>
      <c r="L7052">
        <v>141.26100000000201</v>
      </c>
      <c r="M7052">
        <v>13.219648554140299</v>
      </c>
      <c r="N7052">
        <v>166.12259765055899</v>
      </c>
      <c r="O7052">
        <v>2</v>
      </c>
    </row>
    <row r="7053" spans="2:15" x14ac:dyDescent="0.4">
      <c r="B7053">
        <v>561</v>
      </c>
      <c r="C7053">
        <v>3</v>
      </c>
      <c r="D7053">
        <v>90560</v>
      </c>
      <c r="E7053">
        <v>0.62970883297063396</v>
      </c>
      <c r="F7053">
        <v>11646576.794169899</v>
      </c>
      <c r="G7053">
        <v>16.252031906939301</v>
      </c>
      <c r="H7053">
        <v>4</v>
      </c>
      <c r="I7053">
        <v>46586307.176679797</v>
      </c>
      <c r="J7053">
        <v>514.42477006051104</v>
      </c>
      <c r="K7053">
        <v>36.232144542295799</v>
      </c>
      <c r="L7053">
        <v>139.561000000002</v>
      </c>
      <c r="M7053">
        <v>15.006374589462</v>
      </c>
      <c r="N7053">
        <v>145.51989584530801</v>
      </c>
      <c r="O7053">
        <v>0</v>
      </c>
    </row>
    <row r="7054" spans="2:15" x14ac:dyDescent="0.4">
      <c r="B7054">
        <v>561</v>
      </c>
      <c r="C7054">
        <v>4</v>
      </c>
      <c r="D7054">
        <v>48780</v>
      </c>
      <c r="E7054">
        <v>0.62318267696640395</v>
      </c>
      <c r="F7054">
        <v>11674897.6644409</v>
      </c>
      <c r="G7054">
        <v>15.8181478078246</v>
      </c>
      <c r="H7054">
        <v>4</v>
      </c>
      <c r="I7054">
        <v>46699590.6577636</v>
      </c>
      <c r="J7054">
        <v>957.351181995974</v>
      </c>
      <c r="K7054">
        <v>35.9935206001078</v>
      </c>
      <c r="L7054">
        <v>137.26100000000201</v>
      </c>
      <c r="M7054">
        <v>12.9760750495537</v>
      </c>
      <c r="N7054">
        <v>168.77163904851199</v>
      </c>
      <c r="O7054">
        <v>1</v>
      </c>
    </row>
    <row r="7055" spans="2:15" x14ac:dyDescent="0.4">
      <c r="B7055">
        <v>561</v>
      </c>
      <c r="C7055">
        <v>5</v>
      </c>
      <c r="D7055">
        <v>72745</v>
      </c>
      <c r="E7055">
        <v>0.62363551670477801</v>
      </c>
      <c r="F7055">
        <v>11678525.5413891</v>
      </c>
      <c r="G7055">
        <v>16.360298555989498</v>
      </c>
      <c r="H7055">
        <v>4</v>
      </c>
      <c r="I7055">
        <v>46714102.165556498</v>
      </c>
      <c r="J7055">
        <v>642.16237769683801</v>
      </c>
      <c r="K7055">
        <v>34.503159119303099</v>
      </c>
      <c r="L7055">
        <v>134.961000000002</v>
      </c>
      <c r="M7055">
        <v>13.174504919837601</v>
      </c>
      <c r="N7055">
        <v>165.97788066076001</v>
      </c>
      <c r="O7055">
        <v>2</v>
      </c>
    </row>
    <row r="7056" spans="2:15" x14ac:dyDescent="0.4">
      <c r="B7056">
        <v>561</v>
      </c>
      <c r="C7056">
        <v>6</v>
      </c>
      <c r="D7056">
        <v>16424</v>
      </c>
      <c r="E7056">
        <v>0.62519006752532003</v>
      </c>
      <c r="F7056">
        <v>11646576.794169899</v>
      </c>
      <c r="G7056">
        <v>16.290690222469902</v>
      </c>
      <c r="H7056">
        <v>4</v>
      </c>
      <c r="I7056">
        <v>46586307.176679797</v>
      </c>
      <c r="J7056">
        <v>2836.4775436361301</v>
      </c>
      <c r="K7056">
        <v>34.035302987358698</v>
      </c>
      <c r="L7056">
        <v>132.461000000002</v>
      </c>
      <c r="M7056">
        <v>13.7732665468581</v>
      </c>
      <c r="N7056">
        <v>159.58609889018399</v>
      </c>
      <c r="O7056">
        <v>0</v>
      </c>
    </row>
    <row r="7057" spans="2:15" x14ac:dyDescent="0.4">
      <c r="B7057">
        <v>561</v>
      </c>
      <c r="C7057">
        <v>7</v>
      </c>
      <c r="D7057">
        <v>19867</v>
      </c>
      <c r="E7057">
        <v>0.62351343920684998</v>
      </c>
      <c r="F7057">
        <v>11674897.6644409</v>
      </c>
      <c r="G7057">
        <v>16.346918511221599</v>
      </c>
      <c r="H7057">
        <v>4</v>
      </c>
      <c r="I7057">
        <v>46699590.6577636</v>
      </c>
      <c r="J7057">
        <v>2350.6110966811102</v>
      </c>
      <c r="K7057">
        <v>31.698779875354901</v>
      </c>
      <c r="L7057">
        <v>130.76100000000201</v>
      </c>
      <c r="M7057">
        <v>14.310728095839201</v>
      </c>
      <c r="N7057">
        <v>152.50656021646901</v>
      </c>
      <c r="O7057">
        <v>1</v>
      </c>
    </row>
    <row r="7059" spans="2:15" x14ac:dyDescent="0.4">
      <c r="B7059">
        <v>562</v>
      </c>
      <c r="C7059">
        <v>0</v>
      </c>
      <c r="D7059">
        <v>3313</v>
      </c>
      <c r="E7059">
        <v>0.627671566269147</v>
      </c>
      <c r="F7059">
        <v>11646576.964445701</v>
      </c>
      <c r="G7059">
        <v>16.667145520363199</v>
      </c>
      <c r="H7059">
        <v>4</v>
      </c>
      <c r="I7059">
        <v>46586307.8577829</v>
      </c>
      <c r="J7059">
        <v>14061.6685354008</v>
      </c>
      <c r="K7059">
        <v>43.3555796895971</v>
      </c>
      <c r="L7059">
        <v>144.162000000002</v>
      </c>
      <c r="M7059">
        <v>15.6976314523261</v>
      </c>
      <c r="N7059">
        <v>139.979615310941</v>
      </c>
      <c r="O7059">
        <v>0</v>
      </c>
    </row>
    <row r="7060" spans="2:15" x14ac:dyDescent="0.4">
      <c r="B7060">
        <v>562</v>
      </c>
      <c r="C7060">
        <v>1</v>
      </c>
      <c r="D7060">
        <v>6331</v>
      </c>
      <c r="E7060">
        <v>0.62329330397258997</v>
      </c>
      <c r="F7060">
        <v>11674873.009068901</v>
      </c>
      <c r="G7060">
        <v>16.362175777195201</v>
      </c>
      <c r="H7060">
        <v>4</v>
      </c>
      <c r="I7060">
        <v>46699492.036275901</v>
      </c>
      <c r="J7060">
        <v>7376.3215978954304</v>
      </c>
      <c r="K7060">
        <v>41.921655114001403</v>
      </c>
      <c r="L7060">
        <v>141.26200000000199</v>
      </c>
      <c r="M7060">
        <v>14.4147314974179</v>
      </c>
      <c r="N7060">
        <v>150.28487953768999</v>
      </c>
      <c r="O7060">
        <v>1</v>
      </c>
    </row>
    <row r="7061" spans="2:15" x14ac:dyDescent="0.4">
      <c r="B7061">
        <v>562</v>
      </c>
      <c r="C7061">
        <v>2</v>
      </c>
      <c r="D7061">
        <v>46657</v>
      </c>
      <c r="E7061">
        <v>0.62380267868066397</v>
      </c>
      <c r="F7061">
        <v>11678550.026485199</v>
      </c>
      <c r="G7061">
        <v>16.382827988514101</v>
      </c>
      <c r="H7061">
        <v>4</v>
      </c>
      <c r="I7061">
        <v>46714200.105940998</v>
      </c>
      <c r="J7061">
        <v>1001.22597050691</v>
      </c>
      <c r="K7061">
        <v>38.971630716686697</v>
      </c>
      <c r="L7061">
        <v>141.26200000000199</v>
      </c>
      <c r="M7061">
        <v>13.224507753454899</v>
      </c>
      <c r="N7061">
        <v>165.597569411872</v>
      </c>
      <c r="O7061">
        <v>2</v>
      </c>
    </row>
    <row r="7062" spans="2:15" x14ac:dyDescent="0.4">
      <c r="B7062">
        <v>562</v>
      </c>
      <c r="C7062">
        <v>3</v>
      </c>
      <c r="D7062">
        <v>90560</v>
      </c>
      <c r="E7062">
        <v>0.62971481800199303</v>
      </c>
      <c r="F7062">
        <v>11646576.964445701</v>
      </c>
      <c r="G7062">
        <v>16.2518652879338</v>
      </c>
      <c r="H7062">
        <v>4</v>
      </c>
      <c r="I7062">
        <v>46586307.8577829</v>
      </c>
      <c r="J7062">
        <v>514.42477758152495</v>
      </c>
      <c r="K7062">
        <v>36.232639895070101</v>
      </c>
      <c r="L7062">
        <v>139.562000000002</v>
      </c>
      <c r="M7062">
        <v>15.0082303053471</v>
      </c>
      <c r="N7062">
        <v>145.42760790550099</v>
      </c>
      <c r="O7062">
        <v>0</v>
      </c>
    </row>
    <row r="7063" spans="2:15" x14ac:dyDescent="0.4">
      <c r="B7063">
        <v>562</v>
      </c>
      <c r="C7063">
        <v>4</v>
      </c>
      <c r="D7063">
        <v>48780</v>
      </c>
      <c r="E7063">
        <v>0.62317823486008905</v>
      </c>
      <c r="F7063">
        <v>11674873.009068901</v>
      </c>
      <c r="G7063">
        <v>15.8182764770372</v>
      </c>
      <c r="H7063">
        <v>4</v>
      </c>
      <c r="I7063">
        <v>46699492.036275901</v>
      </c>
      <c r="J7063">
        <v>957.34916023526</v>
      </c>
      <c r="K7063">
        <v>35.993255530847499</v>
      </c>
      <c r="L7063">
        <v>137.26200000000199</v>
      </c>
      <c r="M7063">
        <v>12.980037056183299</v>
      </c>
      <c r="N7063">
        <v>168.68677466576</v>
      </c>
      <c r="O7063">
        <v>1</v>
      </c>
    </row>
    <row r="7064" spans="2:15" x14ac:dyDescent="0.4">
      <c r="B7064">
        <v>562</v>
      </c>
      <c r="C7064">
        <v>5</v>
      </c>
      <c r="D7064">
        <v>72745</v>
      </c>
      <c r="E7064">
        <v>0.62363413672302104</v>
      </c>
      <c r="F7064">
        <v>11678550.026485199</v>
      </c>
      <c r="G7064">
        <v>16.360972917317898</v>
      </c>
      <c r="H7064">
        <v>4</v>
      </c>
      <c r="I7064">
        <v>46714200.105940998</v>
      </c>
      <c r="J7064">
        <v>642.16372404895196</v>
      </c>
      <c r="K7064">
        <v>34.503271052799398</v>
      </c>
      <c r="L7064">
        <v>134.96200000000201</v>
      </c>
      <c r="M7064">
        <v>13.169555911921099</v>
      </c>
      <c r="N7064">
        <v>166.14648669541401</v>
      </c>
      <c r="O7064">
        <v>2</v>
      </c>
    </row>
    <row r="7065" spans="2:15" x14ac:dyDescent="0.4">
      <c r="B7065">
        <v>562</v>
      </c>
      <c r="C7065">
        <v>6</v>
      </c>
      <c r="D7065">
        <v>16424</v>
      </c>
      <c r="E7065">
        <v>0.62519046148290802</v>
      </c>
      <c r="F7065">
        <v>11646576.964445701</v>
      </c>
      <c r="G7065">
        <v>16.280640968448498</v>
      </c>
      <c r="H7065">
        <v>4</v>
      </c>
      <c r="I7065">
        <v>46586307.8577829</v>
      </c>
      <c r="J7065">
        <v>2836.4775851061199</v>
      </c>
      <c r="K7065">
        <v>34.042396606381502</v>
      </c>
      <c r="L7065">
        <v>132.46200000000201</v>
      </c>
      <c r="M7065">
        <v>13.7690410644565</v>
      </c>
      <c r="N7065">
        <v>159.982202125349</v>
      </c>
      <c r="O7065">
        <v>0</v>
      </c>
    </row>
    <row r="7066" spans="2:15" x14ac:dyDescent="0.4">
      <c r="B7066">
        <v>562</v>
      </c>
      <c r="C7066">
        <v>7</v>
      </c>
      <c r="D7066">
        <v>19867</v>
      </c>
      <c r="E7066">
        <v>0.62351480000958603</v>
      </c>
      <c r="F7066">
        <v>11674873.009068901</v>
      </c>
      <c r="G7066">
        <v>16.3445440635255</v>
      </c>
      <c r="H7066">
        <v>4</v>
      </c>
      <c r="I7066">
        <v>46699492.036275901</v>
      </c>
      <c r="J7066">
        <v>2350.6061325955602</v>
      </c>
      <c r="K7066">
        <v>31.703873959905099</v>
      </c>
      <c r="L7066">
        <v>130.76200000000199</v>
      </c>
      <c r="M7066">
        <v>14.323948498690401</v>
      </c>
      <c r="N7066">
        <v>152.27076683787499</v>
      </c>
      <c r="O7066">
        <v>1</v>
      </c>
    </row>
    <row r="7068" spans="2:15" x14ac:dyDescent="0.4">
      <c r="B7068">
        <v>563</v>
      </c>
      <c r="C7068">
        <v>0</v>
      </c>
      <c r="D7068">
        <v>3313</v>
      </c>
      <c r="E7068">
        <v>0.62766952974017698</v>
      </c>
      <c r="F7068">
        <v>11646576.904425099</v>
      </c>
      <c r="G7068">
        <v>16.663977004583199</v>
      </c>
      <c r="H7068">
        <v>4</v>
      </c>
      <c r="I7068">
        <v>46586307.617700502</v>
      </c>
      <c r="J7068">
        <v>14061.668462934</v>
      </c>
      <c r="K7068">
        <v>43.358510481055497</v>
      </c>
      <c r="L7068">
        <v>144.163000000002</v>
      </c>
      <c r="M7068">
        <v>15.7122762948157</v>
      </c>
      <c r="N7068">
        <v>139.61646522201701</v>
      </c>
      <c r="O7068">
        <v>0</v>
      </c>
    </row>
    <row r="7069" spans="2:15" x14ac:dyDescent="0.4">
      <c r="B7069">
        <v>563</v>
      </c>
      <c r="C7069">
        <v>1</v>
      </c>
      <c r="D7069">
        <v>6331</v>
      </c>
      <c r="E7069">
        <v>0.62329669242542896</v>
      </c>
      <c r="F7069">
        <v>11674848.3951484</v>
      </c>
      <c r="G7069">
        <v>16.3618244559181</v>
      </c>
      <c r="H7069">
        <v>4</v>
      </c>
      <c r="I7069">
        <v>46699393.580593802</v>
      </c>
      <c r="J7069">
        <v>7376.3060465319504</v>
      </c>
      <c r="K7069">
        <v>41.922293254627903</v>
      </c>
      <c r="L7069">
        <v>141.26300000000199</v>
      </c>
      <c r="M7069">
        <v>14.419848863037201</v>
      </c>
      <c r="N7069">
        <v>150.193825125042</v>
      </c>
      <c r="O7069">
        <v>1</v>
      </c>
    </row>
    <row r="7070" spans="2:15" x14ac:dyDescent="0.4">
      <c r="B7070">
        <v>563</v>
      </c>
      <c r="C7070">
        <v>2</v>
      </c>
      <c r="D7070">
        <v>46657</v>
      </c>
      <c r="E7070">
        <v>0.62379950017295205</v>
      </c>
      <c r="F7070">
        <v>11678574.7004264</v>
      </c>
      <c r="G7070">
        <v>16.360523241152698</v>
      </c>
      <c r="H7070">
        <v>4</v>
      </c>
      <c r="I7070">
        <v>46714298.801705599</v>
      </c>
      <c r="J7070">
        <v>1001.2280858543299</v>
      </c>
      <c r="K7070">
        <v>38.978447299202401</v>
      </c>
      <c r="L7070">
        <v>141.26300000000199</v>
      </c>
      <c r="M7070">
        <v>13.228584727920699</v>
      </c>
      <c r="N7070">
        <v>166.106450796627</v>
      </c>
      <c r="O7070">
        <v>2</v>
      </c>
    </row>
    <row r="7071" spans="2:15" x14ac:dyDescent="0.4">
      <c r="B7071">
        <v>563</v>
      </c>
      <c r="C7071">
        <v>3</v>
      </c>
      <c r="D7071">
        <v>90560</v>
      </c>
      <c r="E7071">
        <v>0.62972076204295502</v>
      </c>
      <c r="F7071">
        <v>11646576.904425099</v>
      </c>
      <c r="G7071">
        <v>16.251581052153899</v>
      </c>
      <c r="H7071">
        <v>4</v>
      </c>
      <c r="I7071">
        <v>46586307.617700502</v>
      </c>
      <c r="J7071">
        <v>514.42477493043896</v>
      </c>
      <c r="K7071">
        <v>36.2331770774544</v>
      </c>
      <c r="L7071">
        <v>139.56300000000201</v>
      </c>
      <c r="M7071">
        <v>15.010505661112401</v>
      </c>
      <c r="N7071">
        <v>145.346880814305</v>
      </c>
      <c r="O7071">
        <v>0</v>
      </c>
    </row>
    <row r="7072" spans="2:15" x14ac:dyDescent="0.4">
      <c r="B7072">
        <v>563</v>
      </c>
      <c r="C7072">
        <v>4</v>
      </c>
      <c r="D7072">
        <v>48780</v>
      </c>
      <c r="E7072">
        <v>0.62317390299548403</v>
      </c>
      <c r="F7072">
        <v>11674848.3951484</v>
      </c>
      <c r="G7072">
        <v>15.8183975694983</v>
      </c>
      <c r="H7072">
        <v>4</v>
      </c>
      <c r="I7072">
        <v>46699393.580593802</v>
      </c>
      <c r="J7072">
        <v>957.347141873591</v>
      </c>
      <c r="K7072">
        <v>35.993087705775402</v>
      </c>
      <c r="L7072">
        <v>137.26300000000199</v>
      </c>
      <c r="M7072">
        <v>12.983913991745</v>
      </c>
      <c r="N7072">
        <v>168.612015462183</v>
      </c>
      <c r="O7072">
        <v>1</v>
      </c>
    </row>
    <row r="7073" spans="2:15" x14ac:dyDescent="0.4">
      <c r="B7073">
        <v>563</v>
      </c>
      <c r="C7073">
        <v>5</v>
      </c>
      <c r="D7073">
        <v>72745</v>
      </c>
      <c r="E7073">
        <v>0.62363266441958898</v>
      </c>
      <c r="F7073">
        <v>11678574.7004264</v>
      </c>
      <c r="G7073">
        <v>16.361621833793802</v>
      </c>
      <c r="H7073">
        <v>4</v>
      </c>
      <c r="I7073">
        <v>46714298.801705599</v>
      </c>
      <c r="J7073">
        <v>642.16508078500999</v>
      </c>
      <c r="K7073">
        <v>34.503313337828303</v>
      </c>
      <c r="L7073">
        <v>134.96300000000201</v>
      </c>
      <c r="M7073">
        <v>13.164950042408799</v>
      </c>
      <c r="N7073">
        <v>166.08464402745901</v>
      </c>
      <c r="O7073">
        <v>2</v>
      </c>
    </row>
    <row r="7074" spans="2:15" x14ac:dyDescent="0.4">
      <c r="B7074">
        <v>563</v>
      </c>
      <c r="C7074">
        <v>6</v>
      </c>
      <c r="D7074">
        <v>16424</v>
      </c>
      <c r="E7074">
        <v>0.62519077720522198</v>
      </c>
      <c r="F7074">
        <v>11646576.904425099</v>
      </c>
      <c r="G7074">
        <v>16.255442308565399</v>
      </c>
      <c r="H7074">
        <v>4</v>
      </c>
      <c r="I7074">
        <v>46586307.617700502</v>
      </c>
      <c r="J7074">
        <v>2836.47757048834</v>
      </c>
      <c r="K7074">
        <v>34.0488706018686</v>
      </c>
      <c r="L7074">
        <v>132.46300000000201</v>
      </c>
      <c r="M7074">
        <v>13.7641206925991</v>
      </c>
      <c r="N7074">
        <v>159.92974587398999</v>
      </c>
      <c r="O7074">
        <v>0</v>
      </c>
    </row>
    <row r="7075" spans="2:15" x14ac:dyDescent="0.4">
      <c r="B7075">
        <v>563</v>
      </c>
      <c r="C7075">
        <v>7</v>
      </c>
      <c r="D7075">
        <v>19867</v>
      </c>
      <c r="E7075">
        <v>0.62351617099818901</v>
      </c>
      <c r="F7075">
        <v>11674848.3951484</v>
      </c>
      <c r="G7075">
        <v>16.336664466456401</v>
      </c>
      <c r="H7075">
        <v>4</v>
      </c>
      <c r="I7075">
        <v>46699393.580593802</v>
      </c>
      <c r="J7075">
        <v>2350.6011768557801</v>
      </c>
      <c r="K7075">
        <v>31.708602204637501</v>
      </c>
      <c r="L7075">
        <v>130.76300000000199</v>
      </c>
      <c r="M7075">
        <v>14.3361641652304</v>
      </c>
      <c r="N7075">
        <v>153.400952809459</v>
      </c>
      <c r="O7075">
        <v>1</v>
      </c>
    </row>
    <row r="7077" spans="2:15" x14ac:dyDescent="0.4">
      <c r="B7077">
        <v>564</v>
      </c>
      <c r="C7077">
        <v>0</v>
      </c>
      <c r="D7077">
        <v>3313</v>
      </c>
      <c r="E7077">
        <v>0.62766752488602395</v>
      </c>
      <c r="F7077">
        <v>11646576.7625311</v>
      </c>
      <c r="G7077">
        <v>16.6608766031664</v>
      </c>
      <c r="H7077">
        <v>4</v>
      </c>
      <c r="I7077">
        <v>46586307.050124697</v>
      </c>
      <c r="J7077">
        <v>14061.668291616201</v>
      </c>
      <c r="K7077">
        <v>43.361217734304603</v>
      </c>
      <c r="L7077">
        <v>144.16400000000201</v>
      </c>
      <c r="M7077">
        <v>15.726269066972799</v>
      </c>
      <c r="N7077">
        <v>139.31915415456899</v>
      </c>
      <c r="O7077">
        <v>0</v>
      </c>
    </row>
    <row r="7078" spans="2:15" x14ac:dyDescent="0.4">
      <c r="B7078">
        <v>564</v>
      </c>
      <c r="C7078">
        <v>1</v>
      </c>
      <c r="D7078">
        <v>6331</v>
      </c>
      <c r="E7078">
        <v>0.62330011184463996</v>
      </c>
      <c r="F7078">
        <v>11674823.856755899</v>
      </c>
      <c r="G7078">
        <v>16.361489719520399</v>
      </c>
      <c r="H7078">
        <v>4</v>
      </c>
      <c r="I7078">
        <v>46699295.427023597</v>
      </c>
      <c r="J7078">
        <v>7376.2905428879503</v>
      </c>
      <c r="K7078">
        <v>41.9228963907684</v>
      </c>
      <c r="L7078">
        <v>141.264000000002</v>
      </c>
      <c r="M7078">
        <v>14.425002855127801</v>
      </c>
      <c r="N7078">
        <v>150.25594669573599</v>
      </c>
      <c r="O7078">
        <v>1</v>
      </c>
    </row>
    <row r="7079" spans="2:15" x14ac:dyDescent="0.4">
      <c r="B7079">
        <v>564</v>
      </c>
      <c r="C7079">
        <v>2</v>
      </c>
      <c r="D7079">
        <v>46657</v>
      </c>
      <c r="E7079">
        <v>0.62379634786097804</v>
      </c>
      <c r="F7079">
        <v>11678599.3807129</v>
      </c>
      <c r="G7079">
        <v>16.359618953982199</v>
      </c>
      <c r="H7079">
        <v>4</v>
      </c>
      <c r="I7079">
        <v>46714397.522851601</v>
      </c>
      <c r="J7079">
        <v>1001.23020174575</v>
      </c>
      <c r="K7079">
        <v>38.984638962275199</v>
      </c>
      <c r="L7079">
        <v>141.264000000002</v>
      </c>
      <c r="M7079">
        <v>13.2314598270089</v>
      </c>
      <c r="N7079">
        <v>165.34360238691301</v>
      </c>
      <c r="O7079">
        <v>2</v>
      </c>
    </row>
    <row r="7080" spans="2:15" x14ac:dyDescent="0.4">
      <c r="B7080">
        <v>564</v>
      </c>
      <c r="C7080">
        <v>3</v>
      </c>
      <c r="D7080">
        <v>90560</v>
      </c>
      <c r="E7080">
        <v>0.62972666263295296</v>
      </c>
      <c r="F7080">
        <v>11646576.7625311</v>
      </c>
      <c r="G7080">
        <v>16.2512047150908</v>
      </c>
      <c r="H7080">
        <v>4</v>
      </c>
      <c r="I7080">
        <v>46586307.050124697</v>
      </c>
      <c r="J7080">
        <v>514.42476866303798</v>
      </c>
      <c r="K7080">
        <v>36.233748730936199</v>
      </c>
      <c r="L7080">
        <v>139.56400000000201</v>
      </c>
      <c r="M7080">
        <v>15.013162656181001</v>
      </c>
      <c r="N7080">
        <v>145.38682936003099</v>
      </c>
      <c r="O7080">
        <v>0</v>
      </c>
    </row>
    <row r="7081" spans="2:15" x14ac:dyDescent="0.4">
      <c r="B7081">
        <v>564</v>
      </c>
      <c r="C7081">
        <v>4</v>
      </c>
      <c r="D7081">
        <v>48780</v>
      </c>
      <c r="E7081">
        <v>0.62316967813643598</v>
      </c>
      <c r="F7081">
        <v>11674823.856755899</v>
      </c>
      <c r="G7081">
        <v>15.822554525902101</v>
      </c>
      <c r="H7081">
        <v>4</v>
      </c>
      <c r="I7081">
        <v>46699295.427023597</v>
      </c>
      <c r="J7081">
        <v>957.34512970528101</v>
      </c>
      <c r="K7081">
        <v>35.993009114184403</v>
      </c>
      <c r="L7081">
        <v>137.264000000002</v>
      </c>
      <c r="M7081">
        <v>12.987844992651899</v>
      </c>
      <c r="N7081">
        <v>168.54654436620001</v>
      </c>
      <c r="O7081">
        <v>1</v>
      </c>
    </row>
    <row r="7082" spans="2:15" x14ac:dyDescent="0.4">
      <c r="B7082">
        <v>564</v>
      </c>
      <c r="C7082">
        <v>5</v>
      </c>
      <c r="D7082">
        <v>72745</v>
      </c>
      <c r="E7082">
        <v>0.623631105257205</v>
      </c>
      <c r="F7082">
        <v>11678599.3807129</v>
      </c>
      <c r="G7082">
        <v>16.362228043523</v>
      </c>
      <c r="H7082">
        <v>4</v>
      </c>
      <c r="I7082">
        <v>46714397.522851601</v>
      </c>
      <c r="J7082">
        <v>642.16643786997804</v>
      </c>
      <c r="K7082">
        <v>34.503297438431197</v>
      </c>
      <c r="L7082">
        <v>134.96400000000199</v>
      </c>
      <c r="M7082">
        <v>13.1606440190829</v>
      </c>
      <c r="N7082">
        <v>166.02937905359599</v>
      </c>
      <c r="O7082">
        <v>2</v>
      </c>
    </row>
    <row r="7083" spans="2:15" x14ac:dyDescent="0.4">
      <c r="B7083">
        <v>564</v>
      </c>
      <c r="C7083">
        <v>6</v>
      </c>
      <c r="D7083">
        <v>16424</v>
      </c>
      <c r="E7083">
        <v>0.62519102386233405</v>
      </c>
      <c r="F7083">
        <v>11646576.7625311</v>
      </c>
      <c r="G7083">
        <v>16.2567563960949</v>
      </c>
      <c r="H7083">
        <v>4</v>
      </c>
      <c r="I7083">
        <v>46586307.050124697</v>
      </c>
      <c r="J7083">
        <v>2836.47753593063</v>
      </c>
      <c r="K7083">
        <v>34.054798384600197</v>
      </c>
      <c r="L7083">
        <v>132.46400000000199</v>
      </c>
      <c r="M7083">
        <v>13.758565976387599</v>
      </c>
      <c r="N7083">
        <v>159.29809564185601</v>
      </c>
      <c r="O7083">
        <v>0</v>
      </c>
    </row>
    <row r="7084" spans="2:15" x14ac:dyDescent="0.4">
      <c r="B7084">
        <v>564</v>
      </c>
      <c r="C7084">
        <v>7</v>
      </c>
      <c r="D7084">
        <v>19867</v>
      </c>
      <c r="E7084">
        <v>0.62351754551942495</v>
      </c>
      <c r="F7084">
        <v>11674823.856755899</v>
      </c>
      <c r="G7084">
        <v>16.343589678140201</v>
      </c>
      <c r="H7084">
        <v>4</v>
      </c>
      <c r="I7084">
        <v>46699295.427023597</v>
      </c>
      <c r="J7084">
        <v>2350.59623632272</v>
      </c>
      <c r="K7084">
        <v>31.711440678148399</v>
      </c>
      <c r="L7084">
        <v>130.764000000002</v>
      </c>
      <c r="M7084">
        <v>14.348607868007999</v>
      </c>
      <c r="N7084">
        <v>152.901324635962</v>
      </c>
      <c r="O7084">
        <v>1</v>
      </c>
    </row>
    <row r="7086" spans="2:15" x14ac:dyDescent="0.4">
      <c r="B7086">
        <v>565</v>
      </c>
      <c r="C7086">
        <v>0</v>
      </c>
      <c r="D7086">
        <v>3313</v>
      </c>
      <c r="E7086">
        <v>0.62766553592032404</v>
      </c>
      <c r="F7086">
        <v>11646576.6964272</v>
      </c>
      <c r="G7086">
        <v>16.667064698552799</v>
      </c>
      <c r="H7086">
        <v>4</v>
      </c>
      <c r="I7086">
        <v>46586306.785709098</v>
      </c>
      <c r="J7086">
        <v>14061.668211804699</v>
      </c>
      <c r="K7086">
        <v>43.367151732695199</v>
      </c>
      <c r="L7086">
        <v>144.16500000000201</v>
      </c>
      <c r="M7086">
        <v>15.739597210300801</v>
      </c>
      <c r="N7086">
        <v>138.96767853176101</v>
      </c>
      <c r="O7086">
        <v>0</v>
      </c>
    </row>
    <row r="7087" spans="2:15" x14ac:dyDescent="0.4">
      <c r="B7087">
        <v>565</v>
      </c>
      <c r="C7087">
        <v>1</v>
      </c>
      <c r="D7087">
        <v>6331</v>
      </c>
      <c r="E7087">
        <v>0.62330356135530796</v>
      </c>
      <c r="F7087">
        <v>11674799.4436964</v>
      </c>
      <c r="G7087">
        <v>16.3611547293524</v>
      </c>
      <c r="H7087">
        <v>4</v>
      </c>
      <c r="I7087">
        <v>46699197.774785601</v>
      </c>
      <c r="J7087">
        <v>7376.2751184308299</v>
      </c>
      <c r="K7087">
        <v>41.923469104250799</v>
      </c>
      <c r="L7087">
        <v>141.265000000002</v>
      </c>
      <c r="M7087">
        <v>14.430179504484601</v>
      </c>
      <c r="N7087">
        <v>150.319613023725</v>
      </c>
      <c r="O7087">
        <v>1</v>
      </c>
    </row>
    <row r="7088" spans="2:15" x14ac:dyDescent="0.4">
      <c r="B7088">
        <v>565</v>
      </c>
      <c r="C7088">
        <v>2</v>
      </c>
      <c r="D7088">
        <v>46657</v>
      </c>
      <c r="E7088">
        <v>0.62379325069565394</v>
      </c>
      <c r="F7088">
        <v>11678623.859876299</v>
      </c>
      <c r="G7088">
        <v>16.358981019844698</v>
      </c>
      <c r="H7088">
        <v>4</v>
      </c>
      <c r="I7088">
        <v>46714495.439505197</v>
      </c>
      <c r="J7088">
        <v>1001.23230039447</v>
      </c>
      <c r="K7088">
        <v>38.987996669898102</v>
      </c>
      <c r="L7088">
        <v>141.265000000002</v>
      </c>
      <c r="M7088">
        <v>13.233040733415301</v>
      </c>
      <c r="N7088">
        <v>165.05177266570499</v>
      </c>
      <c r="O7088">
        <v>2</v>
      </c>
    </row>
    <row r="7089" spans="2:15" x14ac:dyDescent="0.4">
      <c r="B7089">
        <v>565</v>
      </c>
      <c r="C7089">
        <v>3</v>
      </c>
      <c r="D7089">
        <v>90560</v>
      </c>
      <c r="E7089">
        <v>0.62973251947585696</v>
      </c>
      <c r="F7089">
        <v>11646576.6964272</v>
      </c>
      <c r="G7089">
        <v>16.250795928108801</v>
      </c>
      <c r="H7089">
        <v>4</v>
      </c>
      <c r="I7089">
        <v>46586306.785709098</v>
      </c>
      <c r="J7089">
        <v>514.42476574325497</v>
      </c>
      <c r="K7089">
        <v>36.237907864755996</v>
      </c>
      <c r="L7089">
        <v>139.56500000000199</v>
      </c>
      <c r="M7089">
        <v>15.0156140069594</v>
      </c>
      <c r="N7089">
        <v>145.42452387659401</v>
      </c>
      <c r="O7089">
        <v>0</v>
      </c>
    </row>
    <row r="7090" spans="2:15" x14ac:dyDescent="0.4">
      <c r="B7090">
        <v>565</v>
      </c>
      <c r="C7090">
        <v>4</v>
      </c>
      <c r="D7090">
        <v>48780</v>
      </c>
      <c r="E7090">
        <v>0.62316556124864697</v>
      </c>
      <c r="F7090">
        <v>11674799.4436964</v>
      </c>
      <c r="G7090">
        <v>15.822736948305099</v>
      </c>
      <c r="H7090">
        <v>4</v>
      </c>
      <c r="I7090">
        <v>46699197.774785601</v>
      </c>
      <c r="J7090">
        <v>957.343127814382</v>
      </c>
      <c r="K7090">
        <v>35.993012305107001</v>
      </c>
      <c r="L7090">
        <v>137.265000000002</v>
      </c>
      <c r="M7090">
        <v>12.991823117279299</v>
      </c>
      <c r="N7090">
        <v>168.48960551301201</v>
      </c>
      <c r="O7090">
        <v>1</v>
      </c>
    </row>
    <row r="7091" spans="2:15" x14ac:dyDescent="0.4">
      <c r="B7091">
        <v>565</v>
      </c>
      <c r="C7091">
        <v>5</v>
      </c>
      <c r="D7091">
        <v>72745</v>
      </c>
      <c r="E7091">
        <v>0.62362946651859597</v>
      </c>
      <c r="F7091">
        <v>11678623.859876299</v>
      </c>
      <c r="G7091">
        <v>16.355268658388599</v>
      </c>
      <c r="H7091">
        <v>4</v>
      </c>
      <c r="I7091">
        <v>46714495.439505197</v>
      </c>
      <c r="J7091">
        <v>642.16778389587205</v>
      </c>
      <c r="K7091">
        <v>34.502589860606399</v>
      </c>
      <c r="L7091">
        <v>134.96500000000199</v>
      </c>
      <c r="M7091">
        <v>13.1561445843433</v>
      </c>
      <c r="N7091">
        <v>166.49854028644</v>
      </c>
      <c r="O7091">
        <v>2</v>
      </c>
    </row>
    <row r="7092" spans="2:15" x14ac:dyDescent="0.4">
      <c r="B7092">
        <v>565</v>
      </c>
      <c r="C7092">
        <v>6</v>
      </c>
      <c r="D7092">
        <v>16424</v>
      </c>
      <c r="E7092">
        <v>0.62519121156214197</v>
      </c>
      <c r="F7092">
        <v>11646576.6964272</v>
      </c>
      <c r="G7092">
        <v>16.258132979499401</v>
      </c>
      <c r="H7092">
        <v>4</v>
      </c>
      <c r="I7092">
        <v>46586306.785709098</v>
      </c>
      <c r="J7092">
        <v>2836.47751983129</v>
      </c>
      <c r="K7092">
        <v>34.060244072426698</v>
      </c>
      <c r="L7092">
        <v>132.46500000000199</v>
      </c>
      <c r="M7092">
        <v>13.752434216201699</v>
      </c>
      <c r="N7092">
        <v>158.89180408830899</v>
      </c>
      <c r="O7092">
        <v>0</v>
      </c>
    </row>
    <row r="7093" spans="2:15" x14ac:dyDescent="0.4">
      <c r="B7093">
        <v>565</v>
      </c>
      <c r="C7093">
        <v>7</v>
      </c>
      <c r="D7093">
        <v>19867</v>
      </c>
      <c r="E7093">
        <v>0.62351889322346998</v>
      </c>
      <c r="F7093">
        <v>11674799.4436964</v>
      </c>
      <c r="G7093">
        <v>16.3499234223348</v>
      </c>
      <c r="H7093">
        <v>4</v>
      </c>
      <c r="I7093">
        <v>46699197.774785601</v>
      </c>
      <c r="J7093">
        <v>2350.5913210240901</v>
      </c>
      <c r="K7093">
        <v>31.714134979088001</v>
      </c>
      <c r="L7093">
        <v>130.765000000002</v>
      </c>
      <c r="M7093">
        <v>14.3617897137944</v>
      </c>
      <c r="N7093">
        <v>152.60823206599699</v>
      </c>
      <c r="O7093">
        <v>1</v>
      </c>
    </row>
    <row r="7095" spans="2:15" x14ac:dyDescent="0.4">
      <c r="B7095">
        <v>566</v>
      </c>
      <c r="C7095">
        <v>0</v>
      </c>
      <c r="D7095">
        <v>3313</v>
      </c>
      <c r="E7095">
        <v>0.62766357376500703</v>
      </c>
      <c r="F7095">
        <v>11646576.5196009</v>
      </c>
      <c r="G7095">
        <v>16.6629476176109</v>
      </c>
      <c r="H7095">
        <v>4</v>
      </c>
      <c r="I7095">
        <v>46586306.078403898</v>
      </c>
      <c r="J7095">
        <v>14061.667998310801</v>
      </c>
      <c r="K7095">
        <v>43.371234114949402</v>
      </c>
      <c r="L7095">
        <v>144.16600000000199</v>
      </c>
      <c r="M7095">
        <v>15.7527684962668</v>
      </c>
      <c r="N7095">
        <v>138.44166505031299</v>
      </c>
      <c r="O7095">
        <v>0</v>
      </c>
    </row>
    <row r="7096" spans="2:15" x14ac:dyDescent="0.4">
      <c r="B7096">
        <v>566</v>
      </c>
      <c r="C7096">
        <v>1</v>
      </c>
      <c r="D7096">
        <v>6331</v>
      </c>
      <c r="E7096">
        <v>0.62330703356176798</v>
      </c>
      <c r="F7096">
        <v>11674775.1449313</v>
      </c>
      <c r="G7096">
        <v>16.3511620345921</v>
      </c>
      <c r="H7096">
        <v>4</v>
      </c>
      <c r="I7096">
        <v>46699100.579725198</v>
      </c>
      <c r="J7096">
        <v>7376.2597661862701</v>
      </c>
      <c r="K7096">
        <v>41.9278870908174</v>
      </c>
      <c r="L7096">
        <v>141.26600000000201</v>
      </c>
      <c r="M7096">
        <v>14.434121932711999</v>
      </c>
      <c r="N7096">
        <v>151.91638888564199</v>
      </c>
      <c r="O7096">
        <v>1</v>
      </c>
    </row>
    <row r="7097" spans="2:15" x14ac:dyDescent="0.4">
      <c r="B7097">
        <v>566</v>
      </c>
      <c r="C7097">
        <v>2</v>
      </c>
      <c r="D7097">
        <v>46657</v>
      </c>
      <c r="E7097">
        <v>0.62379017696185601</v>
      </c>
      <c r="F7097">
        <v>11678648.335467599</v>
      </c>
      <c r="G7097">
        <v>16.358591786800901</v>
      </c>
      <c r="H7097">
        <v>4</v>
      </c>
      <c r="I7097">
        <v>46714593.341870703</v>
      </c>
      <c r="J7097">
        <v>1001.23439873696</v>
      </c>
      <c r="K7097">
        <v>38.991095470647899</v>
      </c>
      <c r="L7097">
        <v>141.26600000000201</v>
      </c>
      <c r="M7097">
        <v>13.2334555935058</v>
      </c>
      <c r="N7097">
        <v>165.04115799709101</v>
      </c>
      <c r="O7097">
        <v>2</v>
      </c>
    </row>
    <row r="7098" spans="2:15" x14ac:dyDescent="0.4">
      <c r="B7098">
        <v>566</v>
      </c>
      <c r="C7098">
        <v>3</v>
      </c>
      <c r="D7098">
        <v>90560</v>
      </c>
      <c r="E7098">
        <v>0.62973837333284699</v>
      </c>
      <c r="F7098">
        <v>11646576.5196009</v>
      </c>
      <c r="G7098">
        <v>16.250332984701501</v>
      </c>
      <c r="H7098">
        <v>4</v>
      </c>
      <c r="I7098">
        <v>46586306.078403898</v>
      </c>
      <c r="J7098">
        <v>514.42475793290498</v>
      </c>
      <c r="K7098">
        <v>36.2453315558786</v>
      </c>
      <c r="L7098">
        <v>139.56600000000199</v>
      </c>
      <c r="M7098">
        <v>15.017006340796</v>
      </c>
      <c r="N7098">
        <v>145.220257893016</v>
      </c>
      <c r="O7098">
        <v>0</v>
      </c>
    </row>
    <row r="7099" spans="2:15" x14ac:dyDescent="0.4">
      <c r="B7099">
        <v>566</v>
      </c>
      <c r="C7099">
        <v>4</v>
      </c>
      <c r="D7099">
        <v>48780</v>
      </c>
      <c r="E7099">
        <v>0.62316154677233004</v>
      </c>
      <c r="F7099">
        <v>11674775.1449313</v>
      </c>
      <c r="G7099">
        <v>15.8231564034414</v>
      </c>
      <c r="H7099">
        <v>4</v>
      </c>
      <c r="I7099">
        <v>46699100.579725198</v>
      </c>
      <c r="J7099">
        <v>957.34113529572096</v>
      </c>
      <c r="K7099">
        <v>35.9945611511653</v>
      </c>
      <c r="L7099">
        <v>137.26600000000201</v>
      </c>
      <c r="M7099">
        <v>12.995683879171001</v>
      </c>
      <c r="N7099">
        <v>168.44049601639401</v>
      </c>
      <c r="O7099">
        <v>1</v>
      </c>
    </row>
    <row r="7100" spans="2:15" x14ac:dyDescent="0.4">
      <c r="B7100">
        <v>566</v>
      </c>
      <c r="C7100">
        <v>5</v>
      </c>
      <c r="D7100">
        <v>72745</v>
      </c>
      <c r="E7100">
        <v>0.62362774880425997</v>
      </c>
      <c r="F7100">
        <v>11678648.335467599</v>
      </c>
      <c r="G7100">
        <v>16.355949351627</v>
      </c>
      <c r="H7100">
        <v>4</v>
      </c>
      <c r="I7100">
        <v>46714593.341870703</v>
      </c>
      <c r="J7100">
        <v>642.16912972535204</v>
      </c>
      <c r="K7100">
        <v>34.501263704366401</v>
      </c>
      <c r="L7100">
        <v>134.966000000002</v>
      </c>
      <c r="M7100">
        <v>13.1514682406426</v>
      </c>
      <c r="N7100">
        <v>166.39551587416699</v>
      </c>
      <c r="O7100">
        <v>2</v>
      </c>
    </row>
    <row r="7101" spans="2:15" x14ac:dyDescent="0.4">
      <c r="B7101">
        <v>566</v>
      </c>
      <c r="C7101">
        <v>6</v>
      </c>
      <c r="D7101">
        <v>16424</v>
      </c>
      <c r="E7101">
        <v>0.62519134203716997</v>
      </c>
      <c r="F7101">
        <v>11646576.5196009</v>
      </c>
      <c r="G7101">
        <v>16.259590519941099</v>
      </c>
      <c r="H7101">
        <v>4</v>
      </c>
      <c r="I7101">
        <v>46586306.078403898</v>
      </c>
      <c r="J7101">
        <v>2836.4774767659401</v>
      </c>
      <c r="K7101">
        <v>34.065261637168199</v>
      </c>
      <c r="L7101">
        <v>132.466000000002</v>
      </c>
      <c r="M7101">
        <v>13.7457808573976</v>
      </c>
      <c r="N7101">
        <v>158.93051940077601</v>
      </c>
      <c r="O7101">
        <v>0</v>
      </c>
    </row>
    <row r="7102" spans="2:15" x14ac:dyDescent="0.4">
      <c r="B7102">
        <v>566</v>
      </c>
      <c r="C7102">
        <v>7</v>
      </c>
      <c r="D7102">
        <v>19867</v>
      </c>
      <c r="E7102">
        <v>0.623520204764759</v>
      </c>
      <c r="F7102">
        <v>11674775.1449313</v>
      </c>
      <c r="G7102">
        <v>16.356985108787601</v>
      </c>
      <c r="H7102">
        <v>4</v>
      </c>
      <c r="I7102">
        <v>46699100.579725198</v>
      </c>
      <c r="J7102">
        <v>2350.5864287373602</v>
      </c>
      <c r="K7102">
        <v>31.718338026401401</v>
      </c>
      <c r="L7102">
        <v>130.76600000000201</v>
      </c>
      <c r="M7102">
        <v>14.3756564593909</v>
      </c>
      <c r="N7102">
        <v>152.331023988266</v>
      </c>
      <c r="O7102">
        <v>1</v>
      </c>
    </row>
    <row r="7104" spans="2:15" x14ac:dyDescent="0.4">
      <c r="B7104">
        <v>567</v>
      </c>
      <c r="C7104">
        <v>0</v>
      </c>
      <c r="D7104">
        <v>3313</v>
      </c>
      <c r="E7104">
        <v>0.627661578085566</v>
      </c>
      <c r="F7104">
        <v>11646576.594611701</v>
      </c>
      <c r="G7104">
        <v>16.659182118385399</v>
      </c>
      <c r="H7104">
        <v>4</v>
      </c>
      <c r="I7104">
        <v>46586306.378446899</v>
      </c>
      <c r="J7104">
        <v>14061.6680888762</v>
      </c>
      <c r="K7104">
        <v>43.373865594993703</v>
      </c>
      <c r="L7104">
        <v>144.16700000000199</v>
      </c>
      <c r="M7104">
        <v>15.766223288017899</v>
      </c>
      <c r="N7104">
        <v>138.54973896592099</v>
      </c>
      <c r="O7104">
        <v>0</v>
      </c>
    </row>
    <row r="7105" spans="2:15" x14ac:dyDescent="0.4">
      <c r="B7105">
        <v>567</v>
      </c>
      <c r="C7105">
        <v>1</v>
      </c>
      <c r="D7105">
        <v>6331</v>
      </c>
      <c r="E7105">
        <v>0.62331055433149996</v>
      </c>
      <c r="F7105">
        <v>11674750.603357401</v>
      </c>
      <c r="G7105">
        <v>16.350676400053299</v>
      </c>
      <c r="H7105">
        <v>4</v>
      </c>
      <c r="I7105">
        <v>46699002.413429603</v>
      </c>
      <c r="J7105">
        <v>7376.2442605322403</v>
      </c>
      <c r="K7105">
        <v>41.931837414734602</v>
      </c>
      <c r="L7105">
        <v>141.26700000000201</v>
      </c>
      <c r="M7105">
        <v>14.436942757473901</v>
      </c>
      <c r="N7105">
        <v>151.643630178498</v>
      </c>
      <c r="O7105">
        <v>1</v>
      </c>
    </row>
    <row r="7106" spans="2:15" x14ac:dyDescent="0.4">
      <c r="B7106">
        <v>567</v>
      </c>
      <c r="C7106">
        <v>2</v>
      </c>
      <c r="D7106">
        <v>46657</v>
      </c>
      <c r="E7106">
        <v>0.62378710977725305</v>
      </c>
      <c r="F7106">
        <v>11678672.8020308</v>
      </c>
      <c r="G7106">
        <v>16.3584219926488</v>
      </c>
      <c r="H7106">
        <v>4</v>
      </c>
      <c r="I7106">
        <v>46714691.208123296</v>
      </c>
      <c r="J7106">
        <v>1001.23649630544</v>
      </c>
      <c r="K7106">
        <v>38.993959313180902</v>
      </c>
      <c r="L7106">
        <v>141.26700000000201</v>
      </c>
      <c r="M7106">
        <v>13.2328192730743</v>
      </c>
      <c r="N7106">
        <v>165.024924145255</v>
      </c>
      <c r="O7106">
        <v>2</v>
      </c>
    </row>
    <row r="7107" spans="2:15" x14ac:dyDescent="0.4">
      <c r="B7107">
        <v>567</v>
      </c>
      <c r="C7107">
        <v>3</v>
      </c>
      <c r="D7107">
        <v>90560</v>
      </c>
      <c r="E7107">
        <v>0.62974427759553098</v>
      </c>
      <c r="F7107">
        <v>11646576.594611701</v>
      </c>
      <c r="G7107">
        <v>16.2499848019336</v>
      </c>
      <c r="H7107">
        <v>4</v>
      </c>
      <c r="I7107">
        <v>46586306.378446899</v>
      </c>
      <c r="J7107">
        <v>514.42476124610096</v>
      </c>
      <c r="K7107">
        <v>36.249459697490103</v>
      </c>
      <c r="L7107">
        <v>139.567000000002</v>
      </c>
      <c r="M7107">
        <v>15.017860443210701</v>
      </c>
      <c r="N7107">
        <v>145.35623265153399</v>
      </c>
      <c r="O7107">
        <v>0</v>
      </c>
    </row>
    <row r="7108" spans="2:15" x14ac:dyDescent="0.4">
      <c r="B7108">
        <v>567</v>
      </c>
      <c r="C7108">
        <v>4</v>
      </c>
      <c r="D7108">
        <v>48780</v>
      </c>
      <c r="E7108">
        <v>0.62315763206256902</v>
      </c>
      <c r="F7108">
        <v>11674750.603357401</v>
      </c>
      <c r="G7108">
        <v>15.830856754676701</v>
      </c>
      <c r="H7108">
        <v>4</v>
      </c>
      <c r="I7108">
        <v>46699002.413429603</v>
      </c>
      <c r="J7108">
        <v>957.33912286653594</v>
      </c>
      <c r="K7108">
        <v>35.995714458930003</v>
      </c>
      <c r="L7108">
        <v>137.26700000000201</v>
      </c>
      <c r="M7108">
        <v>12.999746071260899</v>
      </c>
      <c r="N7108">
        <v>168.2552612394</v>
      </c>
      <c r="O7108">
        <v>1</v>
      </c>
    </row>
    <row r="7109" spans="2:15" x14ac:dyDescent="0.4">
      <c r="B7109">
        <v>567</v>
      </c>
      <c r="C7109">
        <v>5</v>
      </c>
      <c r="D7109">
        <v>72745</v>
      </c>
      <c r="E7109">
        <v>0.62362594584194897</v>
      </c>
      <c r="F7109">
        <v>11678672.8020308</v>
      </c>
      <c r="G7109">
        <v>16.356640735288</v>
      </c>
      <c r="H7109">
        <v>4</v>
      </c>
      <c r="I7109">
        <v>46714691.208123296</v>
      </c>
      <c r="J7109">
        <v>642.17047505840003</v>
      </c>
      <c r="K7109">
        <v>34.498874718369102</v>
      </c>
      <c r="L7109">
        <v>134.967000000002</v>
      </c>
      <c r="M7109">
        <v>13.1468525809355</v>
      </c>
      <c r="N7109">
        <v>166.22682030574001</v>
      </c>
      <c r="O7109">
        <v>2</v>
      </c>
    </row>
    <row r="7110" spans="2:15" x14ac:dyDescent="0.4">
      <c r="B7110">
        <v>567</v>
      </c>
      <c r="C7110">
        <v>6</v>
      </c>
      <c r="D7110">
        <v>16424</v>
      </c>
      <c r="E7110">
        <v>0.62519140978793297</v>
      </c>
      <c r="F7110">
        <v>11646576.594611701</v>
      </c>
      <c r="G7110">
        <v>16.276725003991402</v>
      </c>
      <c r="H7110">
        <v>4</v>
      </c>
      <c r="I7110">
        <v>46586306.378446899</v>
      </c>
      <c r="J7110">
        <v>2836.47749503452</v>
      </c>
      <c r="K7110">
        <v>34.069894005893701</v>
      </c>
      <c r="L7110">
        <v>132.467000000002</v>
      </c>
      <c r="M7110">
        <v>13.739580412955799</v>
      </c>
      <c r="N7110">
        <v>159.198724477018</v>
      </c>
      <c r="O7110">
        <v>0</v>
      </c>
    </row>
    <row r="7111" spans="2:15" x14ac:dyDescent="0.4">
      <c r="B7111">
        <v>567</v>
      </c>
      <c r="C7111">
        <v>7</v>
      </c>
      <c r="D7111">
        <v>19867</v>
      </c>
      <c r="E7111">
        <v>0.62352149251769595</v>
      </c>
      <c r="F7111">
        <v>11674750.603357401</v>
      </c>
      <c r="G7111">
        <v>16.3385700350095</v>
      </c>
      <c r="H7111">
        <v>4</v>
      </c>
      <c r="I7111">
        <v>46699002.413429603</v>
      </c>
      <c r="J7111">
        <v>2350.5814875637798</v>
      </c>
      <c r="K7111">
        <v>31.7251262602129</v>
      </c>
      <c r="L7111">
        <v>130.76700000000201</v>
      </c>
      <c r="M7111">
        <v>14.388532540617501</v>
      </c>
      <c r="N7111">
        <v>153.118946222566</v>
      </c>
      <c r="O7111">
        <v>1</v>
      </c>
    </row>
    <row r="7113" spans="2:15" x14ac:dyDescent="0.4">
      <c r="B7113">
        <v>568</v>
      </c>
      <c r="C7113">
        <v>0</v>
      </c>
      <c r="D7113">
        <v>3313</v>
      </c>
      <c r="E7113">
        <v>0.627659538966581</v>
      </c>
      <c r="F7113">
        <v>11646576.976535801</v>
      </c>
      <c r="G7113">
        <v>16.655339730809398</v>
      </c>
      <c r="H7113">
        <v>4</v>
      </c>
      <c r="I7113">
        <v>46586307.906143203</v>
      </c>
      <c r="J7113">
        <v>14061.668549997899</v>
      </c>
      <c r="K7113">
        <v>43.3751861389933</v>
      </c>
      <c r="L7113">
        <v>144.168000000002</v>
      </c>
      <c r="M7113">
        <v>15.7799295472776</v>
      </c>
      <c r="N7113">
        <v>138.65437049047199</v>
      </c>
      <c r="O7113">
        <v>0</v>
      </c>
    </row>
    <row r="7114" spans="2:15" x14ac:dyDescent="0.4">
      <c r="B7114">
        <v>568</v>
      </c>
      <c r="C7114">
        <v>1</v>
      </c>
      <c r="D7114">
        <v>6331</v>
      </c>
      <c r="E7114">
        <v>0.62331412262166797</v>
      </c>
      <c r="F7114">
        <v>11674725.8056839</v>
      </c>
      <c r="G7114">
        <v>16.350428919845001</v>
      </c>
      <c r="H7114">
        <v>4</v>
      </c>
      <c r="I7114">
        <v>46698903.222735599</v>
      </c>
      <c r="J7114">
        <v>7376.2285930714997</v>
      </c>
      <c r="K7114">
        <v>41.933902848582498</v>
      </c>
      <c r="L7114">
        <v>141.26800000000199</v>
      </c>
      <c r="M7114">
        <v>14.439227863385501</v>
      </c>
      <c r="N7114">
        <v>151.39125485365099</v>
      </c>
      <c r="O7114">
        <v>1</v>
      </c>
    </row>
    <row r="7115" spans="2:15" x14ac:dyDescent="0.4">
      <c r="B7115">
        <v>568</v>
      </c>
      <c r="C7115">
        <v>2</v>
      </c>
      <c r="D7115">
        <v>46657</v>
      </c>
      <c r="E7115">
        <v>0.62378405216389898</v>
      </c>
      <c r="F7115">
        <v>11678697.217780201</v>
      </c>
      <c r="G7115">
        <v>16.358433334155801</v>
      </c>
      <c r="H7115">
        <v>4</v>
      </c>
      <c r="I7115">
        <v>46714788.871120997</v>
      </c>
      <c r="J7115">
        <v>1001.2385895175599</v>
      </c>
      <c r="K7115">
        <v>38.996609910417199</v>
      </c>
      <c r="L7115">
        <v>141.26800000000199</v>
      </c>
      <c r="M7115">
        <v>13.231233842476</v>
      </c>
      <c r="N7115">
        <v>165.00349742047001</v>
      </c>
      <c r="O7115">
        <v>2</v>
      </c>
    </row>
    <row r="7116" spans="2:15" x14ac:dyDescent="0.4">
      <c r="B7116">
        <v>568</v>
      </c>
      <c r="C7116">
        <v>3</v>
      </c>
      <c r="D7116">
        <v>90560</v>
      </c>
      <c r="E7116">
        <v>0.62975015320069305</v>
      </c>
      <c r="F7116">
        <v>11646576.976535801</v>
      </c>
      <c r="G7116">
        <v>16.249654072393</v>
      </c>
      <c r="H7116">
        <v>4</v>
      </c>
      <c r="I7116">
        <v>46586307.906143203</v>
      </c>
      <c r="J7116">
        <v>514.42477811553897</v>
      </c>
      <c r="K7116">
        <v>36.253278384152999</v>
      </c>
      <c r="L7116">
        <v>139.568000000002</v>
      </c>
      <c r="M7116">
        <v>15.0186794693888</v>
      </c>
      <c r="N7116">
        <v>145.61250472729401</v>
      </c>
      <c r="O7116">
        <v>0</v>
      </c>
    </row>
    <row r="7117" spans="2:15" x14ac:dyDescent="0.4">
      <c r="B7117">
        <v>568</v>
      </c>
      <c r="C7117">
        <v>4</v>
      </c>
      <c r="D7117">
        <v>48780</v>
      </c>
      <c r="E7117">
        <v>0.62315382122209795</v>
      </c>
      <c r="F7117">
        <v>11674725.8056839</v>
      </c>
      <c r="G7117">
        <v>15.8331716953148</v>
      </c>
      <c r="H7117">
        <v>4</v>
      </c>
      <c r="I7117">
        <v>46698903.222735599</v>
      </c>
      <c r="J7117">
        <v>957.33708943697502</v>
      </c>
      <c r="K7117">
        <v>35.996238045287001</v>
      </c>
      <c r="L7117">
        <v>137.26800000000199</v>
      </c>
      <c r="M7117">
        <v>13.0040610290018</v>
      </c>
      <c r="N7117">
        <v>167.96967209320201</v>
      </c>
      <c r="O7117">
        <v>1</v>
      </c>
    </row>
    <row r="7118" spans="2:15" x14ac:dyDescent="0.4">
      <c r="B7118">
        <v>568</v>
      </c>
      <c r="C7118">
        <v>5</v>
      </c>
      <c r="D7118">
        <v>72745</v>
      </c>
      <c r="E7118">
        <v>0.62362407159372901</v>
      </c>
      <c r="F7118">
        <v>11678697.217780201</v>
      </c>
      <c r="G7118">
        <v>16.367473101715301</v>
      </c>
      <c r="H7118">
        <v>4</v>
      </c>
      <c r="I7118">
        <v>46714788.871120997</v>
      </c>
      <c r="J7118">
        <v>642.17181759737502</v>
      </c>
      <c r="K7118">
        <v>34.494789272568703</v>
      </c>
      <c r="L7118">
        <v>134.96800000000201</v>
      </c>
      <c r="M7118">
        <v>13.1432115684197</v>
      </c>
      <c r="N7118">
        <v>166.65807649530799</v>
      </c>
      <c r="O7118">
        <v>2</v>
      </c>
    </row>
    <row r="7119" spans="2:15" x14ac:dyDescent="0.4">
      <c r="B7119">
        <v>568</v>
      </c>
      <c r="C7119">
        <v>6</v>
      </c>
      <c r="D7119">
        <v>16424</v>
      </c>
      <c r="E7119">
        <v>0.625191427318319</v>
      </c>
      <c r="F7119">
        <v>11646576.976535801</v>
      </c>
      <c r="G7119">
        <v>16.2825802932316</v>
      </c>
      <c r="H7119">
        <v>4</v>
      </c>
      <c r="I7119">
        <v>46586307.906143203</v>
      </c>
      <c r="J7119">
        <v>2836.4775880506099</v>
      </c>
      <c r="K7119">
        <v>34.074182382860499</v>
      </c>
      <c r="L7119">
        <v>132.46800000000201</v>
      </c>
      <c r="M7119">
        <v>13.7340571973876</v>
      </c>
      <c r="N7119">
        <v>159.044726234059</v>
      </c>
      <c r="O7119">
        <v>0</v>
      </c>
    </row>
    <row r="7120" spans="2:15" x14ac:dyDescent="0.4">
      <c r="B7120">
        <v>568</v>
      </c>
      <c r="C7120">
        <v>7</v>
      </c>
      <c r="D7120">
        <v>19867</v>
      </c>
      <c r="E7120">
        <v>0.62352281291301004</v>
      </c>
      <c r="F7120">
        <v>11674725.8056839</v>
      </c>
      <c r="G7120">
        <v>16.345689318978501</v>
      </c>
      <c r="H7120">
        <v>4</v>
      </c>
      <c r="I7120">
        <v>46698903.222735599</v>
      </c>
      <c r="J7120">
        <v>2350.57649482738</v>
      </c>
      <c r="K7120">
        <v>31.73143507683</v>
      </c>
      <c r="L7120">
        <v>130.76800000000199</v>
      </c>
      <c r="M7120">
        <v>14.4005187020171</v>
      </c>
      <c r="N7120">
        <v>152.53600037874901</v>
      </c>
      <c r="O7120">
        <v>1</v>
      </c>
    </row>
    <row r="7122" spans="2:15" x14ac:dyDescent="0.4">
      <c r="B7122">
        <v>569</v>
      </c>
      <c r="C7122">
        <v>0</v>
      </c>
      <c r="D7122">
        <v>3313</v>
      </c>
      <c r="E7122">
        <v>0.62765744900600595</v>
      </c>
      <c r="F7122">
        <v>11646577.6475453</v>
      </c>
      <c r="G7122">
        <v>16.6515099654853</v>
      </c>
      <c r="H7122">
        <v>4</v>
      </c>
      <c r="I7122">
        <v>46586310.590181403</v>
      </c>
      <c r="J7122">
        <v>14061.6693601513</v>
      </c>
      <c r="K7122">
        <v>43.375321021998801</v>
      </c>
      <c r="L7122">
        <v>144.169000000002</v>
      </c>
      <c r="M7122">
        <v>15.7938610896919</v>
      </c>
      <c r="N7122">
        <v>138.75502820903799</v>
      </c>
      <c r="O7122">
        <v>0</v>
      </c>
    </row>
    <row r="7123" spans="2:15" x14ac:dyDescent="0.4">
      <c r="B7123">
        <v>569</v>
      </c>
      <c r="C7123">
        <v>1</v>
      </c>
      <c r="D7123">
        <v>6331</v>
      </c>
      <c r="E7123">
        <v>0.62331771448524398</v>
      </c>
      <c r="F7123">
        <v>11674700.8760594</v>
      </c>
      <c r="G7123">
        <v>16.350139628154899</v>
      </c>
      <c r="H7123">
        <v>4</v>
      </c>
      <c r="I7123">
        <v>46698803.5042376</v>
      </c>
      <c r="J7123">
        <v>7376.2128422425603</v>
      </c>
      <c r="K7123">
        <v>41.937011618006501</v>
      </c>
      <c r="L7123">
        <v>141.26900000000199</v>
      </c>
      <c r="M7123">
        <v>14.4410209064563</v>
      </c>
      <c r="N7123">
        <v>151.21694762676</v>
      </c>
      <c r="O7123">
        <v>1</v>
      </c>
    </row>
    <row r="7124" spans="2:15" x14ac:dyDescent="0.4">
      <c r="B7124">
        <v>569</v>
      </c>
      <c r="C7124">
        <v>2</v>
      </c>
      <c r="D7124">
        <v>46657</v>
      </c>
      <c r="E7124">
        <v>0.62378100777416101</v>
      </c>
      <c r="F7124">
        <v>11678721.476395199</v>
      </c>
      <c r="G7124">
        <v>16.358606111263398</v>
      </c>
      <c r="H7124">
        <v>4</v>
      </c>
      <c r="I7124">
        <v>46714885.905580796</v>
      </c>
      <c r="J7124">
        <v>1001.24066925822</v>
      </c>
      <c r="K7124">
        <v>38.999066083391597</v>
      </c>
      <c r="L7124">
        <v>141.26900000000199</v>
      </c>
      <c r="M7124">
        <v>13.228791381855499</v>
      </c>
      <c r="N7124">
        <v>164.97728039660399</v>
      </c>
      <c r="O7124">
        <v>2</v>
      </c>
    </row>
    <row r="7125" spans="2:15" x14ac:dyDescent="0.4">
      <c r="B7125">
        <v>569</v>
      </c>
      <c r="C7125">
        <v>3</v>
      </c>
      <c r="D7125">
        <v>90560</v>
      </c>
      <c r="E7125">
        <v>0.62975600395893006</v>
      </c>
      <c r="F7125">
        <v>11646577.6475453</v>
      </c>
      <c r="G7125">
        <v>16.263551287910399</v>
      </c>
      <c r="H7125">
        <v>4</v>
      </c>
      <c r="I7125">
        <v>46586310.590181403</v>
      </c>
      <c r="J7125">
        <v>514.42480775376998</v>
      </c>
      <c r="K7125">
        <v>36.256812688848797</v>
      </c>
      <c r="L7125">
        <v>139.56900000000201</v>
      </c>
      <c r="M7125">
        <v>15.0200527678091</v>
      </c>
      <c r="N7125">
        <v>144.95518836151101</v>
      </c>
      <c r="O7125">
        <v>0</v>
      </c>
    </row>
    <row r="7126" spans="2:15" x14ac:dyDescent="0.4">
      <c r="B7126">
        <v>569</v>
      </c>
      <c r="C7126">
        <v>4</v>
      </c>
      <c r="D7126">
        <v>48780</v>
      </c>
      <c r="E7126">
        <v>0.62315013646297102</v>
      </c>
      <c r="F7126">
        <v>11674700.8760594</v>
      </c>
      <c r="G7126">
        <v>15.8273784137589</v>
      </c>
      <c r="H7126">
        <v>4</v>
      </c>
      <c r="I7126">
        <v>46698803.5042376</v>
      </c>
      <c r="J7126">
        <v>957.33504518732298</v>
      </c>
      <c r="K7126">
        <v>35.996850770473202</v>
      </c>
      <c r="L7126">
        <v>137.26900000000199</v>
      </c>
      <c r="M7126">
        <v>13.008414121280801</v>
      </c>
      <c r="N7126">
        <v>168.459372933293</v>
      </c>
      <c r="O7126">
        <v>1</v>
      </c>
    </row>
    <row r="7127" spans="2:15" x14ac:dyDescent="0.4">
      <c r="B7127">
        <v>569</v>
      </c>
      <c r="C7127">
        <v>5</v>
      </c>
      <c r="D7127">
        <v>72745</v>
      </c>
      <c r="E7127">
        <v>0.62362211947125801</v>
      </c>
      <c r="F7127">
        <v>11678721.476395199</v>
      </c>
      <c r="G7127">
        <v>16.361515537319701</v>
      </c>
      <c r="H7127">
        <v>4</v>
      </c>
      <c r="I7127">
        <v>46714885.905580796</v>
      </c>
      <c r="J7127">
        <v>642.17315149605895</v>
      </c>
      <c r="K7127">
        <v>34.491176624102501</v>
      </c>
      <c r="L7127">
        <v>134.96900000000201</v>
      </c>
      <c r="M7127">
        <v>13.140082999986401</v>
      </c>
      <c r="N7127">
        <v>166.81525899674699</v>
      </c>
      <c r="O7127">
        <v>2</v>
      </c>
    </row>
    <row r="7128" spans="2:15" x14ac:dyDescent="0.4">
      <c r="B7128">
        <v>569</v>
      </c>
      <c r="C7128">
        <v>6</v>
      </c>
      <c r="D7128">
        <v>16424</v>
      </c>
      <c r="E7128">
        <v>0.62519140665147399</v>
      </c>
      <c r="F7128">
        <v>11646577.6475453</v>
      </c>
      <c r="G7128">
        <v>16.291937621615801</v>
      </c>
      <c r="H7128">
        <v>4</v>
      </c>
      <c r="I7128">
        <v>46586310.590181403</v>
      </c>
      <c r="J7128">
        <v>2836.4777514723201</v>
      </c>
      <c r="K7128">
        <v>34.0781626643316</v>
      </c>
      <c r="L7128">
        <v>132.46900000000201</v>
      </c>
      <c r="M7128">
        <v>13.729638233224</v>
      </c>
      <c r="N7128">
        <v>158.97487525697099</v>
      </c>
      <c r="O7128">
        <v>0</v>
      </c>
    </row>
    <row r="7129" spans="2:15" x14ac:dyDescent="0.4">
      <c r="B7129">
        <v>569</v>
      </c>
      <c r="C7129">
        <v>7</v>
      </c>
      <c r="D7129">
        <v>19867</v>
      </c>
      <c r="E7129">
        <v>0.62352416218995399</v>
      </c>
      <c r="F7129">
        <v>11674700.8760594</v>
      </c>
      <c r="G7129">
        <v>16.3530825121832</v>
      </c>
      <c r="H7129">
        <v>4</v>
      </c>
      <c r="I7129">
        <v>46698803.5042376</v>
      </c>
      <c r="J7129">
        <v>2350.5714755241102</v>
      </c>
      <c r="K7129">
        <v>31.7373232618258</v>
      </c>
      <c r="L7129">
        <v>130.76900000000199</v>
      </c>
      <c r="M7129">
        <v>14.412314474704999</v>
      </c>
      <c r="N7129">
        <v>152.106002531478</v>
      </c>
      <c r="O7129">
        <v>1</v>
      </c>
    </row>
    <row r="7131" spans="2:15" x14ac:dyDescent="0.4">
      <c r="B7131">
        <v>570</v>
      </c>
      <c r="C7131">
        <v>0</v>
      </c>
      <c r="D7131">
        <v>3313</v>
      </c>
      <c r="E7131">
        <v>0.627655326198994</v>
      </c>
      <c r="F7131">
        <v>11646578.437745599</v>
      </c>
      <c r="G7131">
        <v>16.6582975786249</v>
      </c>
      <c r="H7131">
        <v>4</v>
      </c>
      <c r="I7131">
        <v>46586313.750982702</v>
      </c>
      <c r="J7131">
        <v>14061.6703142115</v>
      </c>
      <c r="K7131">
        <v>43.375446945185601</v>
      </c>
      <c r="L7131">
        <v>144.17000000000201</v>
      </c>
      <c r="M7131">
        <v>15.8076503966931</v>
      </c>
      <c r="N7131">
        <v>138.55896723593901</v>
      </c>
      <c r="O7131">
        <v>0</v>
      </c>
    </row>
    <row r="7132" spans="2:15" x14ac:dyDescent="0.4">
      <c r="B7132">
        <v>570</v>
      </c>
      <c r="C7132">
        <v>1</v>
      </c>
      <c r="D7132">
        <v>6331</v>
      </c>
      <c r="E7132">
        <v>0.62332133030117998</v>
      </c>
      <c r="F7132">
        <v>11674675.8036993</v>
      </c>
      <c r="G7132">
        <v>16.350116163025898</v>
      </c>
      <c r="H7132">
        <v>4</v>
      </c>
      <c r="I7132">
        <v>46698703.2147974</v>
      </c>
      <c r="J7132">
        <v>7376.1970012316297</v>
      </c>
      <c r="K7132">
        <v>41.936941788877498</v>
      </c>
      <c r="L7132">
        <v>141.270000000002</v>
      </c>
      <c r="M7132">
        <v>14.44331720251</v>
      </c>
      <c r="N7132">
        <v>151.00023794075801</v>
      </c>
      <c r="O7132">
        <v>1</v>
      </c>
    </row>
    <row r="7133" spans="2:15" x14ac:dyDescent="0.4">
      <c r="B7133">
        <v>570</v>
      </c>
      <c r="C7133">
        <v>2</v>
      </c>
      <c r="D7133">
        <v>46657</v>
      </c>
      <c r="E7133">
        <v>0.62377795476812603</v>
      </c>
      <c r="F7133">
        <v>11678745.7585549</v>
      </c>
      <c r="G7133">
        <v>16.359053011437801</v>
      </c>
      <c r="H7133">
        <v>4</v>
      </c>
      <c r="I7133">
        <v>46714983.034219801</v>
      </c>
      <c r="J7133">
        <v>1001.24275101742</v>
      </c>
      <c r="K7133">
        <v>38.999558466018101</v>
      </c>
      <c r="L7133">
        <v>141.270000000002</v>
      </c>
      <c r="M7133">
        <v>13.2264449707381</v>
      </c>
      <c r="N7133">
        <v>164.94662906376101</v>
      </c>
      <c r="O7133">
        <v>2</v>
      </c>
    </row>
    <row r="7134" spans="2:15" x14ac:dyDescent="0.4">
      <c r="B7134">
        <v>570</v>
      </c>
      <c r="C7134">
        <v>3</v>
      </c>
      <c r="D7134">
        <v>90560</v>
      </c>
      <c r="E7134">
        <v>0.62976179705749802</v>
      </c>
      <c r="F7134">
        <v>11646578.437745599</v>
      </c>
      <c r="G7134">
        <v>16.252080825258801</v>
      </c>
      <c r="H7134">
        <v>4</v>
      </c>
      <c r="I7134">
        <v>46586313.750982702</v>
      </c>
      <c r="J7134">
        <v>514.42484265661096</v>
      </c>
      <c r="K7134">
        <v>36.260113167727901</v>
      </c>
      <c r="L7134">
        <v>139.57000000000201</v>
      </c>
      <c r="M7134">
        <v>15.022086598105099</v>
      </c>
      <c r="N7134">
        <v>146.135544540838</v>
      </c>
      <c r="O7134">
        <v>0</v>
      </c>
    </row>
    <row r="7135" spans="2:15" x14ac:dyDescent="0.4">
      <c r="B7135">
        <v>570</v>
      </c>
      <c r="C7135">
        <v>4</v>
      </c>
      <c r="D7135">
        <v>48780</v>
      </c>
      <c r="E7135">
        <v>0.62314657611731195</v>
      </c>
      <c r="F7135">
        <v>11674675.8036993</v>
      </c>
      <c r="G7135">
        <v>15.8270388911494</v>
      </c>
      <c r="H7135">
        <v>4</v>
      </c>
      <c r="I7135">
        <v>46698703.2147974</v>
      </c>
      <c r="J7135">
        <v>957.33298923324003</v>
      </c>
      <c r="K7135">
        <v>35.997567938924398</v>
      </c>
      <c r="L7135">
        <v>137.270000000002</v>
      </c>
      <c r="M7135">
        <v>13.0127892401037</v>
      </c>
      <c r="N7135">
        <v>168.35905749382599</v>
      </c>
      <c r="O7135">
        <v>1</v>
      </c>
    </row>
    <row r="7136" spans="2:15" x14ac:dyDescent="0.4">
      <c r="B7136">
        <v>570</v>
      </c>
      <c r="C7136">
        <v>5</v>
      </c>
      <c r="D7136">
        <v>72745</v>
      </c>
      <c r="E7136">
        <v>0.62362010014995195</v>
      </c>
      <c r="F7136">
        <v>11678745.7585549</v>
      </c>
      <c r="G7136">
        <v>16.362076114598398</v>
      </c>
      <c r="H7136">
        <v>4</v>
      </c>
      <c r="I7136">
        <v>46714983.034219801</v>
      </c>
      <c r="J7136">
        <v>642.17448668939198</v>
      </c>
      <c r="K7136">
        <v>34.487989122538103</v>
      </c>
      <c r="L7136">
        <v>134.97000000000199</v>
      </c>
      <c r="M7136">
        <v>13.137416937415701</v>
      </c>
      <c r="N7136">
        <v>166.46496691976699</v>
      </c>
      <c r="O7136">
        <v>2</v>
      </c>
    </row>
    <row r="7137" spans="2:15" x14ac:dyDescent="0.4">
      <c r="B7137">
        <v>570</v>
      </c>
      <c r="C7137">
        <v>6</v>
      </c>
      <c r="D7137">
        <v>16424</v>
      </c>
      <c r="E7137">
        <v>0.62519135595025099</v>
      </c>
      <c r="F7137">
        <v>11646578.437745599</v>
      </c>
      <c r="G7137">
        <v>16.293010465424299</v>
      </c>
      <c r="H7137">
        <v>4</v>
      </c>
      <c r="I7137">
        <v>46586313.750982702</v>
      </c>
      <c r="J7137">
        <v>2836.4779439224699</v>
      </c>
      <c r="K7137">
        <v>34.081869813237702</v>
      </c>
      <c r="L7137">
        <v>132.47000000000199</v>
      </c>
      <c r="M7137">
        <v>13.726223143814799</v>
      </c>
      <c r="N7137">
        <v>159.28722120948299</v>
      </c>
      <c r="O7137">
        <v>0</v>
      </c>
    </row>
    <row r="7138" spans="2:15" x14ac:dyDescent="0.4">
      <c r="B7138">
        <v>570</v>
      </c>
      <c r="C7138">
        <v>7</v>
      </c>
      <c r="D7138">
        <v>19867</v>
      </c>
      <c r="E7138">
        <v>0.62352555945668597</v>
      </c>
      <c r="F7138">
        <v>11674675.8036993</v>
      </c>
      <c r="G7138">
        <v>16.350945928672498</v>
      </c>
      <c r="H7138">
        <v>4</v>
      </c>
      <c r="I7138">
        <v>46698703.2147974</v>
      </c>
      <c r="J7138">
        <v>2350.5664274826299</v>
      </c>
      <c r="K7138">
        <v>31.743201601954699</v>
      </c>
      <c r="L7138">
        <v>130.770000000002</v>
      </c>
      <c r="M7138">
        <v>14.422779646301301</v>
      </c>
      <c r="N7138">
        <v>151.71108344753199</v>
      </c>
      <c r="O7138">
        <v>1</v>
      </c>
    </row>
    <row r="7140" spans="2:15" x14ac:dyDescent="0.4">
      <c r="B7140">
        <v>571</v>
      </c>
      <c r="C7140">
        <v>0</v>
      </c>
      <c r="D7140">
        <v>3313</v>
      </c>
      <c r="E7140">
        <v>0.62765315443783798</v>
      </c>
      <c r="F7140">
        <v>11646579.348918401</v>
      </c>
      <c r="G7140">
        <v>16.654939717717198</v>
      </c>
      <c r="H7140">
        <v>4</v>
      </c>
      <c r="I7140">
        <v>46586317.3956737</v>
      </c>
      <c r="J7140">
        <v>14061.671414329499</v>
      </c>
      <c r="K7140">
        <v>43.375567431523102</v>
      </c>
      <c r="L7140">
        <v>144.17100000000201</v>
      </c>
      <c r="M7140">
        <v>15.821313929828801</v>
      </c>
      <c r="N7140">
        <v>138.52902855143901</v>
      </c>
      <c r="O7140">
        <v>0</v>
      </c>
    </row>
    <row r="7141" spans="2:15" x14ac:dyDescent="0.4">
      <c r="B7141">
        <v>571</v>
      </c>
      <c r="C7141">
        <v>1</v>
      </c>
      <c r="D7141">
        <v>6331</v>
      </c>
      <c r="E7141">
        <v>0.623324961461594</v>
      </c>
      <c r="F7141">
        <v>11674650.518377</v>
      </c>
      <c r="G7141">
        <v>16.3500176668128</v>
      </c>
      <c r="H7141">
        <v>4</v>
      </c>
      <c r="I7141">
        <v>46698602.0735083</v>
      </c>
      <c r="J7141">
        <v>7376.1810256686704</v>
      </c>
      <c r="K7141">
        <v>41.935268904797397</v>
      </c>
      <c r="L7141">
        <v>141.271000000002</v>
      </c>
      <c r="M7141">
        <v>14.4456503670039</v>
      </c>
      <c r="N7141">
        <v>150.91350518088601</v>
      </c>
      <c r="O7141">
        <v>1</v>
      </c>
    </row>
    <row r="7142" spans="2:15" x14ac:dyDescent="0.4">
      <c r="B7142">
        <v>571</v>
      </c>
      <c r="C7142">
        <v>2</v>
      </c>
      <c r="D7142">
        <v>46657</v>
      </c>
      <c r="E7142">
        <v>0.62377486924714498</v>
      </c>
      <c r="F7142">
        <v>11678770.1327044</v>
      </c>
      <c r="G7142">
        <v>16.3594661176047</v>
      </c>
      <c r="H7142">
        <v>4</v>
      </c>
      <c r="I7142">
        <v>46715080.530817904</v>
      </c>
      <c r="J7142">
        <v>1001.24484066309</v>
      </c>
      <c r="K7142">
        <v>39.000075623511599</v>
      </c>
      <c r="L7142">
        <v>141.271000000002</v>
      </c>
      <c r="M7142">
        <v>13.224182479605</v>
      </c>
      <c r="N7142">
        <v>165.00017999591401</v>
      </c>
      <c r="O7142">
        <v>2</v>
      </c>
    </row>
    <row r="7143" spans="2:15" x14ac:dyDescent="0.4">
      <c r="B7143">
        <v>571</v>
      </c>
      <c r="C7143">
        <v>3</v>
      </c>
      <c r="D7143">
        <v>90560</v>
      </c>
      <c r="E7143">
        <v>0.62976753036754396</v>
      </c>
      <c r="F7143">
        <v>11646579.348918401</v>
      </c>
      <c r="G7143">
        <v>16.251498925541998</v>
      </c>
      <c r="H7143">
        <v>4</v>
      </c>
      <c r="I7143">
        <v>46586317.3956737</v>
      </c>
      <c r="J7143">
        <v>514.42488290275696</v>
      </c>
      <c r="K7143">
        <v>36.263183621220897</v>
      </c>
      <c r="L7143">
        <v>139.57100000000199</v>
      </c>
      <c r="M7143">
        <v>15.0247096040004</v>
      </c>
      <c r="N7143">
        <v>145.76670277613101</v>
      </c>
      <c r="O7143">
        <v>0</v>
      </c>
    </row>
    <row r="7144" spans="2:15" x14ac:dyDescent="0.4">
      <c r="B7144">
        <v>571</v>
      </c>
      <c r="C7144">
        <v>4</v>
      </c>
      <c r="D7144">
        <v>48780</v>
      </c>
      <c r="E7144">
        <v>0.62314312539782002</v>
      </c>
      <c r="F7144">
        <v>11674650.518377</v>
      </c>
      <c r="G7144">
        <v>15.8265604456703</v>
      </c>
      <c r="H7144">
        <v>4</v>
      </c>
      <c r="I7144">
        <v>46698602.0735083</v>
      </c>
      <c r="J7144">
        <v>957.33091581607903</v>
      </c>
      <c r="K7144">
        <v>35.999070690510102</v>
      </c>
      <c r="L7144">
        <v>137.271000000002</v>
      </c>
      <c r="M7144">
        <v>13.0170486323542</v>
      </c>
      <c r="N7144">
        <v>168.248099488283</v>
      </c>
      <c r="O7144">
        <v>1</v>
      </c>
    </row>
    <row r="7145" spans="2:15" x14ac:dyDescent="0.4">
      <c r="B7145">
        <v>571</v>
      </c>
      <c r="C7145">
        <v>5</v>
      </c>
      <c r="D7145">
        <v>72745</v>
      </c>
      <c r="E7145">
        <v>0.62361801542078998</v>
      </c>
      <c r="F7145">
        <v>11678770.1327044</v>
      </c>
      <c r="G7145">
        <v>16.358258008550202</v>
      </c>
      <c r="H7145">
        <v>4</v>
      </c>
      <c r="I7145">
        <v>46715080.530817904</v>
      </c>
      <c r="J7145">
        <v>642.17582694092903</v>
      </c>
      <c r="K7145">
        <v>34.485185481182299</v>
      </c>
      <c r="L7145">
        <v>134.97100000000199</v>
      </c>
      <c r="M7145">
        <v>13.1349291596482</v>
      </c>
      <c r="N7145">
        <v>166.78775156255901</v>
      </c>
      <c r="O7145">
        <v>2</v>
      </c>
    </row>
    <row r="7146" spans="2:15" x14ac:dyDescent="0.4">
      <c r="B7146">
        <v>571</v>
      </c>
      <c r="C7146">
        <v>6</v>
      </c>
      <c r="D7146">
        <v>16424</v>
      </c>
      <c r="E7146">
        <v>0.62519129640637106</v>
      </c>
      <c r="F7146">
        <v>11646579.348918401</v>
      </c>
      <c r="G7146">
        <v>16.300970800501599</v>
      </c>
      <c r="H7146">
        <v>4</v>
      </c>
      <c r="I7146">
        <v>46586317.3956737</v>
      </c>
      <c r="J7146">
        <v>2836.4781658349698</v>
      </c>
      <c r="K7146">
        <v>34.085326690489701</v>
      </c>
      <c r="L7146">
        <v>132.47100000000199</v>
      </c>
      <c r="M7146">
        <v>13.7234495372767</v>
      </c>
      <c r="N7146">
        <v>158.595550244799</v>
      </c>
      <c r="O7146">
        <v>0</v>
      </c>
    </row>
    <row r="7147" spans="2:15" x14ac:dyDescent="0.4">
      <c r="B7147">
        <v>571</v>
      </c>
      <c r="C7147">
        <v>7</v>
      </c>
      <c r="D7147">
        <v>19867</v>
      </c>
      <c r="E7147">
        <v>0.62352704726089503</v>
      </c>
      <c r="F7147">
        <v>11674650.518377</v>
      </c>
      <c r="G7147">
        <v>16.3570587857307</v>
      </c>
      <c r="H7147">
        <v>4</v>
      </c>
      <c r="I7147">
        <v>46698602.0735083</v>
      </c>
      <c r="J7147">
        <v>2350.56133656356</v>
      </c>
      <c r="K7147">
        <v>31.748660507916998</v>
      </c>
      <c r="L7147">
        <v>130.771000000002</v>
      </c>
      <c r="M7147">
        <v>14.4319572921586</v>
      </c>
      <c r="N7147">
        <v>151.61596267865201</v>
      </c>
      <c r="O7147">
        <v>1</v>
      </c>
    </row>
    <row r="7149" spans="2:15" x14ac:dyDescent="0.4">
      <c r="B7149">
        <v>572</v>
      </c>
      <c r="C7149">
        <v>0</v>
      </c>
      <c r="D7149">
        <v>3313</v>
      </c>
      <c r="E7149">
        <v>0.62765092585782201</v>
      </c>
      <c r="F7149">
        <v>11646580.501188301</v>
      </c>
      <c r="G7149">
        <v>16.6516721074779</v>
      </c>
      <c r="H7149">
        <v>4</v>
      </c>
      <c r="I7149">
        <v>46586322.004753403</v>
      </c>
      <c r="J7149">
        <v>14061.6728055398</v>
      </c>
      <c r="K7149">
        <v>43.375672088202002</v>
      </c>
      <c r="L7149">
        <v>144.17200000000199</v>
      </c>
      <c r="M7149">
        <v>15.834865236864699</v>
      </c>
      <c r="N7149">
        <v>138.498609458517</v>
      </c>
      <c r="O7149">
        <v>0</v>
      </c>
    </row>
    <row r="7150" spans="2:15" x14ac:dyDescent="0.4">
      <c r="B7150">
        <v>572</v>
      </c>
      <c r="C7150">
        <v>1</v>
      </c>
      <c r="D7150">
        <v>6331</v>
      </c>
      <c r="E7150">
        <v>0.62332862944267597</v>
      </c>
      <c r="F7150">
        <v>11674624.881854599</v>
      </c>
      <c r="G7150">
        <v>16.350004278640899</v>
      </c>
      <c r="H7150">
        <v>4</v>
      </c>
      <c r="I7150">
        <v>46698499.527418599</v>
      </c>
      <c r="J7150">
        <v>7376.1648282133401</v>
      </c>
      <c r="K7150">
        <v>41.930774126755303</v>
      </c>
      <c r="L7150">
        <v>141.27200000000201</v>
      </c>
      <c r="M7150">
        <v>14.4480267776439</v>
      </c>
      <c r="N7150">
        <v>150.892380590192</v>
      </c>
      <c r="O7150">
        <v>1</v>
      </c>
    </row>
    <row r="7151" spans="2:15" x14ac:dyDescent="0.4">
      <c r="B7151">
        <v>572</v>
      </c>
      <c r="C7151">
        <v>2</v>
      </c>
      <c r="D7151">
        <v>46657</v>
      </c>
      <c r="E7151">
        <v>0.62377175501929305</v>
      </c>
      <c r="F7151">
        <v>11678794.616956901</v>
      </c>
      <c r="G7151">
        <v>16.359857712479599</v>
      </c>
      <c r="H7151">
        <v>4</v>
      </c>
      <c r="I7151">
        <v>46715178.467827797</v>
      </c>
      <c r="J7151">
        <v>1001.24693974811</v>
      </c>
      <c r="K7151">
        <v>39.000614268870898</v>
      </c>
      <c r="L7151">
        <v>141.27200000000201</v>
      </c>
      <c r="M7151">
        <v>13.2219931831319</v>
      </c>
      <c r="N7151">
        <v>165.07890702482101</v>
      </c>
      <c r="O7151">
        <v>2</v>
      </c>
    </row>
    <row r="7152" spans="2:15" x14ac:dyDescent="0.4">
      <c r="B7152">
        <v>572</v>
      </c>
      <c r="C7152">
        <v>3</v>
      </c>
      <c r="D7152">
        <v>90560</v>
      </c>
      <c r="E7152">
        <v>0.62977320457957497</v>
      </c>
      <c r="F7152">
        <v>11646580.501188301</v>
      </c>
      <c r="G7152">
        <v>16.259821448639698</v>
      </c>
      <c r="H7152">
        <v>4</v>
      </c>
      <c r="I7152">
        <v>46586322.004753403</v>
      </c>
      <c r="J7152">
        <v>514.42493379807195</v>
      </c>
      <c r="K7152">
        <v>36.266032907661497</v>
      </c>
      <c r="L7152">
        <v>139.57200000000199</v>
      </c>
      <c r="M7152">
        <v>15.028230230007001</v>
      </c>
      <c r="N7152">
        <v>145.423426181092</v>
      </c>
      <c r="O7152">
        <v>0</v>
      </c>
    </row>
    <row r="7153" spans="2:15" x14ac:dyDescent="0.4">
      <c r="B7153">
        <v>572</v>
      </c>
      <c r="C7153">
        <v>4</v>
      </c>
      <c r="D7153">
        <v>48780</v>
      </c>
      <c r="E7153">
        <v>0.62313977570869195</v>
      </c>
      <c r="F7153">
        <v>11674624.881854599</v>
      </c>
      <c r="G7153">
        <v>15.825831384824999</v>
      </c>
      <c r="H7153">
        <v>4</v>
      </c>
      <c r="I7153">
        <v>46698499.527418599</v>
      </c>
      <c r="J7153">
        <v>957.32881360021804</v>
      </c>
      <c r="K7153">
        <v>36.000581650655199</v>
      </c>
      <c r="L7153">
        <v>137.27200000000201</v>
      </c>
      <c r="M7153">
        <v>13.0212007404016</v>
      </c>
      <c r="N7153">
        <v>168.05693176035501</v>
      </c>
      <c r="O7153">
        <v>1</v>
      </c>
    </row>
    <row r="7154" spans="2:15" x14ac:dyDescent="0.4">
      <c r="B7154">
        <v>572</v>
      </c>
      <c r="C7154">
        <v>5</v>
      </c>
      <c r="D7154">
        <v>72745</v>
      </c>
      <c r="E7154">
        <v>0.62361587210441005</v>
      </c>
      <c r="F7154">
        <v>11678794.616956901</v>
      </c>
      <c r="G7154">
        <v>16.3587149672918</v>
      </c>
      <c r="H7154">
        <v>4</v>
      </c>
      <c r="I7154">
        <v>46715178.467827797</v>
      </c>
      <c r="J7154">
        <v>642.17717324665398</v>
      </c>
      <c r="K7154">
        <v>34.482729429539702</v>
      </c>
      <c r="L7154">
        <v>134.972000000002</v>
      </c>
      <c r="M7154">
        <v>13.1326025452503</v>
      </c>
      <c r="N7154">
        <v>166.55771809721199</v>
      </c>
      <c r="O7154">
        <v>2</v>
      </c>
    </row>
    <row r="7155" spans="2:15" x14ac:dyDescent="0.4">
      <c r="B7155">
        <v>572</v>
      </c>
      <c r="C7155">
        <v>6</v>
      </c>
      <c r="D7155">
        <v>16424</v>
      </c>
      <c r="E7155">
        <v>0.62519122911727498</v>
      </c>
      <c r="F7155">
        <v>11646580.501188301</v>
      </c>
      <c r="G7155">
        <v>16.301748128072099</v>
      </c>
      <c r="H7155">
        <v>4</v>
      </c>
      <c r="I7155">
        <v>46586322.004753403</v>
      </c>
      <c r="J7155">
        <v>2836.47844646574</v>
      </c>
      <c r="K7155">
        <v>34.090063810533401</v>
      </c>
      <c r="L7155">
        <v>132.472000000002</v>
      </c>
      <c r="M7155">
        <v>13.7209806448266</v>
      </c>
      <c r="N7155">
        <v>158.741629774437</v>
      </c>
      <c r="O7155">
        <v>0</v>
      </c>
    </row>
    <row r="7156" spans="2:15" x14ac:dyDescent="0.4">
      <c r="B7156">
        <v>572</v>
      </c>
      <c r="C7156">
        <v>7</v>
      </c>
      <c r="D7156">
        <v>19867</v>
      </c>
      <c r="E7156">
        <v>0.62352860817025302</v>
      </c>
      <c r="F7156">
        <v>11674624.881854599</v>
      </c>
      <c r="G7156">
        <v>16.360280957633901</v>
      </c>
      <c r="H7156">
        <v>4</v>
      </c>
      <c r="I7156">
        <v>46698499.527418599</v>
      </c>
      <c r="J7156">
        <v>2350.5561749342401</v>
      </c>
      <c r="K7156">
        <v>31.753732746612499</v>
      </c>
      <c r="L7156">
        <v>130.77200000000201</v>
      </c>
      <c r="M7156">
        <v>14.4403169249737</v>
      </c>
      <c r="N7156">
        <v>151.19923594045099</v>
      </c>
      <c r="O7156">
        <v>1</v>
      </c>
    </row>
    <row r="7158" spans="2:15" x14ac:dyDescent="0.4">
      <c r="B7158">
        <v>573</v>
      </c>
      <c r="C7158">
        <v>0</v>
      </c>
      <c r="D7158">
        <v>3313</v>
      </c>
      <c r="E7158">
        <v>0.627648634363974</v>
      </c>
      <c r="F7158">
        <v>11646581.932050699</v>
      </c>
      <c r="G7158">
        <v>16.658849667264398</v>
      </c>
      <c r="H7158">
        <v>4</v>
      </c>
      <c r="I7158">
        <v>46586327.728202797</v>
      </c>
      <c r="J7158">
        <v>14061.6745331128</v>
      </c>
      <c r="K7158">
        <v>43.375657466050001</v>
      </c>
      <c r="L7158">
        <v>144.17300000000199</v>
      </c>
      <c r="M7158">
        <v>15.848876663792099</v>
      </c>
      <c r="N7158">
        <v>137.71709218224001</v>
      </c>
      <c r="O7158">
        <v>0</v>
      </c>
    </row>
    <row r="7159" spans="2:15" x14ac:dyDescent="0.4">
      <c r="B7159">
        <v>573</v>
      </c>
      <c r="C7159">
        <v>1</v>
      </c>
      <c r="D7159">
        <v>6331</v>
      </c>
      <c r="E7159">
        <v>0.62333233044837499</v>
      </c>
      <c r="F7159">
        <v>11674598.9066654</v>
      </c>
      <c r="G7159">
        <v>16.3498816027071</v>
      </c>
      <c r="H7159">
        <v>4</v>
      </c>
      <c r="I7159">
        <v>46698395.626661897</v>
      </c>
      <c r="J7159">
        <v>7376.1484167843801</v>
      </c>
      <c r="K7159">
        <v>41.926740358929301</v>
      </c>
      <c r="L7159">
        <v>141.27300000000201</v>
      </c>
      <c r="M7159">
        <v>14.4494099966403</v>
      </c>
      <c r="N7159">
        <v>150.98785617773399</v>
      </c>
      <c r="O7159">
        <v>1</v>
      </c>
    </row>
    <row r="7160" spans="2:15" x14ac:dyDescent="0.4">
      <c r="B7160">
        <v>573</v>
      </c>
      <c r="C7160">
        <v>2</v>
      </c>
      <c r="D7160">
        <v>46657</v>
      </c>
      <c r="E7160">
        <v>0.62376861615467605</v>
      </c>
      <c r="F7160">
        <v>11678819.1612837</v>
      </c>
      <c r="G7160">
        <v>16.353845456461698</v>
      </c>
      <c r="H7160">
        <v>4</v>
      </c>
      <c r="I7160">
        <v>46715276.645135097</v>
      </c>
      <c r="J7160">
        <v>1001.2490439834301</v>
      </c>
      <c r="K7160">
        <v>39.001171495861897</v>
      </c>
      <c r="L7160">
        <v>141.27300000000201</v>
      </c>
      <c r="M7160">
        <v>13.2194840899712</v>
      </c>
      <c r="N7160">
        <v>165.45251231830699</v>
      </c>
      <c r="O7160">
        <v>2</v>
      </c>
    </row>
    <row r="7161" spans="2:15" x14ac:dyDescent="0.4">
      <c r="B7161">
        <v>573</v>
      </c>
      <c r="C7161">
        <v>3</v>
      </c>
      <c r="D7161">
        <v>90560</v>
      </c>
      <c r="E7161">
        <v>0.62977882051146505</v>
      </c>
      <c r="F7161">
        <v>11646581.932050699</v>
      </c>
      <c r="G7161">
        <v>16.249027838504801</v>
      </c>
      <c r="H7161">
        <v>4</v>
      </c>
      <c r="I7161">
        <v>46586327.728202797</v>
      </c>
      <c r="J7161">
        <v>514.42499699870598</v>
      </c>
      <c r="K7161">
        <v>36.271978523945897</v>
      </c>
      <c r="L7161">
        <v>139.573000000002</v>
      </c>
      <c r="M7161">
        <v>15.031643022588399</v>
      </c>
      <c r="N7161">
        <v>145.93806842424499</v>
      </c>
      <c r="O7161">
        <v>0</v>
      </c>
    </row>
    <row r="7162" spans="2:15" x14ac:dyDescent="0.4">
      <c r="B7162">
        <v>573</v>
      </c>
      <c r="C7162">
        <v>4</v>
      </c>
      <c r="D7162">
        <v>48780</v>
      </c>
      <c r="E7162">
        <v>0.62313651391879699</v>
      </c>
      <c r="F7162">
        <v>11674598.9066654</v>
      </c>
      <c r="G7162">
        <v>15.8251187442266</v>
      </c>
      <c r="H7162">
        <v>4</v>
      </c>
      <c r="I7162">
        <v>46698395.626661897</v>
      </c>
      <c r="J7162">
        <v>957.32668361340598</v>
      </c>
      <c r="K7162">
        <v>36.002094153723299</v>
      </c>
      <c r="L7162">
        <v>137.27300000000201</v>
      </c>
      <c r="M7162">
        <v>13.025261472944999</v>
      </c>
      <c r="N7162">
        <v>167.86492896197899</v>
      </c>
      <c r="O7162">
        <v>1</v>
      </c>
    </row>
    <row r="7163" spans="2:15" x14ac:dyDescent="0.4">
      <c r="B7163">
        <v>573</v>
      </c>
      <c r="C7163">
        <v>5</v>
      </c>
      <c r="D7163">
        <v>72745</v>
      </c>
      <c r="E7163">
        <v>0.62361367701455195</v>
      </c>
      <c r="F7163">
        <v>11678819.1612837</v>
      </c>
      <c r="G7163">
        <v>16.3661103461179</v>
      </c>
      <c r="H7163">
        <v>4</v>
      </c>
      <c r="I7163">
        <v>46715276.645135097</v>
      </c>
      <c r="J7163">
        <v>642.17852285566198</v>
      </c>
      <c r="K7163">
        <v>34.482070176461598</v>
      </c>
      <c r="L7163">
        <v>134.973000000002</v>
      </c>
      <c r="M7163">
        <v>13.130406463646599</v>
      </c>
      <c r="N7163">
        <v>166.34587109379001</v>
      </c>
      <c r="O7163">
        <v>2</v>
      </c>
    </row>
    <row r="7164" spans="2:15" x14ac:dyDescent="0.4">
      <c r="B7164">
        <v>573</v>
      </c>
      <c r="C7164">
        <v>6</v>
      </c>
      <c r="D7164">
        <v>16424</v>
      </c>
      <c r="E7164">
        <v>0.62519118196354895</v>
      </c>
      <c r="F7164">
        <v>11646581.932050699</v>
      </c>
      <c r="G7164">
        <v>16.302442422725999</v>
      </c>
      <c r="H7164">
        <v>4</v>
      </c>
      <c r="I7164">
        <v>46586327.728202797</v>
      </c>
      <c r="J7164">
        <v>2836.4787949465899</v>
      </c>
      <c r="K7164">
        <v>34.094454824673001</v>
      </c>
      <c r="L7164">
        <v>132.473000000002</v>
      </c>
      <c r="M7164">
        <v>13.7183077220934</v>
      </c>
      <c r="N7164">
        <v>159.10402266054399</v>
      </c>
      <c r="O7164">
        <v>0</v>
      </c>
    </row>
    <row r="7165" spans="2:15" x14ac:dyDescent="0.4">
      <c r="B7165">
        <v>573</v>
      </c>
      <c r="C7165">
        <v>7</v>
      </c>
      <c r="D7165">
        <v>19867</v>
      </c>
      <c r="E7165">
        <v>0.62353022562460803</v>
      </c>
      <c r="F7165">
        <v>11674598.9066654</v>
      </c>
      <c r="G7165">
        <v>16.3584052309687</v>
      </c>
      <c r="H7165">
        <v>4</v>
      </c>
      <c r="I7165">
        <v>46698395.626661897</v>
      </c>
      <c r="J7165">
        <v>2350.5509451181301</v>
      </c>
      <c r="K7165">
        <v>31.758448673572399</v>
      </c>
      <c r="L7165">
        <v>130.77300000000201</v>
      </c>
      <c r="M7165">
        <v>14.4479417605666</v>
      </c>
      <c r="N7165">
        <v>151.42016414386299</v>
      </c>
      <c r="O7165">
        <v>1</v>
      </c>
    </row>
    <row r="7167" spans="2:15" x14ac:dyDescent="0.4">
      <c r="B7167">
        <v>574</v>
      </c>
      <c r="C7167">
        <v>0</v>
      </c>
      <c r="D7167">
        <v>3313</v>
      </c>
      <c r="E7167">
        <v>0.62764629578673903</v>
      </c>
      <c r="F7167">
        <v>11646583.5192622</v>
      </c>
      <c r="G7167">
        <v>16.655473177414201</v>
      </c>
      <c r="H7167">
        <v>4</v>
      </c>
      <c r="I7167">
        <v>46586334.077049002</v>
      </c>
      <c r="J7167">
        <v>14061.676449456299</v>
      </c>
      <c r="K7167">
        <v>43.375543760779898</v>
      </c>
      <c r="L7167">
        <v>144.174000000002</v>
      </c>
      <c r="M7167">
        <v>15.8627950476296</v>
      </c>
      <c r="N7167">
        <v>137.78747399438001</v>
      </c>
      <c r="O7167">
        <v>0</v>
      </c>
    </row>
    <row r="7168" spans="2:15" x14ac:dyDescent="0.4">
      <c r="B7168">
        <v>574</v>
      </c>
      <c r="C7168">
        <v>1</v>
      </c>
      <c r="D7168">
        <v>6331</v>
      </c>
      <c r="E7168">
        <v>0.62333605542555603</v>
      </c>
      <c r="F7168">
        <v>11674572.6827011</v>
      </c>
      <c r="G7168">
        <v>16.3498531818035</v>
      </c>
      <c r="H7168">
        <v>4</v>
      </c>
      <c r="I7168">
        <v>46698290.730804503</v>
      </c>
      <c r="J7168">
        <v>7376.1318481763601</v>
      </c>
      <c r="K7168">
        <v>41.923130849525201</v>
      </c>
      <c r="L7168">
        <v>141.27400000000199</v>
      </c>
      <c r="M7168">
        <v>14.449895273601699</v>
      </c>
      <c r="N7168">
        <v>151.06578519986701</v>
      </c>
      <c r="O7168">
        <v>1</v>
      </c>
    </row>
    <row r="7169" spans="2:15" x14ac:dyDescent="0.4">
      <c r="B7169">
        <v>574</v>
      </c>
      <c r="C7169">
        <v>2</v>
      </c>
      <c r="D7169">
        <v>46657</v>
      </c>
      <c r="E7169">
        <v>0.62376545129556804</v>
      </c>
      <c r="F7169">
        <v>11678843.7980366</v>
      </c>
      <c r="G7169">
        <v>16.3543287690675</v>
      </c>
      <c r="H7169">
        <v>4</v>
      </c>
      <c r="I7169">
        <v>46715375.192146398</v>
      </c>
      <c r="J7169">
        <v>1001.2511561426199</v>
      </c>
      <c r="K7169">
        <v>39.001744877767997</v>
      </c>
      <c r="L7169">
        <v>141.27400000000199</v>
      </c>
      <c r="M7169">
        <v>13.2166876818477</v>
      </c>
      <c r="N7169">
        <v>165.34374644792001</v>
      </c>
      <c r="O7169">
        <v>2</v>
      </c>
    </row>
    <row r="7170" spans="2:15" x14ac:dyDescent="0.4">
      <c r="B7170">
        <v>574</v>
      </c>
      <c r="C7170">
        <v>3</v>
      </c>
      <c r="D7170">
        <v>90560</v>
      </c>
      <c r="E7170">
        <v>0.62978441458100698</v>
      </c>
      <c r="F7170">
        <v>11646583.5192622</v>
      </c>
      <c r="G7170">
        <v>16.233646640609301</v>
      </c>
      <c r="H7170">
        <v>4</v>
      </c>
      <c r="I7170">
        <v>46586334.077049002</v>
      </c>
      <c r="J7170">
        <v>514.42506710522298</v>
      </c>
      <c r="K7170">
        <v>36.275511320428599</v>
      </c>
      <c r="L7170">
        <v>139.574000000002</v>
      </c>
      <c r="M7170">
        <v>15.0348243478605</v>
      </c>
      <c r="N7170">
        <v>145.89366892167999</v>
      </c>
      <c r="O7170">
        <v>0</v>
      </c>
    </row>
    <row r="7171" spans="2:15" x14ac:dyDescent="0.4">
      <c r="B7171">
        <v>574</v>
      </c>
      <c r="C7171">
        <v>4</v>
      </c>
      <c r="D7171">
        <v>48780</v>
      </c>
      <c r="E7171">
        <v>0.62313332218851303</v>
      </c>
      <c r="F7171">
        <v>11674572.6827011</v>
      </c>
      <c r="G7171">
        <v>15.8243616318842</v>
      </c>
      <c r="H7171">
        <v>4</v>
      </c>
      <c r="I7171">
        <v>46698290.730804503</v>
      </c>
      <c r="J7171">
        <v>957.32453322682602</v>
      </c>
      <c r="K7171">
        <v>36.0036027017916</v>
      </c>
      <c r="L7171">
        <v>137.27400000000199</v>
      </c>
      <c r="M7171">
        <v>13.0292448513579</v>
      </c>
      <c r="N7171">
        <v>167.84892828716301</v>
      </c>
      <c r="O7171">
        <v>1</v>
      </c>
    </row>
    <row r="7172" spans="2:15" x14ac:dyDescent="0.4">
      <c r="B7172">
        <v>574</v>
      </c>
      <c r="C7172">
        <v>5</v>
      </c>
      <c r="D7172">
        <v>72745</v>
      </c>
      <c r="E7172">
        <v>0.62361143160987198</v>
      </c>
      <c r="F7172">
        <v>11678843.7980366</v>
      </c>
      <c r="G7172">
        <v>16.366681506808298</v>
      </c>
      <c r="H7172">
        <v>4</v>
      </c>
      <c r="I7172">
        <v>46715375.192146398</v>
      </c>
      <c r="J7172">
        <v>642.17987754686101</v>
      </c>
      <c r="K7172">
        <v>34.4830310139861</v>
      </c>
      <c r="L7172">
        <v>134.97400000000201</v>
      </c>
      <c r="M7172">
        <v>13.128330481238301</v>
      </c>
      <c r="N7172">
        <v>166.22651998539001</v>
      </c>
      <c r="O7172">
        <v>2</v>
      </c>
    </row>
    <row r="7173" spans="2:15" x14ac:dyDescent="0.4">
      <c r="B7173">
        <v>574</v>
      </c>
      <c r="C7173">
        <v>6</v>
      </c>
      <c r="D7173">
        <v>16424</v>
      </c>
      <c r="E7173">
        <v>0.62519114833823797</v>
      </c>
      <c r="F7173">
        <v>11646583.5192622</v>
      </c>
      <c r="G7173">
        <v>16.308044772457201</v>
      </c>
      <c r="H7173">
        <v>4</v>
      </c>
      <c r="I7173">
        <v>46586334.077049002</v>
      </c>
      <c r="J7173">
        <v>2836.4791815056601</v>
      </c>
      <c r="K7173">
        <v>34.0991239104127</v>
      </c>
      <c r="L7173">
        <v>132.47400000000201</v>
      </c>
      <c r="M7173">
        <v>13.715742397410001</v>
      </c>
      <c r="N7173">
        <v>159.18130002162599</v>
      </c>
      <c r="O7173">
        <v>0</v>
      </c>
    </row>
    <row r="7174" spans="2:15" x14ac:dyDescent="0.4">
      <c r="B7174">
        <v>574</v>
      </c>
      <c r="C7174">
        <v>7</v>
      </c>
      <c r="D7174">
        <v>19867</v>
      </c>
      <c r="E7174">
        <v>0.62353188077450505</v>
      </c>
      <c r="F7174">
        <v>11674572.6827011</v>
      </c>
      <c r="G7174">
        <v>16.3654701179799</v>
      </c>
      <c r="H7174">
        <v>4</v>
      </c>
      <c r="I7174">
        <v>46698290.730804503</v>
      </c>
      <c r="J7174">
        <v>2350.5456652139001</v>
      </c>
      <c r="K7174">
        <v>31.762840414620001</v>
      </c>
      <c r="L7174">
        <v>130.77400000000199</v>
      </c>
      <c r="M7174">
        <v>14.4558216652566</v>
      </c>
      <c r="N7174">
        <v>150.91640363721399</v>
      </c>
      <c r="O7174">
        <v>1</v>
      </c>
    </row>
    <row r="7176" spans="2:15" x14ac:dyDescent="0.4">
      <c r="B7176">
        <v>575</v>
      </c>
      <c r="C7176">
        <v>0</v>
      </c>
      <c r="D7176">
        <v>3313</v>
      </c>
      <c r="E7176">
        <v>0.62764390683206905</v>
      </c>
      <c r="F7176">
        <v>11646585.318210799</v>
      </c>
      <c r="G7176">
        <v>16.652418269156701</v>
      </c>
      <c r="H7176">
        <v>4</v>
      </c>
      <c r="I7176">
        <v>46586341.272843502</v>
      </c>
      <c r="J7176">
        <v>14061.6786214438</v>
      </c>
      <c r="K7176">
        <v>43.375354036271801</v>
      </c>
      <c r="L7176">
        <v>144.175000000002</v>
      </c>
      <c r="M7176">
        <v>15.8766391692143</v>
      </c>
      <c r="N7176">
        <v>137.86552594741599</v>
      </c>
      <c r="O7176">
        <v>0</v>
      </c>
    </row>
    <row r="7177" spans="2:15" x14ac:dyDescent="0.4">
      <c r="B7177">
        <v>575</v>
      </c>
      <c r="C7177">
        <v>1</v>
      </c>
      <c r="D7177">
        <v>6331</v>
      </c>
      <c r="E7177">
        <v>0.62333980732221395</v>
      </c>
      <c r="F7177">
        <v>11674546.2068663</v>
      </c>
      <c r="G7177">
        <v>16.34997592166</v>
      </c>
      <c r="H7177">
        <v>4</v>
      </c>
      <c r="I7177">
        <v>46698184.827465497</v>
      </c>
      <c r="J7177">
        <v>7376.1151204336602</v>
      </c>
      <c r="K7177">
        <v>41.919910452810903</v>
      </c>
      <c r="L7177">
        <v>141.275000000002</v>
      </c>
      <c r="M7177">
        <v>14.449569047777899</v>
      </c>
      <c r="N7177">
        <v>151.20142527181099</v>
      </c>
      <c r="O7177">
        <v>1</v>
      </c>
    </row>
    <row r="7178" spans="2:15" x14ac:dyDescent="0.4">
      <c r="B7178">
        <v>575</v>
      </c>
      <c r="C7178">
        <v>2</v>
      </c>
      <c r="D7178">
        <v>46657</v>
      </c>
      <c r="E7178">
        <v>0.62376227014396401</v>
      </c>
      <c r="F7178">
        <v>11678868.4749227</v>
      </c>
      <c r="G7178">
        <v>16.354858669758599</v>
      </c>
      <c r="H7178">
        <v>4</v>
      </c>
      <c r="I7178">
        <v>46715473.899690799</v>
      </c>
      <c r="J7178">
        <v>1001.25327174252</v>
      </c>
      <c r="K7178">
        <v>39.002333220432298</v>
      </c>
      <c r="L7178">
        <v>141.275000000002</v>
      </c>
      <c r="M7178">
        <v>13.2136328846872</v>
      </c>
      <c r="N7178">
        <v>165.312043067627</v>
      </c>
      <c r="O7178">
        <v>2</v>
      </c>
    </row>
    <row r="7179" spans="2:15" x14ac:dyDescent="0.4">
      <c r="B7179">
        <v>575</v>
      </c>
      <c r="C7179">
        <v>3</v>
      </c>
      <c r="D7179">
        <v>90560</v>
      </c>
      <c r="E7179">
        <v>0.62978998919224405</v>
      </c>
      <c r="F7179">
        <v>11646585.318210799</v>
      </c>
      <c r="G7179">
        <v>16.232937826131401</v>
      </c>
      <c r="H7179">
        <v>4</v>
      </c>
      <c r="I7179">
        <v>46586341.272843502</v>
      </c>
      <c r="J7179">
        <v>514.42514656408503</v>
      </c>
      <c r="K7179">
        <v>36.276882173047397</v>
      </c>
      <c r="L7179">
        <v>139.57500000000201</v>
      </c>
      <c r="M7179">
        <v>15.0377933416665</v>
      </c>
      <c r="N7179">
        <v>145.73359353533999</v>
      </c>
      <c r="O7179">
        <v>0</v>
      </c>
    </row>
    <row r="7180" spans="2:15" x14ac:dyDescent="0.4">
      <c r="B7180">
        <v>575</v>
      </c>
      <c r="C7180">
        <v>4</v>
      </c>
      <c r="D7180">
        <v>48780</v>
      </c>
      <c r="E7180">
        <v>0.62313017844318097</v>
      </c>
      <c r="F7180">
        <v>11674546.2068663</v>
      </c>
      <c r="G7180">
        <v>15.8278410684111</v>
      </c>
      <c r="H7180">
        <v>4</v>
      </c>
      <c r="I7180">
        <v>46698184.827465497</v>
      </c>
      <c r="J7180">
        <v>957.32236218666503</v>
      </c>
      <c r="K7180">
        <v>36.005104821410001</v>
      </c>
      <c r="L7180">
        <v>137.275000000002</v>
      </c>
      <c r="M7180">
        <v>13.0332227088658</v>
      </c>
      <c r="N7180">
        <v>167.76768540319799</v>
      </c>
      <c r="O7180">
        <v>1</v>
      </c>
    </row>
    <row r="7181" spans="2:15" x14ac:dyDescent="0.4">
      <c r="B7181">
        <v>575</v>
      </c>
      <c r="C7181">
        <v>5</v>
      </c>
      <c r="D7181">
        <v>72745</v>
      </c>
      <c r="E7181">
        <v>0.62360914845360604</v>
      </c>
      <c r="F7181">
        <v>11678868.4749227</v>
      </c>
      <c r="G7181">
        <v>16.367225997567601</v>
      </c>
      <c r="H7181">
        <v>4</v>
      </c>
      <c r="I7181">
        <v>46715473.899690799</v>
      </c>
      <c r="J7181">
        <v>642.18123444485298</v>
      </c>
      <c r="K7181">
        <v>34.4837423704938</v>
      </c>
      <c r="L7181">
        <v>134.97500000000201</v>
      </c>
      <c r="M7181">
        <v>13.126672570208999</v>
      </c>
      <c r="N7181">
        <v>166.190502493944</v>
      </c>
      <c r="O7181">
        <v>2</v>
      </c>
    </row>
    <row r="7182" spans="2:15" x14ac:dyDescent="0.4">
      <c r="B7182">
        <v>575</v>
      </c>
      <c r="C7182">
        <v>6</v>
      </c>
      <c r="D7182">
        <v>16424</v>
      </c>
      <c r="E7182">
        <v>0.62519113460762699</v>
      </c>
      <c r="F7182">
        <v>11646585.318210799</v>
      </c>
      <c r="G7182">
        <v>16.308701459904601</v>
      </c>
      <c r="H7182">
        <v>4</v>
      </c>
      <c r="I7182">
        <v>46586341.272843502</v>
      </c>
      <c r="J7182">
        <v>2836.4796196324601</v>
      </c>
      <c r="K7182">
        <v>34.104864655346297</v>
      </c>
      <c r="L7182">
        <v>132.47500000000201</v>
      </c>
      <c r="M7182">
        <v>13.7128483999503</v>
      </c>
      <c r="N7182">
        <v>159.410088748508</v>
      </c>
      <c r="O7182">
        <v>0</v>
      </c>
    </row>
    <row r="7183" spans="2:15" x14ac:dyDescent="0.4">
      <c r="B7183">
        <v>575</v>
      </c>
      <c r="C7183">
        <v>7</v>
      </c>
      <c r="D7183">
        <v>19867</v>
      </c>
      <c r="E7183">
        <v>0.62353356500509105</v>
      </c>
      <c r="F7183">
        <v>11674546.2068663</v>
      </c>
      <c r="G7183">
        <v>16.3726387729705</v>
      </c>
      <c r="H7183">
        <v>4</v>
      </c>
      <c r="I7183">
        <v>46698184.827465497</v>
      </c>
      <c r="J7183">
        <v>2350.54033459835</v>
      </c>
      <c r="K7183">
        <v>31.766933097521701</v>
      </c>
      <c r="L7183">
        <v>130.775000000002</v>
      </c>
      <c r="M7183">
        <v>14.464526979795799</v>
      </c>
      <c r="N7183">
        <v>150.06730282290499</v>
      </c>
      <c r="O7183">
        <v>1</v>
      </c>
    </row>
    <row r="7185" spans="2:15" x14ac:dyDescent="0.4">
      <c r="B7185">
        <v>576</v>
      </c>
      <c r="C7185">
        <v>0</v>
      </c>
      <c r="D7185">
        <v>3313</v>
      </c>
      <c r="E7185">
        <v>0.62764146258349396</v>
      </c>
      <c r="F7185">
        <v>11646587.3723247</v>
      </c>
      <c r="G7185">
        <v>16.649908803808199</v>
      </c>
      <c r="H7185">
        <v>4</v>
      </c>
      <c r="I7185">
        <v>46586349.489299104</v>
      </c>
      <c r="J7185">
        <v>14061.681101508901</v>
      </c>
      <c r="K7185">
        <v>43.375196805953202</v>
      </c>
      <c r="L7185">
        <v>144.17600000000201</v>
      </c>
      <c r="M7185">
        <v>15.890404175027101</v>
      </c>
      <c r="N7185">
        <v>137.94946054433501</v>
      </c>
      <c r="O7185">
        <v>0</v>
      </c>
    </row>
    <row r="7186" spans="2:15" x14ac:dyDescent="0.4">
      <c r="B7186">
        <v>576</v>
      </c>
      <c r="C7186">
        <v>1</v>
      </c>
      <c r="D7186">
        <v>6331</v>
      </c>
      <c r="E7186">
        <v>0.62334358655837496</v>
      </c>
      <c r="F7186">
        <v>11674519.4765207</v>
      </c>
      <c r="G7186">
        <v>16.356085642411699</v>
      </c>
      <c r="H7186">
        <v>4</v>
      </c>
      <c r="I7186">
        <v>46698077.906082802</v>
      </c>
      <c r="J7186">
        <v>7376.0982318879896</v>
      </c>
      <c r="K7186">
        <v>41.917045873411801</v>
      </c>
      <c r="L7186">
        <v>141.276000000002</v>
      </c>
      <c r="M7186">
        <v>14.448857986997099</v>
      </c>
      <c r="N7186">
        <v>151.173465369366</v>
      </c>
      <c r="O7186">
        <v>1</v>
      </c>
    </row>
    <row r="7187" spans="2:15" x14ac:dyDescent="0.4">
      <c r="B7187">
        <v>576</v>
      </c>
      <c r="C7187">
        <v>2</v>
      </c>
      <c r="D7187">
        <v>46657</v>
      </c>
      <c r="E7187">
        <v>0.62375907807374298</v>
      </c>
      <c r="F7187">
        <v>11678893.1511545</v>
      </c>
      <c r="G7187">
        <v>16.355449573805299</v>
      </c>
      <c r="H7187">
        <v>4</v>
      </c>
      <c r="I7187">
        <v>46715572.604617998</v>
      </c>
      <c r="J7187">
        <v>1001.25538728632</v>
      </c>
      <c r="K7187">
        <v>39.002932923584297</v>
      </c>
      <c r="L7187">
        <v>141.276000000002</v>
      </c>
      <c r="M7187">
        <v>13.210347707047401</v>
      </c>
      <c r="N7187">
        <v>165.38895420707399</v>
      </c>
      <c r="O7187">
        <v>2</v>
      </c>
    </row>
    <row r="7188" spans="2:15" x14ac:dyDescent="0.4">
      <c r="B7188">
        <v>576</v>
      </c>
      <c r="C7188">
        <v>3</v>
      </c>
      <c r="D7188">
        <v>90560</v>
      </c>
      <c r="E7188">
        <v>0.62979554316445596</v>
      </c>
      <c r="F7188">
        <v>11646587.3723247</v>
      </c>
      <c r="G7188">
        <v>16.232246514759499</v>
      </c>
      <c r="H7188">
        <v>4</v>
      </c>
      <c r="I7188">
        <v>46586349.489299104</v>
      </c>
      <c r="J7188">
        <v>514.42523729349705</v>
      </c>
      <c r="K7188">
        <v>36.2752476139324</v>
      </c>
      <c r="L7188">
        <v>139.57600000000201</v>
      </c>
      <c r="M7188">
        <v>15.040572832640899</v>
      </c>
      <c r="N7188">
        <v>145.613557837825</v>
      </c>
      <c r="O7188">
        <v>0</v>
      </c>
    </row>
    <row r="7189" spans="2:15" x14ac:dyDescent="0.4">
      <c r="B7189">
        <v>576</v>
      </c>
      <c r="C7189">
        <v>4</v>
      </c>
      <c r="D7189">
        <v>48780</v>
      </c>
      <c r="E7189">
        <v>0.62312707760317199</v>
      </c>
      <c r="F7189">
        <v>11674519.4765207</v>
      </c>
      <c r="G7189">
        <v>15.827174729476001</v>
      </c>
      <c r="H7189">
        <v>4</v>
      </c>
      <c r="I7189">
        <v>46698077.906082802</v>
      </c>
      <c r="J7189">
        <v>957.32017027640097</v>
      </c>
      <c r="K7189">
        <v>36.005707598322502</v>
      </c>
      <c r="L7189">
        <v>137.276000000002</v>
      </c>
      <c r="M7189">
        <v>13.037371943250299</v>
      </c>
      <c r="N7189">
        <v>167.917862707837</v>
      </c>
      <c r="O7189">
        <v>1</v>
      </c>
    </row>
    <row r="7190" spans="2:15" x14ac:dyDescent="0.4">
      <c r="B7190">
        <v>576</v>
      </c>
      <c r="C7190">
        <v>5</v>
      </c>
      <c r="D7190">
        <v>72745</v>
      </c>
      <c r="E7190">
        <v>0.62360682441050796</v>
      </c>
      <c r="F7190">
        <v>11678893.1511545</v>
      </c>
      <c r="G7190">
        <v>16.3609162710748</v>
      </c>
      <c r="H7190">
        <v>4</v>
      </c>
      <c r="I7190">
        <v>46715572.604617998</v>
      </c>
      <c r="J7190">
        <v>642.18259130686602</v>
      </c>
      <c r="K7190">
        <v>34.486716871938903</v>
      </c>
      <c r="L7190">
        <v>134.97600000000199</v>
      </c>
      <c r="M7190">
        <v>13.1250024734417</v>
      </c>
      <c r="N7190">
        <v>166.79785966080999</v>
      </c>
      <c r="O7190">
        <v>2</v>
      </c>
    </row>
    <row r="7191" spans="2:15" x14ac:dyDescent="0.4">
      <c r="B7191">
        <v>576</v>
      </c>
      <c r="C7191">
        <v>6</v>
      </c>
      <c r="D7191">
        <v>16424</v>
      </c>
      <c r="E7191">
        <v>0.62519116116396201</v>
      </c>
      <c r="F7191">
        <v>11646587.3723247</v>
      </c>
      <c r="G7191">
        <v>16.3099402468712</v>
      </c>
      <c r="H7191">
        <v>4</v>
      </c>
      <c r="I7191">
        <v>46586349.489299104</v>
      </c>
      <c r="J7191">
        <v>2836.4801199037402</v>
      </c>
      <c r="K7191">
        <v>34.110165192537501</v>
      </c>
      <c r="L7191">
        <v>132.47600000000199</v>
      </c>
      <c r="M7191">
        <v>13.7096908949644</v>
      </c>
      <c r="N7191">
        <v>160.097107450143</v>
      </c>
      <c r="O7191">
        <v>0</v>
      </c>
    </row>
    <row r="7192" spans="2:15" x14ac:dyDescent="0.4">
      <c r="B7192">
        <v>576</v>
      </c>
      <c r="C7192">
        <v>7</v>
      </c>
      <c r="D7192">
        <v>19867</v>
      </c>
      <c r="E7192">
        <v>0.62353526644228696</v>
      </c>
      <c r="F7192">
        <v>11674519.4765207</v>
      </c>
      <c r="G7192">
        <v>16.364588512424</v>
      </c>
      <c r="H7192">
        <v>4</v>
      </c>
      <c r="I7192">
        <v>46698077.906082802</v>
      </c>
      <c r="J7192">
        <v>2350.5349527398598</v>
      </c>
      <c r="K7192">
        <v>31.770749944874499</v>
      </c>
      <c r="L7192">
        <v>130.776000000002</v>
      </c>
      <c r="M7192">
        <v>14.4735782925428</v>
      </c>
      <c r="N7192">
        <v>151.80744307287799</v>
      </c>
      <c r="O7192">
        <v>1</v>
      </c>
    </row>
    <row r="7194" spans="2:15" x14ac:dyDescent="0.4">
      <c r="B7194">
        <v>577</v>
      </c>
      <c r="C7194">
        <v>0</v>
      </c>
      <c r="D7194">
        <v>3313</v>
      </c>
      <c r="E7194">
        <v>0.62763898222223402</v>
      </c>
      <c r="F7194">
        <v>11646589.5633441</v>
      </c>
      <c r="G7194">
        <v>16.656070302525599</v>
      </c>
      <c r="H7194">
        <v>4</v>
      </c>
      <c r="I7194">
        <v>46586358.253376402</v>
      </c>
      <c r="J7194">
        <v>14061.683746868801</v>
      </c>
      <c r="K7194">
        <v>43.373376491001103</v>
      </c>
      <c r="L7194">
        <v>144.17700000000201</v>
      </c>
      <c r="M7194">
        <v>15.904081813002501</v>
      </c>
      <c r="N7194">
        <v>137.779591174779</v>
      </c>
      <c r="O7194">
        <v>0</v>
      </c>
    </row>
    <row r="7195" spans="2:15" x14ac:dyDescent="0.4">
      <c r="B7195">
        <v>577</v>
      </c>
      <c r="C7195">
        <v>1</v>
      </c>
      <c r="D7195">
        <v>6331</v>
      </c>
      <c r="E7195">
        <v>0.62334739120111404</v>
      </c>
      <c r="F7195">
        <v>11674492.5673328</v>
      </c>
      <c r="G7195">
        <v>16.356539133996701</v>
      </c>
      <c r="H7195">
        <v>4</v>
      </c>
      <c r="I7195">
        <v>46697970.269331299</v>
      </c>
      <c r="J7195">
        <v>7376.0812303476996</v>
      </c>
      <c r="K7195">
        <v>41.9145253830347</v>
      </c>
      <c r="L7195">
        <v>141.277000000002</v>
      </c>
      <c r="M7195">
        <v>14.447791951346201</v>
      </c>
      <c r="N7195">
        <v>151.20546142558999</v>
      </c>
      <c r="O7195">
        <v>1</v>
      </c>
    </row>
    <row r="7196" spans="2:15" x14ac:dyDescent="0.4">
      <c r="B7196">
        <v>577</v>
      </c>
      <c r="C7196">
        <v>2</v>
      </c>
      <c r="D7196">
        <v>46657</v>
      </c>
      <c r="E7196">
        <v>0.62375587820537304</v>
      </c>
      <c r="F7196">
        <v>11678917.869323</v>
      </c>
      <c r="G7196">
        <v>16.356078460974</v>
      </c>
      <c r="H7196">
        <v>4</v>
      </c>
      <c r="I7196">
        <v>46715671.477292202</v>
      </c>
      <c r="J7196">
        <v>1001.2575064254401</v>
      </c>
      <c r="K7196">
        <v>39.003542125628599</v>
      </c>
      <c r="L7196">
        <v>141.277000000002</v>
      </c>
      <c r="M7196">
        <v>13.20685727485</v>
      </c>
      <c r="N7196">
        <v>165.46559675408099</v>
      </c>
      <c r="O7196">
        <v>2</v>
      </c>
    </row>
    <row r="7197" spans="2:15" x14ac:dyDescent="0.4">
      <c r="B7197">
        <v>577</v>
      </c>
      <c r="C7197">
        <v>3</v>
      </c>
      <c r="D7197">
        <v>90560</v>
      </c>
      <c r="E7197">
        <v>0.629801072633424</v>
      </c>
      <c r="F7197">
        <v>11646589.5633441</v>
      </c>
      <c r="G7197">
        <v>16.236562047151601</v>
      </c>
      <c r="H7197">
        <v>4</v>
      </c>
      <c r="I7197">
        <v>46586358.253376402</v>
      </c>
      <c r="J7197">
        <v>514.42533406996904</v>
      </c>
      <c r="K7197">
        <v>36.271946572269698</v>
      </c>
      <c r="L7197">
        <v>139.57700000000199</v>
      </c>
      <c r="M7197">
        <v>15.043393415586699</v>
      </c>
      <c r="N7197">
        <v>145.54833111471001</v>
      </c>
      <c r="O7197">
        <v>0</v>
      </c>
    </row>
    <row r="7198" spans="2:15" x14ac:dyDescent="0.4">
      <c r="B7198">
        <v>577</v>
      </c>
      <c r="C7198">
        <v>4</v>
      </c>
      <c r="D7198">
        <v>48780</v>
      </c>
      <c r="E7198">
        <v>0.62312401332627299</v>
      </c>
      <c r="F7198">
        <v>11674492.5673328</v>
      </c>
      <c r="G7198">
        <v>15.826496759587799</v>
      </c>
      <c r="H7198">
        <v>4</v>
      </c>
      <c r="I7198">
        <v>46697970.269331299</v>
      </c>
      <c r="J7198">
        <v>957.31796370092798</v>
      </c>
      <c r="K7198">
        <v>36.005667426087797</v>
      </c>
      <c r="L7198">
        <v>137.277000000002</v>
      </c>
      <c r="M7198">
        <v>13.0415058067014</v>
      </c>
      <c r="N7198">
        <v>167.96946839469501</v>
      </c>
      <c r="O7198">
        <v>1</v>
      </c>
    </row>
    <row r="7199" spans="2:15" x14ac:dyDescent="0.4">
      <c r="B7199">
        <v>577</v>
      </c>
      <c r="C7199">
        <v>5</v>
      </c>
      <c r="D7199">
        <v>72745</v>
      </c>
      <c r="E7199">
        <v>0.62360446640883604</v>
      </c>
      <c r="F7199">
        <v>11678917.869323</v>
      </c>
      <c r="G7199">
        <v>16.3527868261253</v>
      </c>
      <c r="H7199">
        <v>4</v>
      </c>
      <c r="I7199">
        <v>46715671.477292202</v>
      </c>
      <c r="J7199">
        <v>642.18395047483898</v>
      </c>
      <c r="K7199">
        <v>34.489501248449301</v>
      </c>
      <c r="L7199">
        <v>134.97700000000199</v>
      </c>
      <c r="M7199">
        <v>13.1232330469988</v>
      </c>
      <c r="N7199">
        <v>166.934620701423</v>
      </c>
      <c r="O7199">
        <v>2</v>
      </c>
    </row>
    <row r="7200" spans="2:15" x14ac:dyDescent="0.4">
      <c r="B7200">
        <v>577</v>
      </c>
      <c r="C7200">
        <v>6</v>
      </c>
      <c r="D7200">
        <v>16424</v>
      </c>
      <c r="E7200">
        <v>0.62519122458161303</v>
      </c>
      <c r="F7200">
        <v>11646589.5633441</v>
      </c>
      <c r="G7200">
        <v>16.3107104901794</v>
      </c>
      <c r="H7200">
        <v>4</v>
      </c>
      <c r="I7200">
        <v>46586358.253376402</v>
      </c>
      <c r="J7200">
        <v>2836.4806535178</v>
      </c>
      <c r="K7200">
        <v>34.1150618956109</v>
      </c>
      <c r="L7200">
        <v>132.47700000000199</v>
      </c>
      <c r="M7200">
        <v>13.7064860256831</v>
      </c>
      <c r="N7200">
        <v>159.524212456957</v>
      </c>
      <c r="O7200">
        <v>0</v>
      </c>
    </row>
    <row r="7201" spans="2:15" x14ac:dyDescent="0.4">
      <c r="B7201">
        <v>577</v>
      </c>
      <c r="C7201">
        <v>7</v>
      </c>
      <c r="D7201">
        <v>19867</v>
      </c>
      <c r="E7201">
        <v>0.62353697142112896</v>
      </c>
      <c r="F7201">
        <v>11674492.5673328</v>
      </c>
      <c r="G7201">
        <v>16.355063374458101</v>
      </c>
      <c r="H7201">
        <v>4</v>
      </c>
      <c r="I7201">
        <v>46697970.269331299</v>
      </c>
      <c r="J7201">
        <v>2350.5295348734699</v>
      </c>
      <c r="K7201">
        <v>31.774330438363101</v>
      </c>
      <c r="L7201">
        <v>130.777000000002</v>
      </c>
      <c r="M7201">
        <v>14.482097690541501</v>
      </c>
      <c r="N7201">
        <v>151.69977125484101</v>
      </c>
      <c r="O7201">
        <v>1</v>
      </c>
    </row>
    <row r="7203" spans="2:15" x14ac:dyDescent="0.4">
      <c r="B7203">
        <v>578</v>
      </c>
      <c r="C7203">
        <v>0</v>
      </c>
      <c r="D7203">
        <v>3313</v>
      </c>
      <c r="E7203">
        <v>0.62763646832045505</v>
      </c>
      <c r="F7203">
        <v>11646591.9212054</v>
      </c>
      <c r="G7203">
        <v>16.653861102377299</v>
      </c>
      <c r="H7203">
        <v>4</v>
      </c>
      <c r="I7203">
        <v>46586367.684821598</v>
      </c>
      <c r="J7203">
        <v>14061.6865936678</v>
      </c>
      <c r="K7203">
        <v>43.371703635588801</v>
      </c>
      <c r="L7203">
        <v>144.17800000000199</v>
      </c>
      <c r="M7203">
        <v>15.9176727470256</v>
      </c>
      <c r="N7203">
        <v>137.63879926597201</v>
      </c>
      <c r="O7203">
        <v>0</v>
      </c>
    </row>
    <row r="7204" spans="2:15" x14ac:dyDescent="0.4">
      <c r="B7204">
        <v>578</v>
      </c>
      <c r="C7204">
        <v>1</v>
      </c>
      <c r="D7204">
        <v>6331</v>
      </c>
      <c r="E7204">
        <v>0.62335122599112303</v>
      </c>
      <c r="F7204">
        <v>11674465.479614399</v>
      </c>
      <c r="G7204">
        <v>16.357041670724598</v>
      </c>
      <c r="H7204">
        <v>4</v>
      </c>
      <c r="I7204">
        <v>46697861.918457702</v>
      </c>
      <c r="J7204">
        <v>7376.0641160097503</v>
      </c>
      <c r="K7204">
        <v>41.9123380739928</v>
      </c>
      <c r="L7204">
        <v>141.27800000000201</v>
      </c>
      <c r="M7204">
        <v>14.4463972404779</v>
      </c>
      <c r="N7204">
        <v>151.22352649404101</v>
      </c>
      <c r="O7204">
        <v>1</v>
      </c>
    </row>
    <row r="7205" spans="2:15" x14ac:dyDescent="0.4">
      <c r="B7205">
        <v>578</v>
      </c>
      <c r="C7205">
        <v>2</v>
      </c>
      <c r="D7205">
        <v>46657</v>
      </c>
      <c r="E7205">
        <v>0.62375268036514797</v>
      </c>
      <c r="F7205">
        <v>11678942.5991801</v>
      </c>
      <c r="G7205">
        <v>16.3567438179372</v>
      </c>
      <c r="H7205">
        <v>4</v>
      </c>
      <c r="I7205">
        <v>46715770.396720499</v>
      </c>
      <c r="J7205">
        <v>1001.25962656665</v>
      </c>
      <c r="K7205">
        <v>39.004159057841299</v>
      </c>
      <c r="L7205">
        <v>141.27800000000201</v>
      </c>
      <c r="M7205">
        <v>13.203184165210899</v>
      </c>
      <c r="N7205">
        <v>165.54202405823</v>
      </c>
      <c r="O7205">
        <v>2</v>
      </c>
    </row>
    <row r="7206" spans="2:15" x14ac:dyDescent="0.4">
      <c r="B7206">
        <v>578</v>
      </c>
      <c r="C7206">
        <v>3</v>
      </c>
      <c r="D7206">
        <v>90560</v>
      </c>
      <c r="E7206">
        <v>0.62980658118377597</v>
      </c>
      <c r="F7206">
        <v>11646591.9212054</v>
      </c>
      <c r="G7206">
        <v>16.245494716426801</v>
      </c>
      <c r="H7206">
        <v>4</v>
      </c>
      <c r="I7206">
        <v>46586367.684821598</v>
      </c>
      <c r="J7206">
        <v>514.42543821578602</v>
      </c>
      <c r="K7206">
        <v>36.269041384173903</v>
      </c>
      <c r="L7206">
        <v>139.57800000000199</v>
      </c>
      <c r="M7206">
        <v>15.046181402778</v>
      </c>
      <c r="N7206">
        <v>145.51425224318899</v>
      </c>
      <c r="O7206">
        <v>0</v>
      </c>
    </row>
    <row r="7207" spans="2:15" x14ac:dyDescent="0.4">
      <c r="B7207">
        <v>578</v>
      </c>
      <c r="C7207">
        <v>4</v>
      </c>
      <c r="D7207">
        <v>48780</v>
      </c>
      <c r="E7207">
        <v>0.62312098670284999</v>
      </c>
      <c r="F7207">
        <v>11674465.479614399</v>
      </c>
      <c r="G7207">
        <v>15.8258012361058</v>
      </c>
      <c r="H7207">
        <v>4</v>
      </c>
      <c r="I7207">
        <v>46697861.918457702</v>
      </c>
      <c r="J7207">
        <v>957.31574248580898</v>
      </c>
      <c r="K7207">
        <v>36.005049785185903</v>
      </c>
      <c r="L7207">
        <v>137.27800000000201</v>
      </c>
      <c r="M7207">
        <v>13.045628414669601</v>
      </c>
      <c r="N7207">
        <v>167.95060265113801</v>
      </c>
      <c r="O7207">
        <v>1</v>
      </c>
    </row>
    <row r="7208" spans="2:15" x14ac:dyDescent="0.4">
      <c r="B7208">
        <v>578</v>
      </c>
      <c r="C7208">
        <v>5</v>
      </c>
      <c r="D7208">
        <v>72745</v>
      </c>
      <c r="E7208">
        <v>0.62360208764076597</v>
      </c>
      <c r="F7208">
        <v>11678942.5991801</v>
      </c>
      <c r="G7208">
        <v>16.353580816501701</v>
      </c>
      <c r="H7208">
        <v>4</v>
      </c>
      <c r="I7208">
        <v>46715770.396720499</v>
      </c>
      <c r="J7208">
        <v>642.18531028552604</v>
      </c>
      <c r="K7208">
        <v>34.492116599827199</v>
      </c>
      <c r="L7208">
        <v>134.978000000002</v>
      </c>
      <c r="M7208">
        <v>13.1213825296878</v>
      </c>
      <c r="N7208">
        <v>166.93320190806699</v>
      </c>
      <c r="O7208">
        <v>2</v>
      </c>
    </row>
    <row r="7209" spans="2:15" x14ac:dyDescent="0.4">
      <c r="B7209">
        <v>578</v>
      </c>
      <c r="C7209">
        <v>6</v>
      </c>
      <c r="D7209">
        <v>16424</v>
      </c>
      <c r="E7209">
        <v>0.62519130666175005</v>
      </c>
      <c r="F7209">
        <v>11646591.9212054</v>
      </c>
      <c r="G7209">
        <v>16.311434177503699</v>
      </c>
      <c r="H7209">
        <v>4</v>
      </c>
      <c r="I7209">
        <v>46586367.684821598</v>
      </c>
      <c r="J7209">
        <v>2836.4812277655601</v>
      </c>
      <c r="K7209">
        <v>34.117835504911397</v>
      </c>
      <c r="L7209">
        <v>132.478000000002</v>
      </c>
      <c r="M7209">
        <v>13.703778769343</v>
      </c>
      <c r="N7209">
        <v>159.54130012094899</v>
      </c>
      <c r="O7209">
        <v>0</v>
      </c>
    </row>
    <row r="7210" spans="2:15" x14ac:dyDescent="0.4">
      <c r="B7210">
        <v>578</v>
      </c>
      <c r="C7210">
        <v>7</v>
      </c>
      <c r="D7210">
        <v>19867</v>
      </c>
      <c r="E7210">
        <v>0.62353866313412898</v>
      </c>
      <c r="F7210">
        <v>11674465.479614399</v>
      </c>
      <c r="G7210">
        <v>16.3530968291949</v>
      </c>
      <c r="H7210">
        <v>4</v>
      </c>
      <c r="I7210">
        <v>46697861.918457702</v>
      </c>
      <c r="J7210">
        <v>2350.5240810619498</v>
      </c>
      <c r="K7210">
        <v>31.777417500194101</v>
      </c>
      <c r="L7210">
        <v>130.77800000000201</v>
      </c>
      <c r="M7210">
        <v>14.4903954513873</v>
      </c>
      <c r="N7210">
        <v>151.43226251652399</v>
      </c>
      <c r="O7210">
        <v>1</v>
      </c>
    </row>
    <row r="7212" spans="2:15" x14ac:dyDescent="0.4">
      <c r="B7212">
        <v>579</v>
      </c>
      <c r="C7212">
        <v>0</v>
      </c>
      <c r="D7212">
        <v>3313</v>
      </c>
      <c r="E7212">
        <v>0.627633928230797</v>
      </c>
      <c r="F7212">
        <v>11646594.469591901</v>
      </c>
      <c r="G7212">
        <v>16.651752259244301</v>
      </c>
      <c r="H7212">
        <v>4</v>
      </c>
      <c r="I7212">
        <v>46586377.878367603</v>
      </c>
      <c r="J7212">
        <v>14061.6896705003</v>
      </c>
      <c r="K7212">
        <v>43.371324731666299</v>
      </c>
      <c r="L7212">
        <v>144.17900000000199</v>
      </c>
      <c r="M7212">
        <v>15.930751700918499</v>
      </c>
      <c r="N7212">
        <v>137.611414976486</v>
      </c>
      <c r="O7212">
        <v>0</v>
      </c>
    </row>
    <row r="7213" spans="2:15" x14ac:dyDescent="0.4">
      <c r="B7213">
        <v>579</v>
      </c>
      <c r="C7213">
        <v>1</v>
      </c>
      <c r="D7213">
        <v>6331</v>
      </c>
      <c r="E7213">
        <v>0.62335509877107798</v>
      </c>
      <c r="F7213">
        <v>11674438.2146612</v>
      </c>
      <c r="G7213">
        <v>16.357604371551201</v>
      </c>
      <c r="H7213">
        <v>4</v>
      </c>
      <c r="I7213">
        <v>46697752.858644903</v>
      </c>
      <c r="J7213">
        <v>7376.0468896927696</v>
      </c>
      <c r="K7213">
        <v>41.9080974181119</v>
      </c>
      <c r="L7213">
        <v>141.27900000000199</v>
      </c>
      <c r="M7213">
        <v>14.445113710961399</v>
      </c>
      <c r="N7213">
        <v>151.22791969440499</v>
      </c>
      <c r="O7213">
        <v>1</v>
      </c>
    </row>
    <row r="7214" spans="2:15" x14ac:dyDescent="0.4">
      <c r="B7214">
        <v>579</v>
      </c>
      <c r="C7214">
        <v>2</v>
      </c>
      <c r="D7214">
        <v>46657</v>
      </c>
      <c r="E7214">
        <v>0.62374949707446203</v>
      </c>
      <c r="F7214">
        <v>11678967.315746799</v>
      </c>
      <c r="G7214">
        <v>16.357441145391299</v>
      </c>
      <c r="H7214">
        <v>4</v>
      </c>
      <c r="I7214">
        <v>46715869.262987398</v>
      </c>
      <c r="J7214">
        <v>1001.26174556845</v>
      </c>
      <c r="K7214">
        <v>39.004782047363001</v>
      </c>
      <c r="L7214">
        <v>141.27900000000199</v>
      </c>
      <c r="M7214">
        <v>13.199348665429</v>
      </c>
      <c r="N7214">
        <v>165.618286493543</v>
      </c>
      <c r="O7214">
        <v>2</v>
      </c>
    </row>
    <row r="7215" spans="2:15" x14ac:dyDescent="0.4">
      <c r="B7215">
        <v>579</v>
      </c>
      <c r="C7215">
        <v>3</v>
      </c>
      <c r="D7215">
        <v>90560</v>
      </c>
      <c r="E7215">
        <v>0.62981207521545501</v>
      </c>
      <c r="F7215">
        <v>11646594.469591901</v>
      </c>
      <c r="G7215">
        <v>16.244777551389902</v>
      </c>
      <c r="H7215">
        <v>4</v>
      </c>
      <c r="I7215">
        <v>46586377.878367603</v>
      </c>
      <c r="J7215">
        <v>514.42555077702798</v>
      </c>
      <c r="K7215">
        <v>36.266495031120698</v>
      </c>
      <c r="L7215">
        <v>139.579000000002</v>
      </c>
      <c r="M7215">
        <v>15.0489426999776</v>
      </c>
      <c r="N7215">
        <v>145.47368164267101</v>
      </c>
      <c r="O7215">
        <v>0</v>
      </c>
    </row>
    <row r="7216" spans="2:15" x14ac:dyDescent="0.4">
      <c r="B7216">
        <v>579</v>
      </c>
      <c r="C7216">
        <v>4</v>
      </c>
      <c r="D7216">
        <v>48780</v>
      </c>
      <c r="E7216">
        <v>0.623118002727857</v>
      </c>
      <c r="F7216">
        <v>11674438.2146612</v>
      </c>
      <c r="G7216">
        <v>15.8249427400145</v>
      </c>
      <c r="H7216">
        <v>4</v>
      </c>
      <c r="I7216">
        <v>46697752.858644903</v>
      </c>
      <c r="J7216">
        <v>957.31350673728798</v>
      </c>
      <c r="K7216">
        <v>36.004588593497502</v>
      </c>
      <c r="L7216">
        <v>137.27900000000199</v>
      </c>
      <c r="M7216">
        <v>13.0497438518568</v>
      </c>
      <c r="N7216">
        <v>167.86843173277799</v>
      </c>
      <c r="O7216">
        <v>1</v>
      </c>
    </row>
    <row r="7217" spans="2:15" x14ac:dyDescent="0.4">
      <c r="B7217">
        <v>579</v>
      </c>
      <c r="C7217">
        <v>5</v>
      </c>
      <c r="D7217">
        <v>72745</v>
      </c>
      <c r="E7217">
        <v>0.62359967195773502</v>
      </c>
      <c r="F7217">
        <v>11678967.315746799</v>
      </c>
      <c r="G7217">
        <v>16.3602270776918</v>
      </c>
      <c r="H7217">
        <v>4</v>
      </c>
      <c r="I7217">
        <v>46715869.262987398</v>
      </c>
      <c r="J7217">
        <v>642.18666936541797</v>
      </c>
      <c r="K7217">
        <v>34.494585486268598</v>
      </c>
      <c r="L7217">
        <v>134.979000000002</v>
      </c>
      <c r="M7217">
        <v>13.1203270068936</v>
      </c>
      <c r="N7217">
        <v>166.83327642560499</v>
      </c>
      <c r="O7217">
        <v>2</v>
      </c>
    </row>
    <row r="7218" spans="2:15" x14ac:dyDescent="0.4">
      <c r="B7218">
        <v>579</v>
      </c>
      <c r="C7218">
        <v>6</v>
      </c>
      <c r="D7218">
        <v>16424</v>
      </c>
      <c r="E7218">
        <v>0.62519138685148201</v>
      </c>
      <c r="F7218">
        <v>11646594.469591901</v>
      </c>
      <c r="G7218">
        <v>16.3190240225805</v>
      </c>
      <c r="H7218">
        <v>4</v>
      </c>
      <c r="I7218">
        <v>46586377.878367603</v>
      </c>
      <c r="J7218">
        <v>2836.48184841498</v>
      </c>
      <c r="K7218">
        <v>34.120473135414798</v>
      </c>
      <c r="L7218">
        <v>132.479000000002</v>
      </c>
      <c r="M7218">
        <v>13.7019467349834</v>
      </c>
      <c r="N7218">
        <v>159.09527870351701</v>
      </c>
      <c r="O7218">
        <v>0</v>
      </c>
    </row>
    <row r="7219" spans="2:15" x14ac:dyDescent="0.4">
      <c r="B7219">
        <v>579</v>
      </c>
      <c r="C7219">
        <v>7</v>
      </c>
      <c r="D7219">
        <v>19867</v>
      </c>
      <c r="E7219">
        <v>0.62354033917113105</v>
      </c>
      <c r="F7219">
        <v>11674438.2146612</v>
      </c>
      <c r="G7219">
        <v>16.350980883354399</v>
      </c>
      <c r="H7219">
        <v>4</v>
      </c>
      <c r="I7219">
        <v>46697752.858644903</v>
      </c>
      <c r="J7219">
        <v>2350.51859156616</v>
      </c>
      <c r="K7219">
        <v>31.780336995098398</v>
      </c>
      <c r="L7219">
        <v>130.77900000000199</v>
      </c>
      <c r="M7219">
        <v>14.4984843665514</v>
      </c>
      <c r="N7219">
        <v>151.209865944287</v>
      </c>
      <c r="O7219">
        <v>1</v>
      </c>
    </row>
    <row r="7221" spans="2:15" x14ac:dyDescent="0.4">
      <c r="B7221">
        <v>580</v>
      </c>
      <c r="C7221">
        <v>0</v>
      </c>
      <c r="D7221">
        <v>3313</v>
      </c>
      <c r="E7221">
        <v>0.62763138002056296</v>
      </c>
      <c r="F7221">
        <v>11646597.062569801</v>
      </c>
      <c r="G7221">
        <v>16.668747142776901</v>
      </c>
      <c r="H7221">
        <v>4</v>
      </c>
      <c r="I7221">
        <v>46586388.2502793</v>
      </c>
      <c r="J7221">
        <v>14061.692801170901</v>
      </c>
      <c r="K7221">
        <v>43.370969020308301</v>
      </c>
      <c r="L7221">
        <v>144.180000000002</v>
      </c>
      <c r="M7221">
        <v>15.944326835105599</v>
      </c>
      <c r="N7221">
        <v>137.51684878853499</v>
      </c>
      <c r="O7221">
        <v>0</v>
      </c>
    </row>
    <row r="7222" spans="2:15" x14ac:dyDescent="0.4">
      <c r="B7222">
        <v>580</v>
      </c>
      <c r="C7222">
        <v>1</v>
      </c>
      <c r="D7222">
        <v>6331</v>
      </c>
      <c r="E7222">
        <v>0.62335899692278696</v>
      </c>
      <c r="F7222">
        <v>11674410.929897901</v>
      </c>
      <c r="G7222">
        <v>16.367305884751602</v>
      </c>
      <c r="H7222">
        <v>4</v>
      </c>
      <c r="I7222">
        <v>46697643.719591603</v>
      </c>
      <c r="J7222">
        <v>7376.0296508595202</v>
      </c>
      <c r="K7222">
        <v>41.904357971150397</v>
      </c>
      <c r="L7222">
        <v>141.28000000000199</v>
      </c>
      <c r="M7222">
        <v>14.444484556429501</v>
      </c>
      <c r="N7222">
        <v>151.32106627704101</v>
      </c>
      <c r="O7222">
        <v>1</v>
      </c>
    </row>
    <row r="7223" spans="2:15" x14ac:dyDescent="0.4">
      <c r="B7223">
        <v>580</v>
      </c>
      <c r="C7223">
        <v>2</v>
      </c>
      <c r="D7223">
        <v>46657</v>
      </c>
      <c r="E7223">
        <v>0.62374633416603398</v>
      </c>
      <c r="F7223">
        <v>11678992.0075322</v>
      </c>
      <c r="G7223">
        <v>16.362597922057599</v>
      </c>
      <c r="H7223">
        <v>4</v>
      </c>
      <c r="I7223">
        <v>46715968.030129001</v>
      </c>
      <c r="J7223">
        <v>1001.2638624457001</v>
      </c>
      <c r="K7223">
        <v>39.005409524569899</v>
      </c>
      <c r="L7223">
        <v>141.28000000000199</v>
      </c>
      <c r="M7223">
        <v>13.1956377166773</v>
      </c>
      <c r="N7223">
        <v>165.172877719046</v>
      </c>
      <c r="O7223">
        <v>2</v>
      </c>
    </row>
    <row r="7224" spans="2:15" x14ac:dyDescent="0.4">
      <c r="B7224">
        <v>580</v>
      </c>
      <c r="C7224">
        <v>3</v>
      </c>
      <c r="D7224">
        <v>90560</v>
      </c>
      <c r="E7224">
        <v>0.62981755739511502</v>
      </c>
      <c r="F7224">
        <v>11646597.062569801</v>
      </c>
      <c r="G7224">
        <v>16.244022269051801</v>
      </c>
      <c r="H7224">
        <v>4</v>
      </c>
      <c r="I7224">
        <v>46586388.2502793</v>
      </c>
      <c r="J7224">
        <v>514.42566530785405</v>
      </c>
      <c r="K7224">
        <v>36.2650242566842</v>
      </c>
      <c r="L7224">
        <v>139.580000000002</v>
      </c>
      <c r="M7224">
        <v>15.0512168802695</v>
      </c>
      <c r="N7224">
        <v>145.427027869932</v>
      </c>
      <c r="O7224">
        <v>0</v>
      </c>
    </row>
    <row r="7225" spans="2:15" x14ac:dyDescent="0.4">
      <c r="B7225">
        <v>580</v>
      </c>
      <c r="C7225">
        <v>4</v>
      </c>
      <c r="D7225">
        <v>48780</v>
      </c>
      <c r="E7225">
        <v>0.62311505823529201</v>
      </c>
      <c r="F7225">
        <v>11674410.929897901</v>
      </c>
      <c r="G7225">
        <v>15.824125183594001</v>
      </c>
      <c r="H7225">
        <v>4</v>
      </c>
      <c r="I7225">
        <v>46697643.719591603</v>
      </c>
      <c r="J7225">
        <v>957.31126936432099</v>
      </c>
      <c r="K7225">
        <v>36.004268552187398</v>
      </c>
      <c r="L7225">
        <v>137.28000000000199</v>
      </c>
      <c r="M7225">
        <v>13.053855572594401</v>
      </c>
      <c r="N7225">
        <v>167.80347046798499</v>
      </c>
      <c r="O7225">
        <v>1</v>
      </c>
    </row>
    <row r="7226" spans="2:15" x14ac:dyDescent="0.4">
      <c r="B7226">
        <v>580</v>
      </c>
      <c r="C7226">
        <v>5</v>
      </c>
      <c r="D7226">
        <v>72745</v>
      </c>
      <c r="E7226">
        <v>0.62359720722749901</v>
      </c>
      <c r="F7226">
        <v>11678992.0075322</v>
      </c>
      <c r="G7226">
        <v>16.360728787735798</v>
      </c>
      <c r="H7226">
        <v>4</v>
      </c>
      <c r="I7226">
        <v>46715968.030129001</v>
      </c>
      <c r="J7226">
        <v>642.18802708267299</v>
      </c>
      <c r="K7226">
        <v>34.496929280181398</v>
      </c>
      <c r="L7226">
        <v>134.98000000000201</v>
      </c>
      <c r="M7226">
        <v>13.120409089689799</v>
      </c>
      <c r="N7226">
        <v>166.73400574509699</v>
      </c>
      <c r="O7226">
        <v>2</v>
      </c>
    </row>
    <row r="7227" spans="2:15" x14ac:dyDescent="0.4">
      <c r="B7227">
        <v>580</v>
      </c>
      <c r="C7227">
        <v>6</v>
      </c>
      <c r="D7227">
        <v>16424</v>
      </c>
      <c r="E7227">
        <v>0.62519147035765199</v>
      </c>
      <c r="F7227">
        <v>11646597.062569801</v>
      </c>
      <c r="G7227">
        <v>16.3194740843463</v>
      </c>
      <c r="H7227">
        <v>4</v>
      </c>
      <c r="I7227">
        <v>46586388.2502793</v>
      </c>
      <c r="J7227">
        <v>2836.4824799244502</v>
      </c>
      <c r="K7227">
        <v>34.122983509776901</v>
      </c>
      <c r="L7227">
        <v>132.48000000000201</v>
      </c>
      <c r="M7227">
        <v>13.700905199086799</v>
      </c>
      <c r="N7227">
        <v>159.36641475496401</v>
      </c>
      <c r="O7227">
        <v>0</v>
      </c>
    </row>
    <row r="7228" spans="2:15" x14ac:dyDescent="0.4">
      <c r="B7228">
        <v>580</v>
      </c>
      <c r="C7228">
        <v>7</v>
      </c>
      <c r="D7228">
        <v>19867</v>
      </c>
      <c r="E7228">
        <v>0.62354199567505397</v>
      </c>
      <c r="F7228">
        <v>11674410.929897901</v>
      </c>
      <c r="G7228">
        <v>16.348892436822599</v>
      </c>
      <c r="H7228">
        <v>4</v>
      </c>
      <c r="I7228">
        <v>46697643.719591603</v>
      </c>
      <c r="J7228">
        <v>2350.5130980818199</v>
      </c>
      <c r="K7228">
        <v>31.783101444902599</v>
      </c>
      <c r="L7228">
        <v>130.78000000000199</v>
      </c>
      <c r="M7228">
        <v>14.5063755064385</v>
      </c>
      <c r="N7228">
        <v>151.003066629686</v>
      </c>
      <c r="O7228">
        <v>1</v>
      </c>
    </row>
    <row r="7230" spans="2:15" x14ac:dyDescent="0.4">
      <c r="B7230">
        <v>581</v>
      </c>
      <c r="C7230">
        <v>0</v>
      </c>
      <c r="D7230">
        <v>3313</v>
      </c>
      <c r="E7230">
        <v>0.62762882443548795</v>
      </c>
      <c r="F7230">
        <v>11646599.733354799</v>
      </c>
      <c r="G7230">
        <v>16.679612376908398</v>
      </c>
      <c r="H7230">
        <v>4</v>
      </c>
      <c r="I7230">
        <v>46586398.933419198</v>
      </c>
      <c r="J7230">
        <v>14061.696025783</v>
      </c>
      <c r="K7230">
        <v>43.3706393654018</v>
      </c>
      <c r="L7230">
        <v>144.181000000002</v>
      </c>
      <c r="M7230">
        <v>15.9589779468474</v>
      </c>
      <c r="N7230">
        <v>136.18029906685999</v>
      </c>
      <c r="O7230">
        <v>0</v>
      </c>
    </row>
    <row r="7231" spans="2:15" x14ac:dyDescent="0.4">
      <c r="B7231">
        <v>581</v>
      </c>
      <c r="C7231">
        <v>1</v>
      </c>
      <c r="D7231">
        <v>6331</v>
      </c>
      <c r="E7231">
        <v>0.62336292374622804</v>
      </c>
      <c r="F7231">
        <v>11674383.6125309</v>
      </c>
      <c r="G7231">
        <v>16.367682598780601</v>
      </c>
      <c r="H7231">
        <v>4</v>
      </c>
      <c r="I7231">
        <v>46697534.450123899</v>
      </c>
      <c r="J7231">
        <v>7376.0123914269398</v>
      </c>
      <c r="K7231">
        <v>41.902010694320097</v>
      </c>
      <c r="L7231">
        <v>141.281000000002</v>
      </c>
      <c r="M7231">
        <v>14.444443298657101</v>
      </c>
      <c r="N7231">
        <v>151.39394135533001</v>
      </c>
      <c r="O7231">
        <v>1</v>
      </c>
    </row>
    <row r="7232" spans="2:15" x14ac:dyDescent="0.4">
      <c r="B7232">
        <v>581</v>
      </c>
      <c r="C7232">
        <v>2</v>
      </c>
      <c r="D7232">
        <v>46657</v>
      </c>
      <c r="E7232">
        <v>0.62374319672388501</v>
      </c>
      <c r="F7232">
        <v>11679016.654114099</v>
      </c>
      <c r="G7232">
        <v>16.3564062598284</v>
      </c>
      <c r="H7232">
        <v>4</v>
      </c>
      <c r="I7232">
        <v>46716066.616456702</v>
      </c>
      <c r="J7232">
        <v>1001.26597544755</v>
      </c>
      <c r="K7232">
        <v>39.006040043937098</v>
      </c>
      <c r="L7232">
        <v>141.281000000002</v>
      </c>
      <c r="M7232">
        <v>13.191628274282399</v>
      </c>
      <c r="N7232">
        <v>165.75524477698801</v>
      </c>
      <c r="O7232">
        <v>2</v>
      </c>
    </row>
    <row r="7233" spans="2:15" x14ac:dyDescent="0.4">
      <c r="B7233">
        <v>581</v>
      </c>
      <c r="C7233">
        <v>3</v>
      </c>
      <c r="D7233">
        <v>90560</v>
      </c>
      <c r="E7233">
        <v>0.62982302723258099</v>
      </c>
      <c r="F7233">
        <v>11646599.733354799</v>
      </c>
      <c r="G7233">
        <v>16.243305933255002</v>
      </c>
      <c r="H7233">
        <v>4</v>
      </c>
      <c r="I7233">
        <v>46586398.933419198</v>
      </c>
      <c r="J7233">
        <v>514.42578327538899</v>
      </c>
      <c r="K7233">
        <v>36.263754872137604</v>
      </c>
      <c r="L7233">
        <v>139.58100000000201</v>
      </c>
      <c r="M7233">
        <v>15.053240052362399</v>
      </c>
      <c r="N7233">
        <v>145.36026393479901</v>
      </c>
      <c r="O7233">
        <v>0</v>
      </c>
    </row>
    <row r="7234" spans="2:15" x14ac:dyDescent="0.4">
      <c r="B7234">
        <v>581</v>
      </c>
      <c r="C7234">
        <v>4</v>
      </c>
      <c r="D7234">
        <v>48780</v>
      </c>
      <c r="E7234">
        <v>0.62311215186400504</v>
      </c>
      <c r="F7234">
        <v>11674383.6125309</v>
      </c>
      <c r="G7234">
        <v>15.823440837163201</v>
      </c>
      <c r="H7234">
        <v>4</v>
      </c>
      <c r="I7234">
        <v>46697534.450123899</v>
      </c>
      <c r="J7234">
        <v>957.30902931783498</v>
      </c>
      <c r="K7234">
        <v>36.004102891915601</v>
      </c>
      <c r="L7234">
        <v>137.281000000002</v>
      </c>
      <c r="M7234">
        <v>13.057963380902599</v>
      </c>
      <c r="N7234">
        <v>167.75404414627499</v>
      </c>
      <c r="O7234">
        <v>1</v>
      </c>
    </row>
    <row r="7235" spans="2:15" x14ac:dyDescent="0.4">
      <c r="B7235">
        <v>581</v>
      </c>
      <c r="C7235">
        <v>5</v>
      </c>
      <c r="D7235">
        <v>72745</v>
      </c>
      <c r="E7235">
        <v>0.62359468405861695</v>
      </c>
      <c r="F7235">
        <v>11679016.654114099</v>
      </c>
      <c r="G7235">
        <v>16.360976057398599</v>
      </c>
      <c r="H7235">
        <v>4</v>
      </c>
      <c r="I7235">
        <v>46716066.616456702</v>
      </c>
      <c r="J7235">
        <v>642.18938231434004</v>
      </c>
      <c r="K7235">
        <v>34.499164687930303</v>
      </c>
      <c r="L7235">
        <v>134.98100000000201</v>
      </c>
      <c r="M7235">
        <v>13.1219121491572</v>
      </c>
      <c r="N7235">
        <v>166.635291997861</v>
      </c>
      <c r="O7235">
        <v>2</v>
      </c>
    </row>
    <row r="7236" spans="2:15" x14ac:dyDescent="0.4">
      <c r="B7236">
        <v>581</v>
      </c>
      <c r="C7236">
        <v>6</v>
      </c>
      <c r="D7236">
        <v>16424</v>
      </c>
      <c r="E7236">
        <v>0.62519156169543599</v>
      </c>
      <c r="F7236">
        <v>11646599.733354799</v>
      </c>
      <c r="G7236">
        <v>16.3114223088924</v>
      </c>
      <c r="H7236">
        <v>4</v>
      </c>
      <c r="I7236">
        <v>46586398.933419198</v>
      </c>
      <c r="J7236">
        <v>2836.4831303835399</v>
      </c>
      <c r="K7236">
        <v>34.125375078643003</v>
      </c>
      <c r="L7236">
        <v>132.48100000000201</v>
      </c>
      <c r="M7236">
        <v>13.700068327526701</v>
      </c>
      <c r="N7236">
        <v>160.03770911202699</v>
      </c>
      <c r="O7236">
        <v>0</v>
      </c>
    </row>
    <row r="7237" spans="2:15" x14ac:dyDescent="0.4">
      <c r="B7237">
        <v>581</v>
      </c>
      <c r="C7237">
        <v>7</v>
      </c>
      <c r="D7237">
        <v>19867</v>
      </c>
      <c r="E7237">
        <v>0.62354363024375703</v>
      </c>
      <c r="F7237">
        <v>11674383.6125309</v>
      </c>
      <c r="G7237">
        <v>16.337605399845</v>
      </c>
      <c r="H7237">
        <v>4</v>
      </c>
      <c r="I7237">
        <v>46697534.450123899</v>
      </c>
      <c r="J7237">
        <v>2350.5075980331198</v>
      </c>
      <c r="K7237">
        <v>31.785744860586899</v>
      </c>
      <c r="L7237">
        <v>130.781000000002</v>
      </c>
      <c r="M7237">
        <v>14.5134461440209</v>
      </c>
      <c r="N7237">
        <v>151.437291737419</v>
      </c>
      <c r="O7237">
        <v>1</v>
      </c>
    </row>
    <row r="7239" spans="2:15" x14ac:dyDescent="0.4">
      <c r="B7239">
        <v>582</v>
      </c>
      <c r="C7239">
        <v>0</v>
      </c>
      <c r="D7239">
        <v>3313</v>
      </c>
      <c r="E7239">
        <v>0.62762625829208696</v>
      </c>
      <c r="F7239">
        <v>11646602.5438617</v>
      </c>
      <c r="G7239">
        <v>16.677263416531801</v>
      </c>
      <c r="H7239">
        <v>4</v>
      </c>
      <c r="I7239">
        <v>46586410.175446801</v>
      </c>
      <c r="J7239">
        <v>14061.699419090501</v>
      </c>
      <c r="K7239">
        <v>43.3703377601068</v>
      </c>
      <c r="L7239">
        <v>144.18200000000201</v>
      </c>
      <c r="M7239">
        <v>15.974572023048299</v>
      </c>
      <c r="N7239">
        <v>136.21684723697101</v>
      </c>
      <c r="O7239">
        <v>0</v>
      </c>
    </row>
    <row r="7240" spans="2:15" x14ac:dyDescent="0.4">
      <c r="B7240">
        <v>582</v>
      </c>
      <c r="C7240">
        <v>1</v>
      </c>
      <c r="D7240">
        <v>6331</v>
      </c>
      <c r="E7240">
        <v>0.62336688290107201</v>
      </c>
      <c r="F7240">
        <v>11674356.1912129</v>
      </c>
      <c r="G7240">
        <v>16.377199923387401</v>
      </c>
      <c r="H7240">
        <v>4</v>
      </c>
      <c r="I7240">
        <v>46697424.764851898</v>
      </c>
      <c r="J7240">
        <v>7375.9950663168302</v>
      </c>
      <c r="K7240">
        <v>41.897257600358998</v>
      </c>
      <c r="L7240">
        <v>141.282000000002</v>
      </c>
      <c r="M7240">
        <v>14.445629464875299</v>
      </c>
      <c r="N7240">
        <v>151.40729068299001</v>
      </c>
      <c r="O7240">
        <v>1</v>
      </c>
    </row>
    <row r="7241" spans="2:15" x14ac:dyDescent="0.4">
      <c r="B7241">
        <v>582</v>
      </c>
      <c r="C7241">
        <v>2</v>
      </c>
      <c r="D7241">
        <v>46657</v>
      </c>
      <c r="E7241">
        <v>0.62374008553386495</v>
      </c>
      <c r="F7241">
        <v>11679041.264925299</v>
      </c>
      <c r="G7241">
        <v>16.357074397951202</v>
      </c>
      <c r="H7241">
        <v>4</v>
      </c>
      <c r="I7241">
        <v>46716165.059701197</v>
      </c>
      <c r="J7241">
        <v>1001.26808538271</v>
      </c>
      <c r="K7241">
        <v>39.006672307038997</v>
      </c>
      <c r="L7241">
        <v>141.282000000002</v>
      </c>
      <c r="M7241">
        <v>13.1873517680816</v>
      </c>
      <c r="N7241">
        <v>165.66438394938399</v>
      </c>
      <c r="O7241">
        <v>2</v>
      </c>
    </row>
    <row r="7242" spans="2:15" x14ac:dyDescent="0.4">
      <c r="B7242">
        <v>582</v>
      </c>
      <c r="C7242">
        <v>3</v>
      </c>
      <c r="D7242">
        <v>90560</v>
      </c>
      <c r="E7242">
        <v>0.62982848049678097</v>
      </c>
      <c r="F7242">
        <v>11646602.5438617</v>
      </c>
      <c r="G7242">
        <v>16.242589462476801</v>
      </c>
      <c r="H7242">
        <v>4</v>
      </c>
      <c r="I7242">
        <v>46586410.175446801</v>
      </c>
      <c r="J7242">
        <v>514.42590741438596</v>
      </c>
      <c r="K7242">
        <v>36.262668188843001</v>
      </c>
      <c r="L7242">
        <v>139.58200000000201</v>
      </c>
      <c r="M7242">
        <v>15.055034182901499</v>
      </c>
      <c r="N7242">
        <v>145.33651904152899</v>
      </c>
      <c r="O7242">
        <v>0</v>
      </c>
    </row>
    <row r="7243" spans="2:15" x14ac:dyDescent="0.4">
      <c r="B7243">
        <v>582</v>
      </c>
      <c r="C7243">
        <v>4</v>
      </c>
      <c r="D7243">
        <v>48780</v>
      </c>
      <c r="E7243">
        <v>0.62310928062702098</v>
      </c>
      <c r="F7243">
        <v>11674356.1912129</v>
      </c>
      <c r="G7243">
        <v>15.8277061479076</v>
      </c>
      <c r="H7243">
        <v>4</v>
      </c>
      <c r="I7243">
        <v>46697424.764851898</v>
      </c>
      <c r="J7243">
        <v>957.30678074727098</v>
      </c>
      <c r="K7243">
        <v>36.004036573543601</v>
      </c>
      <c r="L7243">
        <v>137.282000000002</v>
      </c>
      <c r="M7243">
        <v>13.0622394137239</v>
      </c>
      <c r="N7243">
        <v>167.167359291444</v>
      </c>
      <c r="O7243">
        <v>1</v>
      </c>
    </row>
    <row r="7244" spans="2:15" x14ac:dyDescent="0.4">
      <c r="B7244">
        <v>582</v>
      </c>
      <c r="C7244">
        <v>5</v>
      </c>
      <c r="D7244">
        <v>72745</v>
      </c>
      <c r="E7244">
        <v>0.62359211208968401</v>
      </c>
      <c r="F7244">
        <v>11679041.264925299</v>
      </c>
      <c r="G7244">
        <v>16.3609302464032</v>
      </c>
      <c r="H7244">
        <v>4</v>
      </c>
      <c r="I7244">
        <v>46716165.059701197</v>
      </c>
      <c r="J7244">
        <v>642.19073557909405</v>
      </c>
      <c r="K7244">
        <v>34.501303361140899</v>
      </c>
      <c r="L7244">
        <v>134.98200000000199</v>
      </c>
      <c r="M7244">
        <v>13.124691904361701</v>
      </c>
      <c r="N7244">
        <v>166.537059139641</v>
      </c>
      <c r="O7244">
        <v>2</v>
      </c>
    </row>
    <row r="7245" spans="2:15" x14ac:dyDescent="0.4">
      <c r="B7245">
        <v>582</v>
      </c>
      <c r="C7245">
        <v>6</v>
      </c>
      <c r="D7245">
        <v>16424</v>
      </c>
      <c r="E7245">
        <v>0.62519166122871495</v>
      </c>
      <c r="F7245">
        <v>11646602.5438617</v>
      </c>
      <c r="G7245">
        <v>16.3198335117516</v>
      </c>
      <c r="H7245">
        <v>4</v>
      </c>
      <c r="I7245">
        <v>46586410.175446801</v>
      </c>
      <c r="J7245">
        <v>2836.4838148713302</v>
      </c>
      <c r="K7245">
        <v>34.127655969843701</v>
      </c>
      <c r="L7245">
        <v>132.48200000000199</v>
      </c>
      <c r="M7245">
        <v>13.699919736104601</v>
      </c>
      <c r="N7245">
        <v>159.84465416372799</v>
      </c>
      <c r="O7245">
        <v>0</v>
      </c>
    </row>
    <row r="7246" spans="2:15" x14ac:dyDescent="0.4">
      <c r="B7246">
        <v>582</v>
      </c>
      <c r="C7246">
        <v>7</v>
      </c>
      <c r="D7246">
        <v>19867</v>
      </c>
      <c r="E7246">
        <v>0.62354523883077195</v>
      </c>
      <c r="F7246">
        <v>11674356.1912129</v>
      </c>
      <c r="G7246">
        <v>16.324134867715799</v>
      </c>
      <c r="H7246">
        <v>4</v>
      </c>
      <c r="I7246">
        <v>46697424.764851898</v>
      </c>
      <c r="J7246">
        <v>2350.50207705501</v>
      </c>
      <c r="K7246">
        <v>31.788242146578799</v>
      </c>
      <c r="L7246">
        <v>130.782000000002</v>
      </c>
      <c r="M7246">
        <v>14.518984833370901</v>
      </c>
      <c r="N7246">
        <v>151.26080318345001</v>
      </c>
      <c r="O7246">
        <v>1</v>
      </c>
    </row>
    <row r="7248" spans="2:15" x14ac:dyDescent="0.4">
      <c r="B7248">
        <v>583</v>
      </c>
      <c r="C7248">
        <v>0</v>
      </c>
      <c r="D7248">
        <v>3313</v>
      </c>
      <c r="E7248">
        <v>0.62762368311190897</v>
      </c>
      <c r="F7248">
        <v>11646605.452018701</v>
      </c>
      <c r="G7248">
        <v>16.674690246893199</v>
      </c>
      <c r="H7248">
        <v>4</v>
      </c>
      <c r="I7248">
        <v>46586421.8080751</v>
      </c>
      <c r="J7248">
        <v>14061.702930297301</v>
      </c>
      <c r="K7248">
        <v>43.370065455685904</v>
      </c>
      <c r="L7248">
        <v>144.18300000000201</v>
      </c>
      <c r="M7248">
        <v>15.990987275972101</v>
      </c>
      <c r="N7248">
        <v>136.25034711777101</v>
      </c>
      <c r="O7248">
        <v>0</v>
      </c>
    </row>
    <row r="7249" spans="2:15" x14ac:dyDescent="0.4">
      <c r="B7249">
        <v>583</v>
      </c>
      <c r="C7249">
        <v>1</v>
      </c>
      <c r="D7249">
        <v>6331</v>
      </c>
      <c r="E7249">
        <v>0.62337085306836104</v>
      </c>
      <c r="F7249">
        <v>11674328.799021499</v>
      </c>
      <c r="G7249">
        <v>16.379398984354701</v>
      </c>
      <c r="H7249">
        <v>4</v>
      </c>
      <c r="I7249">
        <v>46697315.196085997</v>
      </c>
      <c r="J7249">
        <v>7375.9777596092299</v>
      </c>
      <c r="K7249">
        <v>41.894689571724697</v>
      </c>
      <c r="L7249">
        <v>141.283000000002</v>
      </c>
      <c r="M7249">
        <v>14.4475140275407</v>
      </c>
      <c r="N7249">
        <v>151.614956312071</v>
      </c>
      <c r="O7249">
        <v>1</v>
      </c>
    </row>
    <row r="7250" spans="2:15" x14ac:dyDescent="0.4">
      <c r="B7250">
        <v>583</v>
      </c>
      <c r="C7250">
        <v>2</v>
      </c>
      <c r="D7250">
        <v>46657</v>
      </c>
      <c r="E7250">
        <v>0.62373700524581099</v>
      </c>
      <c r="F7250">
        <v>11679065.748959601</v>
      </c>
      <c r="G7250">
        <v>16.357753928858099</v>
      </c>
      <c r="H7250">
        <v>4</v>
      </c>
      <c r="I7250">
        <v>46716262.995838702</v>
      </c>
      <c r="J7250">
        <v>1001.27018444903</v>
      </c>
      <c r="K7250">
        <v>39.007305169400503</v>
      </c>
      <c r="L7250">
        <v>141.283000000002</v>
      </c>
      <c r="M7250">
        <v>13.182835793208501</v>
      </c>
      <c r="N7250">
        <v>165.57337080634699</v>
      </c>
      <c r="O7250">
        <v>2</v>
      </c>
    </row>
    <row r="7251" spans="2:15" x14ac:dyDescent="0.4">
      <c r="B7251">
        <v>583</v>
      </c>
      <c r="C7251">
        <v>3</v>
      </c>
      <c r="D7251">
        <v>90560</v>
      </c>
      <c r="E7251">
        <v>0.62983391718670301</v>
      </c>
      <c r="F7251">
        <v>11646605.452018701</v>
      </c>
      <c r="G7251">
        <v>16.241836296755</v>
      </c>
      <c r="H7251">
        <v>4</v>
      </c>
      <c r="I7251">
        <v>46586421.8080751</v>
      </c>
      <c r="J7251">
        <v>514.426035866554</v>
      </c>
      <c r="K7251">
        <v>36.261747105629503</v>
      </c>
      <c r="L7251">
        <v>139.58300000000199</v>
      </c>
      <c r="M7251">
        <v>15.0566170730247</v>
      </c>
      <c r="N7251">
        <v>145.455073303479</v>
      </c>
      <c r="O7251">
        <v>0</v>
      </c>
    </row>
    <row r="7252" spans="2:15" x14ac:dyDescent="0.4">
      <c r="B7252">
        <v>583</v>
      </c>
      <c r="C7252">
        <v>4</v>
      </c>
      <c r="D7252">
        <v>48780</v>
      </c>
      <c r="E7252">
        <v>0.62310644268359106</v>
      </c>
      <c r="F7252">
        <v>11674328.799021499</v>
      </c>
      <c r="G7252">
        <v>15.826925272908399</v>
      </c>
      <c r="H7252">
        <v>4</v>
      </c>
      <c r="I7252">
        <v>46697315.196085997</v>
      </c>
      <c r="J7252">
        <v>957.30453456510895</v>
      </c>
      <c r="K7252">
        <v>36.0040613457098</v>
      </c>
      <c r="L7252">
        <v>137.283000000002</v>
      </c>
      <c r="M7252">
        <v>13.066674053448001</v>
      </c>
      <c r="N7252">
        <v>167.136823158151</v>
      </c>
      <c r="O7252">
        <v>1</v>
      </c>
    </row>
    <row r="7253" spans="2:15" x14ac:dyDescent="0.4">
      <c r="B7253">
        <v>583</v>
      </c>
      <c r="C7253">
        <v>5</v>
      </c>
      <c r="D7253">
        <v>72745</v>
      </c>
      <c r="E7253">
        <v>0.62358950376459799</v>
      </c>
      <c r="F7253">
        <v>11679065.748959601</v>
      </c>
      <c r="G7253">
        <v>16.360621312579099</v>
      </c>
      <c r="H7253">
        <v>4</v>
      </c>
      <c r="I7253">
        <v>46716262.995838702</v>
      </c>
      <c r="J7253">
        <v>642.19208187282595</v>
      </c>
      <c r="K7253">
        <v>34.5033554711394</v>
      </c>
      <c r="L7253">
        <v>134.98300000000199</v>
      </c>
      <c r="M7253">
        <v>13.128619278521899</v>
      </c>
      <c r="N7253">
        <v>166.46174429737499</v>
      </c>
      <c r="O7253">
        <v>2</v>
      </c>
    </row>
    <row r="7254" spans="2:15" x14ac:dyDescent="0.4">
      <c r="B7254">
        <v>583</v>
      </c>
      <c r="C7254">
        <v>6</v>
      </c>
      <c r="D7254">
        <v>16424</v>
      </c>
      <c r="E7254">
        <v>0.62519177307278695</v>
      </c>
      <c r="F7254">
        <v>11646605.452018701</v>
      </c>
      <c r="G7254">
        <v>16.3199489543616</v>
      </c>
      <c r="H7254">
        <v>4</v>
      </c>
      <c r="I7254">
        <v>46586421.8080751</v>
      </c>
      <c r="J7254">
        <v>2836.4845231414401</v>
      </c>
      <c r="K7254">
        <v>34.1312419495829</v>
      </c>
      <c r="L7254">
        <v>132.48300000000199</v>
      </c>
      <c r="M7254">
        <v>13.699965955046601</v>
      </c>
      <c r="N7254">
        <v>159.66280586430801</v>
      </c>
      <c r="O7254">
        <v>0</v>
      </c>
    </row>
    <row r="7255" spans="2:15" x14ac:dyDescent="0.4">
      <c r="B7255">
        <v>583</v>
      </c>
      <c r="C7255">
        <v>7</v>
      </c>
      <c r="D7255">
        <v>19867</v>
      </c>
      <c r="E7255">
        <v>0.623546821866237</v>
      </c>
      <c r="F7255">
        <v>11674328.799021499</v>
      </c>
      <c r="G7255">
        <v>16.3227262837366</v>
      </c>
      <c r="H7255">
        <v>4</v>
      </c>
      <c r="I7255">
        <v>46697315.196085997</v>
      </c>
      <c r="J7255">
        <v>2350.4965619412101</v>
      </c>
      <c r="K7255">
        <v>31.790605373687399</v>
      </c>
      <c r="L7255">
        <v>130.783000000002</v>
      </c>
      <c r="M7255">
        <v>14.5231467722295</v>
      </c>
      <c r="N7255">
        <v>151.00287419325201</v>
      </c>
      <c r="O7255">
        <v>1</v>
      </c>
    </row>
    <row r="7257" spans="2:15" x14ac:dyDescent="0.4">
      <c r="B7257">
        <v>584</v>
      </c>
      <c r="C7257">
        <v>0</v>
      </c>
      <c r="D7257">
        <v>3313</v>
      </c>
      <c r="E7257">
        <v>0.62762108988944798</v>
      </c>
      <c r="F7257">
        <v>11646608.4357631</v>
      </c>
      <c r="G7257">
        <v>16.672254076841799</v>
      </c>
      <c r="H7257">
        <v>4</v>
      </c>
      <c r="I7257">
        <v>46586433.743052498</v>
      </c>
      <c r="J7257">
        <v>14061.7065327656</v>
      </c>
      <c r="K7257">
        <v>43.369823186758701</v>
      </c>
      <c r="L7257">
        <v>144.18400000000199</v>
      </c>
      <c r="M7257">
        <v>16.008134053118301</v>
      </c>
      <c r="N7257">
        <v>136.28065964380801</v>
      </c>
      <c r="O7257">
        <v>0</v>
      </c>
    </row>
    <row r="7258" spans="2:15" x14ac:dyDescent="0.4">
      <c r="B7258">
        <v>584</v>
      </c>
      <c r="C7258">
        <v>1</v>
      </c>
      <c r="D7258">
        <v>6331</v>
      </c>
      <c r="E7258">
        <v>0.62337481013448803</v>
      </c>
      <c r="F7258">
        <v>11674301.531453099</v>
      </c>
      <c r="G7258">
        <v>16.3791950010128</v>
      </c>
      <c r="H7258">
        <v>4</v>
      </c>
      <c r="I7258">
        <v>46697206.125812501</v>
      </c>
      <c r="J7258">
        <v>7375.9605316399402</v>
      </c>
      <c r="K7258">
        <v>41.892432787150199</v>
      </c>
      <c r="L7258">
        <v>141.28400000000201</v>
      </c>
      <c r="M7258">
        <v>14.4508429396642</v>
      </c>
      <c r="N7258">
        <v>151.41360404757501</v>
      </c>
      <c r="O7258">
        <v>1</v>
      </c>
    </row>
    <row r="7259" spans="2:15" x14ac:dyDescent="0.4">
      <c r="B7259">
        <v>584</v>
      </c>
      <c r="C7259">
        <v>2</v>
      </c>
      <c r="D7259">
        <v>46657</v>
      </c>
      <c r="E7259">
        <v>0.62373395052568903</v>
      </c>
      <c r="F7259">
        <v>11679090.0327837</v>
      </c>
      <c r="G7259">
        <v>16.350957999318101</v>
      </c>
      <c r="H7259">
        <v>4</v>
      </c>
      <c r="I7259">
        <v>46716360.131134897</v>
      </c>
      <c r="J7259">
        <v>1001.2722663509199</v>
      </c>
      <c r="K7259">
        <v>39.007937638451097</v>
      </c>
      <c r="L7259">
        <v>141.28400000000201</v>
      </c>
      <c r="M7259">
        <v>13.177655273387799</v>
      </c>
      <c r="N7259">
        <v>165.92019577625501</v>
      </c>
      <c r="O7259">
        <v>2</v>
      </c>
    </row>
    <row r="7260" spans="2:15" x14ac:dyDescent="0.4">
      <c r="B7260">
        <v>584</v>
      </c>
      <c r="C7260">
        <v>3</v>
      </c>
      <c r="D7260">
        <v>90560</v>
      </c>
      <c r="E7260">
        <v>0.62983935808106395</v>
      </c>
      <c r="F7260">
        <v>11646608.4357631</v>
      </c>
      <c r="G7260">
        <v>16.2515715191666</v>
      </c>
      <c r="H7260">
        <v>4</v>
      </c>
      <c r="I7260">
        <v>46586433.743052498</v>
      </c>
      <c r="J7260">
        <v>514.42616765738205</v>
      </c>
      <c r="K7260">
        <v>36.259416159518601</v>
      </c>
      <c r="L7260">
        <v>139.58400000000199</v>
      </c>
      <c r="M7260">
        <v>15.0584444605451</v>
      </c>
      <c r="N7260">
        <v>145.13906550516</v>
      </c>
      <c r="O7260">
        <v>0</v>
      </c>
    </row>
    <row r="7261" spans="2:15" x14ac:dyDescent="0.4">
      <c r="B7261">
        <v>584</v>
      </c>
      <c r="C7261">
        <v>4</v>
      </c>
      <c r="D7261">
        <v>48780</v>
      </c>
      <c r="E7261">
        <v>0.62310362928952601</v>
      </c>
      <c r="F7261">
        <v>11674301.531453099</v>
      </c>
      <c r="G7261">
        <v>15.826234241254999</v>
      </c>
      <c r="H7261">
        <v>4</v>
      </c>
      <c r="I7261">
        <v>46697206.125812501</v>
      </c>
      <c r="J7261">
        <v>957.30229860214195</v>
      </c>
      <c r="K7261">
        <v>36.004621722707903</v>
      </c>
      <c r="L7261">
        <v>137.28400000000201</v>
      </c>
      <c r="M7261">
        <v>13.071289971475499</v>
      </c>
      <c r="N7261">
        <v>167.097014972252</v>
      </c>
      <c r="O7261">
        <v>1</v>
      </c>
    </row>
    <row r="7262" spans="2:15" x14ac:dyDescent="0.4">
      <c r="B7262">
        <v>584</v>
      </c>
      <c r="C7262">
        <v>5</v>
      </c>
      <c r="D7262">
        <v>72745</v>
      </c>
      <c r="E7262">
        <v>0.62358687856885298</v>
      </c>
      <c r="F7262">
        <v>11679090.0327837</v>
      </c>
      <c r="G7262">
        <v>16.3660774600941</v>
      </c>
      <c r="H7262">
        <v>4</v>
      </c>
      <c r="I7262">
        <v>46716360.131134897</v>
      </c>
      <c r="J7262">
        <v>642.193417157672</v>
      </c>
      <c r="K7262">
        <v>34.506570168979501</v>
      </c>
      <c r="L7262">
        <v>134.984000000002</v>
      </c>
      <c r="M7262">
        <v>13.1332250061211</v>
      </c>
      <c r="N7262">
        <v>166.48533565314801</v>
      </c>
      <c r="O7262">
        <v>2</v>
      </c>
    </row>
    <row r="7263" spans="2:15" x14ac:dyDescent="0.4">
      <c r="B7263">
        <v>584</v>
      </c>
      <c r="C7263">
        <v>6</v>
      </c>
      <c r="D7263">
        <v>16424</v>
      </c>
      <c r="E7263">
        <v>0.62519191077204805</v>
      </c>
      <c r="F7263">
        <v>11646608.4357631</v>
      </c>
      <c r="G7263">
        <v>16.3175301425788</v>
      </c>
      <c r="H7263">
        <v>4</v>
      </c>
      <c r="I7263">
        <v>46586433.743052498</v>
      </c>
      <c r="J7263">
        <v>2836.48524982054</v>
      </c>
      <c r="K7263">
        <v>34.134598257755499</v>
      </c>
      <c r="L7263">
        <v>132.484000000002</v>
      </c>
      <c r="M7263">
        <v>13.7000396990657</v>
      </c>
      <c r="N7263">
        <v>159.940977368277</v>
      </c>
      <c r="O7263">
        <v>0</v>
      </c>
    </row>
    <row r="7264" spans="2:15" x14ac:dyDescent="0.4">
      <c r="B7264">
        <v>584</v>
      </c>
      <c r="C7264">
        <v>7</v>
      </c>
      <c r="D7264">
        <v>19867</v>
      </c>
      <c r="E7264">
        <v>0.62354837273887997</v>
      </c>
      <c r="F7264">
        <v>11674301.531453099</v>
      </c>
      <c r="G7264">
        <v>16.3214252162552</v>
      </c>
      <c r="H7264">
        <v>4</v>
      </c>
      <c r="I7264">
        <v>46697206.125812501</v>
      </c>
      <c r="J7264">
        <v>2350.4910719188802</v>
      </c>
      <c r="K7264">
        <v>31.7907079444633</v>
      </c>
      <c r="L7264">
        <v>130.78400000000201</v>
      </c>
      <c r="M7264">
        <v>14.5268264359773</v>
      </c>
      <c r="N7264">
        <v>150.755079993213</v>
      </c>
      <c r="O7264">
        <v>1</v>
      </c>
    </row>
    <row r="7266" spans="2:15" x14ac:dyDescent="0.4">
      <c r="B7266">
        <v>585</v>
      </c>
      <c r="C7266">
        <v>0</v>
      </c>
      <c r="D7266">
        <v>3313</v>
      </c>
      <c r="E7266">
        <v>0.627618494153523</v>
      </c>
      <c r="F7266">
        <v>11646611.3820202</v>
      </c>
      <c r="G7266">
        <v>16.669507506368699</v>
      </c>
      <c r="H7266">
        <v>4</v>
      </c>
      <c r="I7266">
        <v>46586445.528081</v>
      </c>
      <c r="J7266">
        <v>14061.710089973099</v>
      </c>
      <c r="K7266">
        <v>43.369611922878001</v>
      </c>
      <c r="L7266">
        <v>144.18500000000199</v>
      </c>
      <c r="M7266">
        <v>16.0254759615426</v>
      </c>
      <c r="N7266">
        <v>136.307703158311</v>
      </c>
      <c r="O7266">
        <v>0</v>
      </c>
    </row>
    <row r="7267" spans="2:15" x14ac:dyDescent="0.4">
      <c r="B7267">
        <v>585</v>
      </c>
      <c r="C7267">
        <v>1</v>
      </c>
      <c r="D7267">
        <v>6331</v>
      </c>
      <c r="E7267">
        <v>0.62337875060319703</v>
      </c>
      <c r="F7267">
        <v>11674274.443395101</v>
      </c>
      <c r="G7267">
        <v>16.371230639755701</v>
      </c>
      <c r="H7267">
        <v>4</v>
      </c>
      <c r="I7267">
        <v>46697097.7735807</v>
      </c>
      <c r="J7267">
        <v>7375.9434170874702</v>
      </c>
      <c r="K7267">
        <v>41.890517163541297</v>
      </c>
      <c r="L7267">
        <v>141.28500000000199</v>
      </c>
      <c r="M7267">
        <v>14.454994997362199</v>
      </c>
      <c r="N7267">
        <v>151.53219194099901</v>
      </c>
      <c r="O7267">
        <v>1</v>
      </c>
    </row>
    <row r="7268" spans="2:15" x14ac:dyDescent="0.4">
      <c r="B7268">
        <v>585</v>
      </c>
      <c r="C7268">
        <v>2</v>
      </c>
      <c r="D7268">
        <v>46657</v>
      </c>
      <c r="E7268">
        <v>0.623730917219949</v>
      </c>
      <c r="F7268">
        <v>11679114.1745845</v>
      </c>
      <c r="G7268">
        <v>16.351777316481801</v>
      </c>
      <c r="H7268">
        <v>4</v>
      </c>
      <c r="I7268">
        <v>46716456.698338099</v>
      </c>
      <c r="J7268">
        <v>1001.27433607686</v>
      </c>
      <c r="K7268">
        <v>39.008568784801597</v>
      </c>
      <c r="L7268">
        <v>141.28500000000199</v>
      </c>
      <c r="M7268">
        <v>13.1718791891681</v>
      </c>
      <c r="N7268">
        <v>165.875934243508</v>
      </c>
      <c r="O7268">
        <v>2</v>
      </c>
    </row>
    <row r="7269" spans="2:15" x14ac:dyDescent="0.4">
      <c r="B7269">
        <v>585</v>
      </c>
      <c r="C7269">
        <v>3</v>
      </c>
      <c r="D7269">
        <v>90560</v>
      </c>
      <c r="E7269">
        <v>0.629844790865419</v>
      </c>
      <c r="F7269">
        <v>11646611.3820202</v>
      </c>
      <c r="G7269">
        <v>16.2506542663996</v>
      </c>
      <c r="H7269">
        <v>4</v>
      </c>
      <c r="I7269">
        <v>46586445.528081</v>
      </c>
      <c r="J7269">
        <v>514.42629779241395</v>
      </c>
      <c r="K7269">
        <v>36.257369846979202</v>
      </c>
      <c r="L7269">
        <v>139.585000000002</v>
      </c>
      <c r="M7269">
        <v>15.060098531257299</v>
      </c>
      <c r="N7269">
        <v>145.257116523039</v>
      </c>
      <c r="O7269">
        <v>0</v>
      </c>
    </row>
    <row r="7270" spans="2:15" x14ac:dyDescent="0.4">
      <c r="B7270">
        <v>585</v>
      </c>
      <c r="C7270">
        <v>4</v>
      </c>
      <c r="D7270">
        <v>48780</v>
      </c>
      <c r="E7270">
        <v>0.62310084116092901</v>
      </c>
      <c r="F7270">
        <v>11674274.443395101</v>
      </c>
      <c r="G7270">
        <v>15.825639730867801</v>
      </c>
      <c r="H7270">
        <v>4</v>
      </c>
      <c r="I7270">
        <v>46697097.7735807</v>
      </c>
      <c r="J7270">
        <v>957.300077359179</v>
      </c>
      <c r="K7270">
        <v>36.004520286146899</v>
      </c>
      <c r="L7270">
        <v>137.28500000000199</v>
      </c>
      <c r="M7270">
        <v>13.075884373199401</v>
      </c>
      <c r="N7270">
        <v>167.002427686939</v>
      </c>
      <c r="O7270">
        <v>1</v>
      </c>
    </row>
    <row r="7271" spans="2:15" x14ac:dyDescent="0.4">
      <c r="B7271">
        <v>585</v>
      </c>
      <c r="C7271">
        <v>5</v>
      </c>
      <c r="D7271">
        <v>72745</v>
      </c>
      <c r="E7271">
        <v>0.62358425251530503</v>
      </c>
      <c r="F7271">
        <v>11679114.1745845</v>
      </c>
      <c r="G7271">
        <v>16.349011756287801</v>
      </c>
      <c r="H7271">
        <v>4</v>
      </c>
      <c r="I7271">
        <v>46716456.698338099</v>
      </c>
      <c r="J7271">
        <v>642.19474463314498</v>
      </c>
      <c r="K7271">
        <v>34.509595340477603</v>
      </c>
      <c r="L7271">
        <v>134.985000000002</v>
      </c>
      <c r="M7271">
        <v>13.1375276340156</v>
      </c>
      <c r="N7271">
        <v>166.82022245686699</v>
      </c>
      <c r="O7271">
        <v>2</v>
      </c>
    </row>
    <row r="7272" spans="2:15" x14ac:dyDescent="0.4">
      <c r="B7272">
        <v>585</v>
      </c>
      <c r="C7272">
        <v>6</v>
      </c>
      <c r="D7272">
        <v>16424</v>
      </c>
      <c r="E7272">
        <v>0.62519206746741995</v>
      </c>
      <c r="F7272">
        <v>11646611.3820202</v>
      </c>
      <c r="G7272">
        <v>16.317641271665</v>
      </c>
      <c r="H7272">
        <v>4</v>
      </c>
      <c r="I7272">
        <v>46586445.528081</v>
      </c>
      <c r="J7272">
        <v>2836.4859673697601</v>
      </c>
      <c r="K7272">
        <v>34.140317034151899</v>
      </c>
      <c r="L7272">
        <v>132.485000000002</v>
      </c>
      <c r="M7272">
        <v>13.699352243568301</v>
      </c>
      <c r="N7272">
        <v>159.70824647724299</v>
      </c>
      <c r="O7272">
        <v>0</v>
      </c>
    </row>
    <row r="7273" spans="2:15" x14ac:dyDescent="0.4">
      <c r="B7273">
        <v>585</v>
      </c>
      <c r="C7273">
        <v>7</v>
      </c>
      <c r="D7273">
        <v>19867</v>
      </c>
      <c r="E7273">
        <v>0.62354988601425498</v>
      </c>
      <c r="F7273">
        <v>11674274.443395101</v>
      </c>
      <c r="G7273">
        <v>16.320269428928999</v>
      </c>
      <c r="H7273">
        <v>4</v>
      </c>
      <c r="I7273">
        <v>46697097.7735807</v>
      </c>
      <c r="J7273">
        <v>2350.4856180389902</v>
      </c>
      <c r="K7273">
        <v>31.789194626527902</v>
      </c>
      <c r="L7273">
        <v>130.78500000000199</v>
      </c>
      <c r="M7273">
        <v>14.529297655575499</v>
      </c>
      <c r="N7273">
        <v>150.69195869238101</v>
      </c>
      <c r="O7273">
        <v>1</v>
      </c>
    </row>
    <row r="7275" spans="2:15" x14ac:dyDescent="0.4">
      <c r="B7275">
        <v>586</v>
      </c>
      <c r="C7275">
        <v>0</v>
      </c>
      <c r="D7275">
        <v>3313</v>
      </c>
      <c r="E7275">
        <v>0.62761594498950202</v>
      </c>
      <c r="F7275">
        <v>11646613.9583095</v>
      </c>
      <c r="G7275">
        <v>16.666614363331501</v>
      </c>
      <c r="H7275">
        <v>4</v>
      </c>
      <c r="I7275">
        <v>46586455.833238199</v>
      </c>
      <c r="J7275">
        <v>14061.7132004944</v>
      </c>
      <c r="K7275">
        <v>43.369431466935197</v>
      </c>
      <c r="L7275">
        <v>144.186000000002</v>
      </c>
      <c r="M7275">
        <v>16.041896700284099</v>
      </c>
      <c r="N7275">
        <v>136.33136991363199</v>
      </c>
      <c r="O7275">
        <v>0</v>
      </c>
    </row>
    <row r="7276" spans="2:15" x14ac:dyDescent="0.4">
      <c r="B7276">
        <v>586</v>
      </c>
      <c r="C7276">
        <v>1</v>
      </c>
      <c r="D7276">
        <v>6331</v>
      </c>
      <c r="E7276">
        <v>0.623382665706395</v>
      </c>
      <c r="F7276">
        <v>11674247.7022938</v>
      </c>
      <c r="G7276">
        <v>16.370631035333101</v>
      </c>
      <c r="H7276">
        <v>4</v>
      </c>
      <c r="I7276">
        <v>46696990.809175499</v>
      </c>
      <c r="J7276">
        <v>7375.9265217462598</v>
      </c>
      <c r="K7276">
        <v>41.888923835178701</v>
      </c>
      <c r="L7276">
        <v>141.28600000000199</v>
      </c>
      <c r="M7276">
        <v>14.4598766120716</v>
      </c>
      <c r="N7276">
        <v>151.298707922407</v>
      </c>
      <c r="O7276">
        <v>1</v>
      </c>
    </row>
    <row r="7277" spans="2:15" x14ac:dyDescent="0.4">
      <c r="B7277">
        <v>586</v>
      </c>
      <c r="C7277">
        <v>2</v>
      </c>
      <c r="D7277">
        <v>46657</v>
      </c>
      <c r="E7277">
        <v>0.62372789682048002</v>
      </c>
      <c r="F7277">
        <v>11679138.339396499</v>
      </c>
      <c r="G7277">
        <v>16.352723209324498</v>
      </c>
      <c r="H7277">
        <v>4</v>
      </c>
      <c r="I7277">
        <v>46716553.357586101</v>
      </c>
      <c r="J7277">
        <v>1001.2764077756</v>
      </c>
      <c r="K7277">
        <v>39.009197779924897</v>
      </c>
      <c r="L7277">
        <v>141.28600000000199</v>
      </c>
      <c r="M7277">
        <v>13.1655695815192</v>
      </c>
      <c r="N7277">
        <v>165.83382623655999</v>
      </c>
      <c r="O7277">
        <v>2</v>
      </c>
    </row>
    <row r="7278" spans="2:15" x14ac:dyDescent="0.4">
      <c r="B7278">
        <v>586</v>
      </c>
      <c r="C7278">
        <v>3</v>
      </c>
      <c r="D7278">
        <v>90560</v>
      </c>
      <c r="E7278">
        <v>0.62985019959328004</v>
      </c>
      <c r="F7278">
        <v>11646613.9583095</v>
      </c>
      <c r="G7278">
        <v>16.256940828865201</v>
      </c>
      <c r="H7278">
        <v>4</v>
      </c>
      <c r="I7278">
        <v>46586455.833238199</v>
      </c>
      <c r="J7278">
        <v>514.42641158611104</v>
      </c>
      <c r="K7278">
        <v>36.2555806341541</v>
      </c>
      <c r="L7278">
        <v>139.586000000002</v>
      </c>
      <c r="M7278">
        <v>15.0618970135822</v>
      </c>
      <c r="N7278">
        <v>145.03567618281701</v>
      </c>
      <c r="O7278">
        <v>0</v>
      </c>
    </row>
    <row r="7279" spans="2:15" x14ac:dyDescent="0.4">
      <c r="B7279">
        <v>586</v>
      </c>
      <c r="C7279">
        <v>4</v>
      </c>
      <c r="D7279">
        <v>48780</v>
      </c>
      <c r="E7279">
        <v>0.62309807026257502</v>
      </c>
      <c r="F7279">
        <v>11674247.7022938</v>
      </c>
      <c r="G7279">
        <v>15.8249743671599</v>
      </c>
      <c r="H7279">
        <v>4</v>
      </c>
      <c r="I7279">
        <v>46696990.809175499</v>
      </c>
      <c r="J7279">
        <v>957.29788456694496</v>
      </c>
      <c r="K7279">
        <v>36.003822253181802</v>
      </c>
      <c r="L7279">
        <v>137.28600000000199</v>
      </c>
      <c r="M7279">
        <v>13.080460281554901</v>
      </c>
      <c r="N7279">
        <v>166.97562134474799</v>
      </c>
      <c r="O7279">
        <v>1</v>
      </c>
    </row>
    <row r="7280" spans="2:15" x14ac:dyDescent="0.4">
      <c r="B7280">
        <v>586</v>
      </c>
      <c r="C7280">
        <v>5</v>
      </c>
      <c r="D7280">
        <v>72745</v>
      </c>
      <c r="E7280">
        <v>0.62358161958931602</v>
      </c>
      <c r="F7280">
        <v>11679138.339396499</v>
      </c>
      <c r="G7280">
        <v>16.360278139634801</v>
      </c>
      <c r="H7280">
        <v>4</v>
      </c>
      <c r="I7280">
        <v>46716553.357586101</v>
      </c>
      <c r="J7280">
        <v>642.19607337392495</v>
      </c>
      <c r="K7280">
        <v>34.512449884821599</v>
      </c>
      <c r="L7280">
        <v>134.98600000000201</v>
      </c>
      <c r="M7280">
        <v>13.1422130750147</v>
      </c>
      <c r="N7280">
        <v>166.574404793403</v>
      </c>
      <c r="O7280">
        <v>2</v>
      </c>
    </row>
    <row r="7281" spans="2:15" x14ac:dyDescent="0.4">
      <c r="B7281">
        <v>586</v>
      </c>
      <c r="C7281">
        <v>6</v>
      </c>
      <c r="D7281">
        <v>16424</v>
      </c>
      <c r="E7281">
        <v>0.62519224994553801</v>
      </c>
      <c r="F7281">
        <v>11646613.9583095</v>
      </c>
      <c r="G7281">
        <v>16.325404915561599</v>
      </c>
      <c r="H7281">
        <v>4</v>
      </c>
      <c r="I7281">
        <v>46586455.833238199</v>
      </c>
      <c r="J7281">
        <v>2836.4865948147899</v>
      </c>
      <c r="K7281">
        <v>34.145598135799702</v>
      </c>
      <c r="L7281">
        <v>132.48600000000201</v>
      </c>
      <c r="M7281">
        <v>13.6987940922241</v>
      </c>
      <c r="N7281">
        <v>159.37580414249501</v>
      </c>
      <c r="O7281">
        <v>0</v>
      </c>
    </row>
    <row r="7282" spans="2:15" x14ac:dyDescent="0.4">
      <c r="B7282">
        <v>586</v>
      </c>
      <c r="C7282">
        <v>7</v>
      </c>
      <c r="D7282">
        <v>19867</v>
      </c>
      <c r="E7282">
        <v>0.62355135309290999</v>
      </c>
      <c r="F7282">
        <v>11674247.7022938</v>
      </c>
      <c r="G7282">
        <v>16.319472548484001</v>
      </c>
      <c r="H7282">
        <v>4</v>
      </c>
      <c r="I7282">
        <v>46696990.809175499</v>
      </c>
      <c r="J7282">
        <v>2350.4802340149699</v>
      </c>
      <c r="K7282">
        <v>31.7879325172226</v>
      </c>
      <c r="L7282">
        <v>130.78600000000199</v>
      </c>
      <c r="M7282">
        <v>14.530668595539399</v>
      </c>
      <c r="N7282">
        <v>150.71788335718901</v>
      </c>
      <c r="O7282">
        <v>1</v>
      </c>
    </row>
    <row r="7284" spans="2:15" x14ac:dyDescent="0.4">
      <c r="B7284">
        <v>587</v>
      </c>
      <c r="C7284">
        <v>0</v>
      </c>
      <c r="D7284">
        <v>3313</v>
      </c>
      <c r="E7284">
        <v>0.62761343105782996</v>
      </c>
      <c r="F7284">
        <v>11646616.323340099</v>
      </c>
      <c r="G7284">
        <v>16.664389217707502</v>
      </c>
      <c r="H7284">
        <v>4</v>
      </c>
      <c r="I7284">
        <v>46586465.293360397</v>
      </c>
      <c r="J7284">
        <v>14061.7160559494</v>
      </c>
      <c r="K7284">
        <v>43.369351720552203</v>
      </c>
      <c r="L7284">
        <v>144.187000000002</v>
      </c>
      <c r="M7284">
        <v>16.057479797868801</v>
      </c>
      <c r="N7284">
        <v>136.35168178818901</v>
      </c>
      <c r="O7284">
        <v>0</v>
      </c>
    </row>
    <row r="7285" spans="2:15" x14ac:dyDescent="0.4">
      <c r="B7285">
        <v>587</v>
      </c>
      <c r="C7285">
        <v>1</v>
      </c>
      <c r="D7285">
        <v>6331</v>
      </c>
      <c r="E7285">
        <v>0.62338658454916596</v>
      </c>
      <c r="F7285">
        <v>11674221.1098228</v>
      </c>
      <c r="G7285">
        <v>16.369800475087199</v>
      </c>
      <c r="H7285">
        <v>4</v>
      </c>
      <c r="I7285">
        <v>46696884.439291202</v>
      </c>
      <c r="J7285">
        <v>7375.9097203113597</v>
      </c>
      <c r="K7285">
        <v>41.887609952859698</v>
      </c>
      <c r="L7285">
        <v>141.287000000002</v>
      </c>
      <c r="M7285">
        <v>14.464864387593</v>
      </c>
      <c r="N7285">
        <v>151.09819906355901</v>
      </c>
      <c r="O7285">
        <v>1</v>
      </c>
    </row>
    <row r="7286" spans="2:15" x14ac:dyDescent="0.4">
      <c r="B7286">
        <v>587</v>
      </c>
      <c r="C7286">
        <v>2</v>
      </c>
      <c r="D7286">
        <v>46657</v>
      </c>
      <c r="E7286">
        <v>0.62372489013612498</v>
      </c>
      <c r="F7286">
        <v>11679162.566837</v>
      </c>
      <c r="G7286">
        <v>16.353762778661999</v>
      </c>
      <c r="H7286">
        <v>4</v>
      </c>
      <c r="I7286">
        <v>46716650.267348297</v>
      </c>
      <c r="J7286">
        <v>1001.27848484361</v>
      </c>
      <c r="K7286">
        <v>39.009823908398701</v>
      </c>
      <c r="L7286">
        <v>141.287000000002</v>
      </c>
      <c r="M7286">
        <v>13.1587819433066</v>
      </c>
      <c r="N7286">
        <v>165.943971431178</v>
      </c>
      <c r="O7286">
        <v>2</v>
      </c>
    </row>
    <row r="7287" spans="2:15" x14ac:dyDescent="0.4">
      <c r="B7287">
        <v>587</v>
      </c>
      <c r="C7287">
        <v>3</v>
      </c>
      <c r="D7287">
        <v>90560</v>
      </c>
      <c r="E7287">
        <v>0.62985557851397</v>
      </c>
      <c r="F7287">
        <v>11646616.323340099</v>
      </c>
      <c r="G7287">
        <v>16.2469902194924</v>
      </c>
      <c r="H7287">
        <v>4</v>
      </c>
      <c r="I7287">
        <v>46586465.293360397</v>
      </c>
      <c r="J7287">
        <v>514.426516048591</v>
      </c>
      <c r="K7287">
        <v>36.251664980827798</v>
      </c>
      <c r="L7287">
        <v>139.58700000000201</v>
      </c>
      <c r="M7287">
        <v>15.0638320246699</v>
      </c>
      <c r="N7287">
        <v>145.587255198995</v>
      </c>
      <c r="O7287">
        <v>0</v>
      </c>
    </row>
    <row r="7288" spans="2:15" x14ac:dyDescent="0.4">
      <c r="B7288">
        <v>587</v>
      </c>
      <c r="C7288">
        <v>4</v>
      </c>
      <c r="D7288">
        <v>48780</v>
      </c>
      <c r="E7288">
        <v>0.62309531739056701</v>
      </c>
      <c r="F7288">
        <v>11674221.1098228</v>
      </c>
      <c r="G7288">
        <v>15.824277133336199</v>
      </c>
      <c r="H7288">
        <v>4</v>
      </c>
      <c r="I7288">
        <v>46696884.439291202</v>
      </c>
      <c r="J7288">
        <v>957.29570396250904</v>
      </c>
      <c r="K7288">
        <v>36.003313560660096</v>
      </c>
      <c r="L7288">
        <v>137.287000000002</v>
      </c>
      <c r="M7288">
        <v>13.0850194596918</v>
      </c>
      <c r="N7288">
        <v>167.00996432780801</v>
      </c>
      <c r="O7288">
        <v>1</v>
      </c>
    </row>
    <row r="7289" spans="2:15" x14ac:dyDescent="0.4">
      <c r="B7289">
        <v>587</v>
      </c>
      <c r="C7289">
        <v>5</v>
      </c>
      <c r="D7289">
        <v>72745</v>
      </c>
      <c r="E7289">
        <v>0.62357898269330203</v>
      </c>
      <c r="F7289">
        <v>11679162.566837</v>
      </c>
      <c r="G7289">
        <v>16.359735034804402</v>
      </c>
      <c r="H7289">
        <v>4</v>
      </c>
      <c r="I7289">
        <v>46716650.267348297</v>
      </c>
      <c r="J7289">
        <v>642.19740555843396</v>
      </c>
      <c r="K7289">
        <v>34.515150597673802</v>
      </c>
      <c r="L7289">
        <v>134.98700000000201</v>
      </c>
      <c r="M7289">
        <v>13.1472485197515</v>
      </c>
      <c r="N7289">
        <v>166.33801463770899</v>
      </c>
      <c r="O7289">
        <v>2</v>
      </c>
    </row>
    <row r="7290" spans="2:15" x14ac:dyDescent="0.4">
      <c r="B7290">
        <v>587</v>
      </c>
      <c r="C7290">
        <v>6</v>
      </c>
      <c r="D7290">
        <v>16424</v>
      </c>
      <c r="E7290">
        <v>0.62519243923154599</v>
      </c>
      <c r="F7290">
        <v>11646616.323340099</v>
      </c>
      <c r="G7290">
        <v>16.333618798874198</v>
      </c>
      <c r="H7290">
        <v>4</v>
      </c>
      <c r="I7290">
        <v>46586465.293360397</v>
      </c>
      <c r="J7290">
        <v>2836.4871708085898</v>
      </c>
      <c r="K7290">
        <v>34.149163238662602</v>
      </c>
      <c r="L7290">
        <v>132.48700000000201</v>
      </c>
      <c r="M7290">
        <v>13.699659107441301</v>
      </c>
      <c r="N7290">
        <v>159.06365417130399</v>
      </c>
      <c r="O7290">
        <v>0</v>
      </c>
    </row>
    <row r="7291" spans="2:15" x14ac:dyDescent="0.4">
      <c r="B7291">
        <v>587</v>
      </c>
      <c r="C7291">
        <v>7</v>
      </c>
      <c r="D7291">
        <v>19867</v>
      </c>
      <c r="E7291">
        <v>0.62355277642748996</v>
      </c>
      <c r="F7291">
        <v>11674221.1098228</v>
      </c>
      <c r="G7291">
        <v>16.318930938845401</v>
      </c>
      <c r="H7291">
        <v>4</v>
      </c>
      <c r="I7291">
        <v>46696884.439291202</v>
      </c>
      <c r="J7291">
        <v>2350.4748799160002</v>
      </c>
      <c r="K7291">
        <v>31.786895039944401</v>
      </c>
      <c r="L7291">
        <v>130.787000000002</v>
      </c>
      <c r="M7291">
        <v>14.531040876289801</v>
      </c>
      <c r="N7291">
        <v>150.74110832058099</v>
      </c>
      <c r="O7291">
        <v>1</v>
      </c>
    </row>
    <row r="7293" spans="2:15" x14ac:dyDescent="0.4">
      <c r="B7293">
        <v>588</v>
      </c>
      <c r="C7293">
        <v>0</v>
      </c>
      <c r="D7293">
        <v>3313</v>
      </c>
      <c r="E7293">
        <v>0.62761094996072297</v>
      </c>
      <c r="F7293">
        <v>11646618.513318099</v>
      </c>
      <c r="G7293">
        <v>16.662386876973098</v>
      </c>
      <c r="H7293">
        <v>4</v>
      </c>
      <c r="I7293">
        <v>46586474.053272702</v>
      </c>
      <c r="J7293">
        <v>14061.718700052101</v>
      </c>
      <c r="K7293">
        <v>43.369357553481102</v>
      </c>
      <c r="L7293">
        <v>144.18800000000201</v>
      </c>
      <c r="M7293">
        <v>16.072297569230599</v>
      </c>
      <c r="N7293">
        <v>136.36087276195599</v>
      </c>
      <c r="O7293">
        <v>0</v>
      </c>
    </row>
    <row r="7294" spans="2:15" x14ac:dyDescent="0.4">
      <c r="B7294">
        <v>588</v>
      </c>
      <c r="C7294">
        <v>1</v>
      </c>
      <c r="D7294">
        <v>6331</v>
      </c>
      <c r="E7294">
        <v>0.62339050510089999</v>
      </c>
      <c r="F7294">
        <v>11674194.6689182</v>
      </c>
      <c r="G7294">
        <v>16.368861287834299</v>
      </c>
      <c r="H7294">
        <v>4</v>
      </c>
      <c r="I7294">
        <v>46696778.675672904</v>
      </c>
      <c r="J7294">
        <v>7375.8930146379598</v>
      </c>
      <c r="K7294">
        <v>41.886539772260697</v>
      </c>
      <c r="L7294">
        <v>141.288000000002</v>
      </c>
      <c r="M7294">
        <v>14.4699426499583</v>
      </c>
      <c r="N7294">
        <v>150.92628633458401</v>
      </c>
      <c r="O7294">
        <v>1</v>
      </c>
    </row>
    <row r="7295" spans="2:15" x14ac:dyDescent="0.4">
      <c r="B7295">
        <v>588</v>
      </c>
      <c r="C7295">
        <v>2</v>
      </c>
      <c r="D7295">
        <v>46657</v>
      </c>
      <c r="E7295">
        <v>0.62372190080410606</v>
      </c>
      <c r="F7295">
        <v>11679186.8177635</v>
      </c>
      <c r="G7295">
        <v>16.354894141917399</v>
      </c>
      <c r="H7295">
        <v>4</v>
      </c>
      <c r="I7295">
        <v>46716747.271054298</v>
      </c>
      <c r="J7295">
        <v>1001.28056392511</v>
      </c>
      <c r="K7295">
        <v>39.010446559203203</v>
      </c>
      <c r="L7295">
        <v>141.288000000002</v>
      </c>
      <c r="M7295">
        <v>13.151566383626699</v>
      </c>
      <c r="N7295">
        <v>166.05405311525701</v>
      </c>
      <c r="O7295">
        <v>2</v>
      </c>
    </row>
    <row r="7296" spans="2:15" x14ac:dyDescent="0.4">
      <c r="B7296">
        <v>588</v>
      </c>
      <c r="C7296">
        <v>3</v>
      </c>
      <c r="D7296">
        <v>90560</v>
      </c>
      <c r="E7296">
        <v>0.62986092989025799</v>
      </c>
      <c r="F7296">
        <v>11646618.513318099</v>
      </c>
      <c r="G7296">
        <v>16.246150024189699</v>
      </c>
      <c r="H7296">
        <v>4</v>
      </c>
      <c r="I7296">
        <v>46586474.053272702</v>
      </c>
      <c r="J7296">
        <v>514.426612779072</v>
      </c>
      <c r="K7296">
        <v>36.248189936831103</v>
      </c>
      <c r="L7296">
        <v>139.58800000000201</v>
      </c>
      <c r="M7296">
        <v>15.0654644459783</v>
      </c>
      <c r="N7296">
        <v>145.22620448160399</v>
      </c>
      <c r="O7296">
        <v>0</v>
      </c>
    </row>
    <row r="7297" spans="2:15" x14ac:dyDescent="0.4">
      <c r="B7297">
        <v>588</v>
      </c>
      <c r="C7297">
        <v>4</v>
      </c>
      <c r="D7297">
        <v>48780</v>
      </c>
      <c r="E7297">
        <v>0.62309258545197599</v>
      </c>
      <c r="F7297">
        <v>11674194.6689182</v>
      </c>
      <c r="G7297">
        <v>15.8235216605873</v>
      </c>
      <c r="H7297">
        <v>4</v>
      </c>
      <c r="I7297">
        <v>46696778.675672904</v>
      </c>
      <c r="J7297">
        <v>957.29353578665302</v>
      </c>
      <c r="K7297">
        <v>36.002973727509399</v>
      </c>
      <c r="L7297">
        <v>137.288000000002</v>
      </c>
      <c r="M7297">
        <v>13.089563304865001</v>
      </c>
      <c r="N7297">
        <v>167.02499535976901</v>
      </c>
      <c r="O7297">
        <v>1</v>
      </c>
    </row>
    <row r="7298" spans="2:15" x14ac:dyDescent="0.4">
      <c r="B7298">
        <v>588</v>
      </c>
      <c r="C7298">
        <v>5</v>
      </c>
      <c r="D7298">
        <v>72745</v>
      </c>
      <c r="E7298">
        <v>0.62357634721350297</v>
      </c>
      <c r="F7298">
        <v>11679186.8177635</v>
      </c>
      <c r="G7298">
        <v>16.3591852316098</v>
      </c>
      <c r="H7298">
        <v>4</v>
      </c>
      <c r="I7298">
        <v>46716747.271054298</v>
      </c>
      <c r="J7298">
        <v>642.198739034357</v>
      </c>
      <c r="K7298">
        <v>34.518945699116401</v>
      </c>
      <c r="L7298">
        <v>134.98800000000199</v>
      </c>
      <c r="M7298">
        <v>13.152276518418899</v>
      </c>
      <c r="N7298">
        <v>166.11009444089501</v>
      </c>
      <c r="O7298">
        <v>2</v>
      </c>
    </row>
    <row r="7299" spans="2:15" x14ac:dyDescent="0.4">
      <c r="B7299">
        <v>588</v>
      </c>
      <c r="C7299">
        <v>6</v>
      </c>
      <c r="D7299">
        <v>16424</v>
      </c>
      <c r="E7299">
        <v>0.62519261993511099</v>
      </c>
      <c r="F7299">
        <v>11646618.513318099</v>
      </c>
      <c r="G7299">
        <v>16.3274994931908</v>
      </c>
      <c r="H7299">
        <v>4</v>
      </c>
      <c r="I7299">
        <v>46586474.053272702</v>
      </c>
      <c r="J7299">
        <v>2836.4877041690602</v>
      </c>
      <c r="K7299">
        <v>34.152505228233998</v>
      </c>
      <c r="L7299">
        <v>132.48800000000199</v>
      </c>
      <c r="M7299">
        <v>13.701433218296801</v>
      </c>
      <c r="N7299">
        <v>160.06348041122899</v>
      </c>
      <c r="O7299">
        <v>0</v>
      </c>
    </row>
    <row r="7300" spans="2:15" x14ac:dyDescent="0.4">
      <c r="B7300">
        <v>588</v>
      </c>
      <c r="C7300">
        <v>7</v>
      </c>
      <c r="D7300">
        <v>19867</v>
      </c>
      <c r="E7300">
        <v>0.62355416164342004</v>
      </c>
      <c r="F7300">
        <v>11674194.6689182</v>
      </c>
      <c r="G7300">
        <v>16.326000460391398</v>
      </c>
      <c r="H7300">
        <v>4</v>
      </c>
      <c r="I7300">
        <v>46696778.675672904</v>
      </c>
      <c r="J7300">
        <v>2350.4695563332598</v>
      </c>
      <c r="K7300">
        <v>31.786058626431501</v>
      </c>
      <c r="L7300">
        <v>130.788000000002</v>
      </c>
      <c r="M7300">
        <v>14.531006906739099</v>
      </c>
      <c r="N7300">
        <v>150.81189698646199</v>
      </c>
      <c r="O7300">
        <v>1</v>
      </c>
    </row>
    <row r="7302" spans="2:15" x14ac:dyDescent="0.4">
      <c r="B7302">
        <v>589</v>
      </c>
      <c r="C7302">
        <v>0</v>
      </c>
      <c r="D7302">
        <v>3313</v>
      </c>
      <c r="E7302">
        <v>0.62760849544182495</v>
      </c>
      <c r="F7302">
        <v>11646620.5589449</v>
      </c>
      <c r="G7302">
        <v>16.682781529990599</v>
      </c>
      <c r="H7302">
        <v>4</v>
      </c>
      <c r="I7302">
        <v>46586482.235779598</v>
      </c>
      <c r="J7302">
        <v>14061.721169870099</v>
      </c>
      <c r="K7302">
        <v>43.369435846216</v>
      </c>
      <c r="L7302">
        <v>144.18900000000201</v>
      </c>
      <c r="M7302">
        <v>16.0875212291389</v>
      </c>
      <c r="N7302">
        <v>135.289520417999</v>
      </c>
      <c r="O7302">
        <v>0</v>
      </c>
    </row>
    <row r="7303" spans="2:15" x14ac:dyDescent="0.4">
      <c r="B7303">
        <v>589</v>
      </c>
      <c r="C7303">
        <v>1</v>
      </c>
      <c r="D7303">
        <v>6331</v>
      </c>
      <c r="E7303">
        <v>0.62339442047061</v>
      </c>
      <c r="F7303">
        <v>11674168.3856414</v>
      </c>
      <c r="G7303">
        <v>16.367856241090799</v>
      </c>
      <c r="H7303">
        <v>4</v>
      </c>
      <c r="I7303">
        <v>46696673.542565599</v>
      </c>
      <c r="J7303">
        <v>7375.8764085556304</v>
      </c>
      <c r="K7303">
        <v>41.885682002058502</v>
      </c>
      <c r="L7303">
        <v>141.28900000000201</v>
      </c>
      <c r="M7303">
        <v>14.475097725285799</v>
      </c>
      <c r="N7303">
        <v>150.779319471561</v>
      </c>
      <c r="O7303">
        <v>1</v>
      </c>
    </row>
    <row r="7304" spans="2:15" x14ac:dyDescent="0.4">
      <c r="B7304">
        <v>589</v>
      </c>
      <c r="C7304">
        <v>2</v>
      </c>
      <c r="D7304">
        <v>46657</v>
      </c>
      <c r="E7304">
        <v>0.62371892787221594</v>
      </c>
      <c r="F7304">
        <v>11679211.0554136</v>
      </c>
      <c r="G7304">
        <v>16.356108517467899</v>
      </c>
      <c r="H7304">
        <v>4</v>
      </c>
      <c r="I7304">
        <v>46716844.221654601</v>
      </c>
      <c r="J7304">
        <v>1001.28264186841</v>
      </c>
      <c r="K7304">
        <v>39.011065105112301</v>
      </c>
      <c r="L7304">
        <v>141.28900000000201</v>
      </c>
      <c r="M7304">
        <v>13.1439685292848</v>
      </c>
      <c r="N7304">
        <v>166.164054870021</v>
      </c>
      <c r="O7304">
        <v>2</v>
      </c>
    </row>
    <row r="7305" spans="2:15" x14ac:dyDescent="0.4">
      <c r="B7305">
        <v>589</v>
      </c>
      <c r="C7305">
        <v>3</v>
      </c>
      <c r="D7305">
        <v>90560</v>
      </c>
      <c r="E7305">
        <v>0.629866245431838</v>
      </c>
      <c r="F7305">
        <v>11646620.5589449</v>
      </c>
      <c r="G7305">
        <v>16.256872747749799</v>
      </c>
      <c r="H7305">
        <v>4</v>
      </c>
      <c r="I7305">
        <v>46586482.235779598</v>
      </c>
      <c r="J7305">
        <v>514.42670313360895</v>
      </c>
      <c r="K7305">
        <v>36.245110150296597</v>
      </c>
      <c r="L7305">
        <v>139.58900000000199</v>
      </c>
      <c r="M7305">
        <v>15.0673098754966</v>
      </c>
      <c r="N7305">
        <v>144.93780466010099</v>
      </c>
      <c r="O7305">
        <v>0</v>
      </c>
    </row>
    <row r="7306" spans="2:15" x14ac:dyDescent="0.4">
      <c r="B7306">
        <v>589</v>
      </c>
      <c r="C7306">
        <v>4</v>
      </c>
      <c r="D7306">
        <v>48780</v>
      </c>
      <c r="E7306">
        <v>0.62308987227674795</v>
      </c>
      <c r="F7306">
        <v>11674168.3856414</v>
      </c>
      <c r="G7306">
        <v>15.822751591535701</v>
      </c>
      <c r="H7306">
        <v>4</v>
      </c>
      <c r="I7306">
        <v>46696673.542565599</v>
      </c>
      <c r="J7306">
        <v>957.29138053640202</v>
      </c>
      <c r="K7306">
        <v>36.002784519357</v>
      </c>
      <c r="L7306">
        <v>137.28900000000201</v>
      </c>
      <c r="M7306">
        <v>13.0940929733791</v>
      </c>
      <c r="N7306">
        <v>167.02279700184701</v>
      </c>
      <c r="O7306">
        <v>1</v>
      </c>
    </row>
    <row r="7307" spans="2:15" x14ac:dyDescent="0.4">
      <c r="B7307">
        <v>589</v>
      </c>
      <c r="C7307">
        <v>5</v>
      </c>
      <c r="D7307">
        <v>72745</v>
      </c>
      <c r="E7307">
        <v>0.62357372913840303</v>
      </c>
      <c r="F7307">
        <v>11679211.0554136</v>
      </c>
      <c r="G7307">
        <v>16.364739769277399</v>
      </c>
      <c r="H7307">
        <v>4</v>
      </c>
      <c r="I7307">
        <v>46716844.221654601</v>
      </c>
      <c r="J7307">
        <v>642.20007178025401</v>
      </c>
      <c r="K7307">
        <v>34.5224959194367</v>
      </c>
      <c r="L7307">
        <v>134.98900000000199</v>
      </c>
      <c r="M7307">
        <v>13.1576423440395</v>
      </c>
      <c r="N7307">
        <v>165.86219545065401</v>
      </c>
      <c r="O7307">
        <v>2</v>
      </c>
    </row>
    <row r="7308" spans="2:15" x14ac:dyDescent="0.4">
      <c r="B7308">
        <v>589</v>
      </c>
      <c r="C7308">
        <v>6</v>
      </c>
      <c r="D7308">
        <v>16424</v>
      </c>
      <c r="E7308">
        <v>0.62519279990593601</v>
      </c>
      <c r="F7308">
        <v>11646620.5589449</v>
      </c>
      <c r="G7308">
        <v>16.320309291423701</v>
      </c>
      <c r="H7308">
        <v>4</v>
      </c>
      <c r="I7308">
        <v>46586482.235779598</v>
      </c>
      <c r="J7308">
        <v>2836.4882023733298</v>
      </c>
      <c r="K7308">
        <v>34.157153823888798</v>
      </c>
      <c r="L7308">
        <v>132.48900000000199</v>
      </c>
      <c r="M7308">
        <v>13.702779965279399</v>
      </c>
      <c r="N7308">
        <v>160.064510441317</v>
      </c>
      <c r="O7308">
        <v>0</v>
      </c>
    </row>
    <row r="7309" spans="2:15" x14ac:dyDescent="0.4">
      <c r="B7309">
        <v>589</v>
      </c>
      <c r="C7309">
        <v>7</v>
      </c>
      <c r="D7309">
        <v>19867</v>
      </c>
      <c r="E7309">
        <v>0.62355550946242</v>
      </c>
      <c r="F7309">
        <v>11674168.3856414</v>
      </c>
      <c r="G7309">
        <v>16.325766188778498</v>
      </c>
      <c r="H7309">
        <v>4</v>
      </c>
      <c r="I7309">
        <v>46696673.542565599</v>
      </c>
      <c r="J7309">
        <v>2350.4642644871201</v>
      </c>
      <c r="K7309">
        <v>31.785402297037798</v>
      </c>
      <c r="L7309">
        <v>130.78900000000201</v>
      </c>
      <c r="M7309">
        <v>14.530600014742999</v>
      </c>
      <c r="N7309">
        <v>150.86651471489299</v>
      </c>
      <c r="O7309">
        <v>1</v>
      </c>
    </row>
    <row r="7311" spans="2:15" x14ac:dyDescent="0.4">
      <c r="B7311">
        <v>590</v>
      </c>
      <c r="C7311">
        <v>0</v>
      </c>
      <c r="D7311">
        <v>3313</v>
      </c>
      <c r="E7311">
        <v>0.627606087008869</v>
      </c>
      <c r="F7311">
        <v>11646622.2974858</v>
      </c>
      <c r="G7311">
        <v>16.6809453660161</v>
      </c>
      <c r="H7311">
        <v>4</v>
      </c>
      <c r="I7311">
        <v>46586489.1899435</v>
      </c>
      <c r="J7311">
        <v>14061.723268923501</v>
      </c>
      <c r="K7311">
        <v>43.3695732466091</v>
      </c>
      <c r="L7311">
        <v>144.19000000000199</v>
      </c>
      <c r="M7311">
        <v>16.1025585339783</v>
      </c>
      <c r="N7311">
        <v>135.208692554923</v>
      </c>
      <c r="O7311">
        <v>0</v>
      </c>
    </row>
    <row r="7312" spans="2:15" x14ac:dyDescent="0.4">
      <c r="B7312">
        <v>590</v>
      </c>
      <c r="C7312">
        <v>1</v>
      </c>
      <c r="D7312">
        <v>6331</v>
      </c>
      <c r="E7312">
        <v>0.62339831663725698</v>
      </c>
      <c r="F7312">
        <v>11674142.3623797</v>
      </c>
      <c r="G7312">
        <v>16.366926415148701</v>
      </c>
      <c r="H7312">
        <v>4</v>
      </c>
      <c r="I7312">
        <v>46696569.449519098</v>
      </c>
      <c r="J7312">
        <v>7375.8599667539302</v>
      </c>
      <c r="K7312">
        <v>41.885036146193201</v>
      </c>
      <c r="L7312">
        <v>141.29000000000201</v>
      </c>
      <c r="M7312">
        <v>14.480316847248</v>
      </c>
      <c r="N7312">
        <v>150.65410470261699</v>
      </c>
      <c r="O7312">
        <v>1</v>
      </c>
    </row>
    <row r="7313" spans="2:15" x14ac:dyDescent="0.4">
      <c r="B7313">
        <v>590</v>
      </c>
      <c r="C7313">
        <v>2</v>
      </c>
      <c r="D7313">
        <v>46657</v>
      </c>
      <c r="E7313">
        <v>0.623715963038322</v>
      </c>
      <c r="F7313">
        <v>11679235.3401343</v>
      </c>
      <c r="G7313">
        <v>16.357387004764199</v>
      </c>
      <c r="H7313">
        <v>4</v>
      </c>
      <c r="I7313">
        <v>46716941.360537201</v>
      </c>
      <c r="J7313">
        <v>1001.28472384716</v>
      </c>
      <c r="K7313">
        <v>39.011679034284398</v>
      </c>
      <c r="L7313">
        <v>141.29000000000201</v>
      </c>
      <c r="M7313">
        <v>13.136029060151101</v>
      </c>
      <c r="N7313">
        <v>166.27395978095601</v>
      </c>
      <c r="O7313">
        <v>2</v>
      </c>
    </row>
    <row r="7314" spans="2:15" x14ac:dyDescent="0.4">
      <c r="B7314">
        <v>590</v>
      </c>
      <c r="C7314">
        <v>3</v>
      </c>
      <c r="D7314">
        <v>90560</v>
      </c>
      <c r="E7314">
        <v>0.62987152803535396</v>
      </c>
      <c r="F7314">
        <v>11646622.2974858</v>
      </c>
      <c r="G7314">
        <v>16.261043040627101</v>
      </c>
      <c r="H7314">
        <v>4</v>
      </c>
      <c r="I7314">
        <v>46586489.1899435</v>
      </c>
      <c r="J7314">
        <v>514.42677992428798</v>
      </c>
      <c r="K7314">
        <v>36.240997454693101</v>
      </c>
      <c r="L7314">
        <v>139.59000000000199</v>
      </c>
      <c r="M7314">
        <v>15.0695936519651</v>
      </c>
      <c r="N7314">
        <v>144.90730087994299</v>
      </c>
      <c r="O7314">
        <v>0</v>
      </c>
    </row>
    <row r="7315" spans="2:15" x14ac:dyDescent="0.4">
      <c r="B7315">
        <v>590</v>
      </c>
      <c r="C7315">
        <v>4</v>
      </c>
      <c r="D7315">
        <v>48780</v>
      </c>
      <c r="E7315">
        <v>0.62308716832434097</v>
      </c>
      <c r="F7315">
        <v>11674142.3623797</v>
      </c>
      <c r="G7315">
        <v>15.8221424364072</v>
      </c>
      <c r="H7315">
        <v>4</v>
      </c>
      <c r="I7315">
        <v>46696569.449519098</v>
      </c>
      <c r="J7315">
        <v>957.28924660760902</v>
      </c>
      <c r="K7315">
        <v>36.002756923750802</v>
      </c>
      <c r="L7315">
        <v>137.29000000000201</v>
      </c>
      <c r="M7315">
        <v>13.0986098986307</v>
      </c>
      <c r="N7315">
        <v>167.00522476488501</v>
      </c>
      <c r="O7315">
        <v>1</v>
      </c>
    </row>
    <row r="7316" spans="2:15" x14ac:dyDescent="0.4">
      <c r="B7316">
        <v>590</v>
      </c>
      <c r="C7316">
        <v>5</v>
      </c>
      <c r="D7316">
        <v>72745</v>
      </c>
      <c r="E7316">
        <v>0.62357113296789701</v>
      </c>
      <c r="F7316">
        <v>11679235.3401343</v>
      </c>
      <c r="G7316">
        <v>16.356739756600899</v>
      </c>
      <c r="H7316">
        <v>4</v>
      </c>
      <c r="I7316">
        <v>46716941.360537201</v>
      </c>
      <c r="J7316">
        <v>642.20140711440195</v>
      </c>
      <c r="K7316">
        <v>34.525824072611201</v>
      </c>
      <c r="L7316">
        <v>134.990000000002</v>
      </c>
      <c r="M7316">
        <v>13.1630289194974</v>
      </c>
      <c r="N7316">
        <v>166.49535957759801</v>
      </c>
      <c r="O7316">
        <v>2</v>
      </c>
    </row>
    <row r="7317" spans="2:15" x14ac:dyDescent="0.4">
      <c r="B7317">
        <v>590</v>
      </c>
      <c r="C7317">
        <v>6</v>
      </c>
      <c r="D7317">
        <v>16424</v>
      </c>
      <c r="E7317">
        <v>0.62519299063253897</v>
      </c>
      <c r="F7317">
        <v>11646622.2974858</v>
      </c>
      <c r="G7317">
        <v>16.3138891690379</v>
      </c>
      <c r="H7317">
        <v>4</v>
      </c>
      <c r="I7317">
        <v>46586489.1899435</v>
      </c>
      <c r="J7317">
        <v>2836.4886257880798</v>
      </c>
      <c r="K7317">
        <v>34.161485627626</v>
      </c>
      <c r="L7317">
        <v>132.490000000002</v>
      </c>
      <c r="M7317">
        <v>13.7033567110271</v>
      </c>
      <c r="N7317">
        <v>159.979704853995</v>
      </c>
      <c r="O7317">
        <v>0</v>
      </c>
    </row>
    <row r="7318" spans="2:15" x14ac:dyDescent="0.4">
      <c r="B7318">
        <v>590</v>
      </c>
      <c r="C7318">
        <v>7</v>
      </c>
      <c r="D7318">
        <v>19867</v>
      </c>
      <c r="E7318">
        <v>0.62355681335541702</v>
      </c>
      <c r="F7318">
        <v>11674142.3623797</v>
      </c>
      <c r="G7318">
        <v>16.325869012585699</v>
      </c>
      <c r="H7318">
        <v>4</v>
      </c>
      <c r="I7318">
        <v>46696569.449519098</v>
      </c>
      <c r="J7318">
        <v>2350.4590249921498</v>
      </c>
      <c r="K7318">
        <v>31.7822913468084</v>
      </c>
      <c r="L7318">
        <v>130.79000000000201</v>
      </c>
      <c r="M7318">
        <v>14.5304067554951</v>
      </c>
      <c r="N7318">
        <v>150.92042101292699</v>
      </c>
      <c r="O7318">
        <v>1</v>
      </c>
    </row>
    <row r="7320" spans="2:15" x14ac:dyDescent="0.4">
      <c r="B7320">
        <v>591</v>
      </c>
      <c r="C7320">
        <v>0</v>
      </c>
      <c r="D7320">
        <v>3313</v>
      </c>
      <c r="E7320">
        <v>0.62760372451725299</v>
      </c>
      <c r="F7320">
        <v>11646623.777091401</v>
      </c>
      <c r="G7320">
        <v>16.6790228556352</v>
      </c>
      <c r="H7320">
        <v>4</v>
      </c>
      <c r="I7320">
        <v>46586495.108365901</v>
      </c>
      <c r="J7320">
        <v>14061.7250553474</v>
      </c>
      <c r="K7320">
        <v>43.369760101201102</v>
      </c>
      <c r="L7320">
        <v>144.19100000000199</v>
      </c>
      <c r="M7320">
        <v>16.117416232618702</v>
      </c>
      <c r="N7320">
        <v>135.130979220602</v>
      </c>
      <c r="O7320">
        <v>0</v>
      </c>
    </row>
    <row r="7321" spans="2:15" x14ac:dyDescent="0.4">
      <c r="B7321">
        <v>591</v>
      </c>
      <c r="C7321">
        <v>1</v>
      </c>
      <c r="D7321">
        <v>6331</v>
      </c>
      <c r="E7321">
        <v>0.62340219834966704</v>
      </c>
      <c r="F7321">
        <v>11674116.5908772</v>
      </c>
      <c r="G7321">
        <v>16.366014261704599</v>
      </c>
      <c r="H7321">
        <v>4</v>
      </c>
      <c r="I7321">
        <v>46696466.363508902</v>
      </c>
      <c r="J7321">
        <v>7375.8436840165796</v>
      </c>
      <c r="K7321">
        <v>41.884572789855497</v>
      </c>
      <c r="L7321">
        <v>141.29100000000199</v>
      </c>
      <c r="M7321">
        <v>14.4855916299272</v>
      </c>
      <c r="N7321">
        <v>150.550600720994</v>
      </c>
      <c r="O7321">
        <v>1</v>
      </c>
    </row>
    <row r="7322" spans="2:15" x14ac:dyDescent="0.4">
      <c r="B7322">
        <v>591</v>
      </c>
      <c r="C7322">
        <v>2</v>
      </c>
      <c r="D7322">
        <v>46657</v>
      </c>
      <c r="E7322">
        <v>0.62371301463984596</v>
      </c>
      <c r="F7322">
        <v>11679259.6320312</v>
      </c>
      <c r="G7322">
        <v>16.358730963973699</v>
      </c>
      <c r="H7322">
        <v>4</v>
      </c>
      <c r="I7322">
        <v>46717038.528125003</v>
      </c>
      <c r="J7322">
        <v>1001.28680644115</v>
      </c>
      <c r="K7322">
        <v>39.012287911199401</v>
      </c>
      <c r="L7322">
        <v>141.29100000000199</v>
      </c>
      <c r="M7322">
        <v>13.1277843749355</v>
      </c>
      <c r="N7322">
        <v>166.38375392193299</v>
      </c>
      <c r="O7322">
        <v>2</v>
      </c>
    </row>
    <row r="7323" spans="2:15" x14ac:dyDescent="0.4">
      <c r="B7323">
        <v>591</v>
      </c>
      <c r="C7323">
        <v>3</v>
      </c>
      <c r="D7323">
        <v>90560</v>
      </c>
      <c r="E7323">
        <v>0.62987675498122697</v>
      </c>
      <c r="F7323">
        <v>11646623.777091401</v>
      </c>
      <c r="G7323">
        <v>16.260157400701399</v>
      </c>
      <c r="H7323">
        <v>4</v>
      </c>
      <c r="I7323">
        <v>46586495.108365901</v>
      </c>
      <c r="J7323">
        <v>514.42684527789197</v>
      </c>
      <c r="K7323">
        <v>36.237354179934002</v>
      </c>
      <c r="L7323">
        <v>139.591000000002</v>
      </c>
      <c r="M7323">
        <v>15.0722746751467</v>
      </c>
      <c r="N7323">
        <v>144.899630154829</v>
      </c>
      <c r="O7323">
        <v>0</v>
      </c>
    </row>
    <row r="7324" spans="2:15" x14ac:dyDescent="0.4">
      <c r="B7324">
        <v>591</v>
      </c>
      <c r="C7324">
        <v>4</v>
      </c>
      <c r="D7324">
        <v>48780</v>
      </c>
      <c r="E7324">
        <v>0.62308448357470503</v>
      </c>
      <c r="F7324">
        <v>11674116.5908772</v>
      </c>
      <c r="G7324">
        <v>15.821611044302299</v>
      </c>
      <c r="H7324">
        <v>4</v>
      </c>
      <c r="I7324">
        <v>46696466.363508902</v>
      </c>
      <c r="J7324">
        <v>957.28713332326697</v>
      </c>
      <c r="K7324">
        <v>36.002871003922202</v>
      </c>
      <c r="L7324">
        <v>137.29100000000199</v>
      </c>
      <c r="M7324">
        <v>13.103117355155399</v>
      </c>
      <c r="N7324">
        <v>166.97114110091599</v>
      </c>
      <c r="O7324">
        <v>1</v>
      </c>
    </row>
    <row r="7325" spans="2:15" x14ac:dyDescent="0.4">
      <c r="B7325">
        <v>591</v>
      </c>
      <c r="C7325">
        <v>5</v>
      </c>
      <c r="D7325">
        <v>72745</v>
      </c>
      <c r="E7325">
        <v>0.62356856592291199</v>
      </c>
      <c r="F7325">
        <v>11679259.6320312</v>
      </c>
      <c r="G7325">
        <v>16.362429506663801</v>
      </c>
      <c r="H7325">
        <v>4</v>
      </c>
      <c r="I7325">
        <v>46717038.528125003</v>
      </c>
      <c r="J7325">
        <v>642.20274284315099</v>
      </c>
      <c r="K7325">
        <v>34.5289515953421</v>
      </c>
      <c r="L7325">
        <v>134.991000000002</v>
      </c>
      <c r="M7325">
        <v>13.1687865952052</v>
      </c>
      <c r="N7325">
        <v>166.35508905783499</v>
      </c>
      <c r="O7325">
        <v>2</v>
      </c>
    </row>
    <row r="7326" spans="2:15" x14ac:dyDescent="0.4">
      <c r="B7326">
        <v>591</v>
      </c>
      <c r="C7326">
        <v>6</v>
      </c>
      <c r="D7326">
        <v>16424</v>
      </c>
      <c r="E7326">
        <v>0.62519319688842501</v>
      </c>
      <c r="F7326">
        <v>11646623.777091401</v>
      </c>
      <c r="G7326">
        <v>16.313915191465298</v>
      </c>
      <c r="H7326">
        <v>4</v>
      </c>
      <c r="I7326">
        <v>46586495.108365901</v>
      </c>
      <c r="J7326">
        <v>2836.4889861401498</v>
      </c>
      <c r="K7326">
        <v>34.165533169400803</v>
      </c>
      <c r="L7326">
        <v>132.491000000002</v>
      </c>
      <c r="M7326">
        <v>13.703522906253699</v>
      </c>
      <c r="N7326">
        <v>159.55795678528099</v>
      </c>
      <c r="O7326">
        <v>0</v>
      </c>
    </row>
    <row r="7327" spans="2:15" x14ac:dyDescent="0.4">
      <c r="B7327">
        <v>591</v>
      </c>
      <c r="C7327">
        <v>7</v>
      </c>
      <c r="D7327">
        <v>19867</v>
      </c>
      <c r="E7327">
        <v>0.62355806112596202</v>
      </c>
      <c r="F7327">
        <v>11674116.5908772</v>
      </c>
      <c r="G7327">
        <v>16.352281081667002</v>
      </c>
      <c r="H7327">
        <v>4</v>
      </c>
      <c r="I7327">
        <v>46696466.363508902</v>
      </c>
      <c r="J7327">
        <v>2350.45383618608</v>
      </c>
      <c r="K7327">
        <v>31.778618334110199</v>
      </c>
      <c r="L7327">
        <v>130.79100000000199</v>
      </c>
      <c r="M7327">
        <v>14.532547981447101</v>
      </c>
      <c r="N7327">
        <v>150.829048946835</v>
      </c>
      <c r="O7327">
        <v>1</v>
      </c>
    </row>
    <row r="7329" spans="2:15" x14ac:dyDescent="0.4">
      <c r="B7329">
        <v>592</v>
      </c>
      <c r="C7329">
        <v>0</v>
      </c>
      <c r="D7329">
        <v>3313</v>
      </c>
      <c r="E7329">
        <v>0.62760140112945395</v>
      </c>
      <c r="F7329">
        <v>11646625.046398999</v>
      </c>
      <c r="G7329">
        <v>16.6770542778082</v>
      </c>
      <c r="H7329">
        <v>4</v>
      </c>
      <c r="I7329">
        <v>46586500.185596302</v>
      </c>
      <c r="J7329">
        <v>14061.7265878648</v>
      </c>
      <c r="K7329">
        <v>43.369988116454898</v>
      </c>
      <c r="L7329">
        <v>144.192000000002</v>
      </c>
      <c r="M7329">
        <v>16.1321008324038</v>
      </c>
      <c r="N7329">
        <v>135.05588227917701</v>
      </c>
      <c r="O7329">
        <v>0</v>
      </c>
    </row>
    <row r="7330" spans="2:15" x14ac:dyDescent="0.4">
      <c r="B7330">
        <v>592</v>
      </c>
      <c r="C7330">
        <v>1</v>
      </c>
      <c r="D7330">
        <v>6331</v>
      </c>
      <c r="E7330">
        <v>0.623406065730711</v>
      </c>
      <c r="F7330">
        <v>11674091.0565967</v>
      </c>
      <c r="G7330">
        <v>16.365129998054201</v>
      </c>
      <c r="H7330">
        <v>4</v>
      </c>
      <c r="I7330">
        <v>46696364.226387002</v>
      </c>
      <c r="J7330">
        <v>7375.82755115891</v>
      </c>
      <c r="K7330">
        <v>41.884266168241197</v>
      </c>
      <c r="L7330">
        <v>141.29200000000199</v>
      </c>
      <c r="M7330">
        <v>14.4909059879532</v>
      </c>
      <c r="N7330">
        <v>150.465806935963</v>
      </c>
      <c r="O7330">
        <v>1</v>
      </c>
    </row>
    <row r="7331" spans="2:15" x14ac:dyDescent="0.4">
      <c r="B7331">
        <v>592</v>
      </c>
      <c r="C7331">
        <v>2</v>
      </c>
      <c r="D7331">
        <v>46657</v>
      </c>
      <c r="E7331">
        <v>0.62371008391841698</v>
      </c>
      <c r="F7331">
        <v>11679283.8970041</v>
      </c>
      <c r="G7331">
        <v>16.360133573797601</v>
      </c>
      <c r="H7331">
        <v>4</v>
      </c>
      <c r="I7331">
        <v>46717135.588016599</v>
      </c>
      <c r="J7331">
        <v>1001.28888672689</v>
      </c>
      <c r="K7331">
        <v>39.012885745024199</v>
      </c>
      <c r="L7331">
        <v>141.29200000000199</v>
      </c>
      <c r="M7331">
        <v>13.1192687438287</v>
      </c>
      <c r="N7331">
        <v>166.493425337838</v>
      </c>
      <c r="O7331">
        <v>2</v>
      </c>
    </row>
    <row r="7332" spans="2:15" x14ac:dyDescent="0.4">
      <c r="B7332">
        <v>592</v>
      </c>
      <c r="C7332">
        <v>3</v>
      </c>
      <c r="D7332">
        <v>90560</v>
      </c>
      <c r="E7332">
        <v>0.62988192316917602</v>
      </c>
      <c r="F7332">
        <v>11646625.046398999</v>
      </c>
      <c r="G7332">
        <v>16.241162675379499</v>
      </c>
      <c r="H7332">
        <v>4</v>
      </c>
      <c r="I7332">
        <v>46586500.185596302</v>
      </c>
      <c r="J7332">
        <v>514.42690134271504</v>
      </c>
      <c r="K7332">
        <v>36.234132284418898</v>
      </c>
      <c r="L7332">
        <v>139.592000000002</v>
      </c>
      <c r="M7332">
        <v>15.074558959469799</v>
      </c>
      <c r="N7332">
        <v>145.66913807674999</v>
      </c>
      <c r="O7332">
        <v>0</v>
      </c>
    </row>
    <row r="7333" spans="2:15" x14ac:dyDescent="0.4">
      <c r="B7333">
        <v>592</v>
      </c>
      <c r="C7333">
        <v>4</v>
      </c>
      <c r="D7333">
        <v>48780</v>
      </c>
      <c r="E7333">
        <v>0.62308182377019194</v>
      </c>
      <c r="F7333">
        <v>11674091.0565967</v>
      </c>
      <c r="G7333">
        <v>15.821164355488801</v>
      </c>
      <c r="H7333">
        <v>4</v>
      </c>
      <c r="I7333">
        <v>46696364.226387002</v>
      </c>
      <c r="J7333">
        <v>957.28503949132903</v>
      </c>
      <c r="K7333">
        <v>36.003109149048399</v>
      </c>
      <c r="L7333">
        <v>137.29200000000199</v>
      </c>
      <c r="M7333">
        <v>13.1076134131904</v>
      </c>
      <c r="N7333">
        <v>166.92257915520099</v>
      </c>
      <c r="O7333">
        <v>1</v>
      </c>
    </row>
    <row r="7334" spans="2:15" x14ac:dyDescent="0.4">
      <c r="B7334">
        <v>592</v>
      </c>
      <c r="C7334">
        <v>5</v>
      </c>
      <c r="D7334">
        <v>72745</v>
      </c>
      <c r="E7334">
        <v>0.62356602808761397</v>
      </c>
      <c r="F7334">
        <v>11679283.8970041</v>
      </c>
      <c r="G7334">
        <v>16.3760632069236</v>
      </c>
      <c r="H7334">
        <v>4</v>
      </c>
      <c r="I7334">
        <v>46717135.588016599</v>
      </c>
      <c r="J7334">
        <v>642.20407709143694</v>
      </c>
      <c r="K7334">
        <v>34.533831381516997</v>
      </c>
      <c r="L7334">
        <v>134.99200000000201</v>
      </c>
      <c r="M7334">
        <v>13.1753290480217</v>
      </c>
      <c r="N7334">
        <v>166.22866641009699</v>
      </c>
      <c r="O7334">
        <v>2</v>
      </c>
    </row>
    <row r="7335" spans="2:15" x14ac:dyDescent="0.4">
      <c r="B7335">
        <v>592</v>
      </c>
      <c r="C7335">
        <v>6</v>
      </c>
      <c r="D7335">
        <v>16424</v>
      </c>
      <c r="E7335">
        <v>0.62519341704129205</v>
      </c>
      <c r="F7335">
        <v>11646625.046398999</v>
      </c>
      <c r="G7335">
        <v>16.319952013375101</v>
      </c>
      <c r="H7335">
        <v>4</v>
      </c>
      <c r="I7335">
        <v>46586500.185596302</v>
      </c>
      <c r="J7335">
        <v>2836.4892952749801</v>
      </c>
      <c r="K7335">
        <v>34.169320455756598</v>
      </c>
      <c r="L7335">
        <v>132.49200000000201</v>
      </c>
      <c r="M7335">
        <v>13.703678814280501</v>
      </c>
      <c r="N7335">
        <v>159.235667601605</v>
      </c>
      <c r="O7335">
        <v>0</v>
      </c>
    </row>
    <row r="7336" spans="2:15" x14ac:dyDescent="0.4">
      <c r="B7336">
        <v>592</v>
      </c>
      <c r="C7336">
        <v>7</v>
      </c>
      <c r="D7336">
        <v>19867</v>
      </c>
      <c r="E7336">
        <v>0.62355925715314098</v>
      </c>
      <c r="F7336">
        <v>11674091.0565967</v>
      </c>
      <c r="G7336">
        <v>16.3516105899173</v>
      </c>
      <c r="H7336">
        <v>4</v>
      </c>
      <c r="I7336">
        <v>46696364.226387002</v>
      </c>
      <c r="J7336">
        <v>2350.4486951420399</v>
      </c>
      <c r="K7336">
        <v>31.776723699188899</v>
      </c>
      <c r="L7336">
        <v>130.79200000000199</v>
      </c>
      <c r="M7336">
        <v>14.5362962128311</v>
      </c>
      <c r="N7336">
        <v>150.73962107395801</v>
      </c>
      <c r="O7336">
        <v>1</v>
      </c>
    </row>
    <row r="7338" spans="2:15" x14ac:dyDescent="0.4">
      <c r="B7338">
        <v>593</v>
      </c>
      <c r="C7338">
        <v>0</v>
      </c>
      <c r="D7338">
        <v>3313</v>
      </c>
      <c r="E7338">
        <v>0.627599141028925</v>
      </c>
      <c r="F7338">
        <v>11646625.9262318</v>
      </c>
      <c r="G7338">
        <v>16.6750227703645</v>
      </c>
      <c r="H7338">
        <v>4</v>
      </c>
      <c r="I7338">
        <v>46586503.704927303</v>
      </c>
      <c r="J7338">
        <v>14061.727650143999</v>
      </c>
      <c r="K7338">
        <v>43.370255548088402</v>
      </c>
      <c r="L7338">
        <v>144.193000000002</v>
      </c>
      <c r="M7338">
        <v>16.145998696596699</v>
      </c>
      <c r="N7338">
        <v>134.982973731839</v>
      </c>
      <c r="O7338">
        <v>0</v>
      </c>
    </row>
    <row r="7339" spans="2:15" x14ac:dyDescent="0.4">
      <c r="B7339">
        <v>593</v>
      </c>
      <c r="C7339">
        <v>1</v>
      </c>
      <c r="D7339">
        <v>6331</v>
      </c>
      <c r="E7339">
        <v>0.62340990999955903</v>
      </c>
      <c r="F7339">
        <v>11674065.8581171</v>
      </c>
      <c r="G7339">
        <v>16.364222629879102</v>
      </c>
      <c r="H7339">
        <v>4</v>
      </c>
      <c r="I7339">
        <v>46696263.432468504</v>
      </c>
      <c r="J7339">
        <v>7375.8116304641499</v>
      </c>
      <c r="K7339">
        <v>41.884093808518799</v>
      </c>
      <c r="L7339">
        <v>141.293000000002</v>
      </c>
      <c r="M7339">
        <v>14.4962446430513</v>
      </c>
      <c r="N7339">
        <v>150.397095617974</v>
      </c>
      <c r="O7339">
        <v>1</v>
      </c>
    </row>
    <row r="7340" spans="2:15" x14ac:dyDescent="0.4">
      <c r="B7340">
        <v>593</v>
      </c>
      <c r="C7340">
        <v>2</v>
      </c>
      <c r="D7340">
        <v>46657</v>
      </c>
      <c r="E7340">
        <v>0.62370716318539998</v>
      </c>
      <c r="F7340">
        <v>11679308.215651</v>
      </c>
      <c r="G7340">
        <v>16.361568632381498</v>
      </c>
      <c r="H7340">
        <v>4</v>
      </c>
      <c r="I7340">
        <v>46717232.862604097</v>
      </c>
      <c r="J7340">
        <v>1001.2909716142</v>
      </c>
      <c r="K7340">
        <v>39.013473013684099</v>
      </c>
      <c r="L7340">
        <v>141.293000000002</v>
      </c>
      <c r="M7340">
        <v>13.110512539746001</v>
      </c>
      <c r="N7340">
        <v>166.602814621574</v>
      </c>
      <c r="O7340">
        <v>2</v>
      </c>
    </row>
    <row r="7341" spans="2:15" x14ac:dyDescent="0.4">
      <c r="B7341">
        <v>593</v>
      </c>
      <c r="C7341">
        <v>3</v>
      </c>
      <c r="D7341">
        <v>90560</v>
      </c>
      <c r="E7341">
        <v>0.62988702086533099</v>
      </c>
      <c r="F7341">
        <v>11646625.9262318</v>
      </c>
      <c r="G7341">
        <v>16.2403127165352</v>
      </c>
      <c r="H7341">
        <v>4</v>
      </c>
      <c r="I7341">
        <v>46586503.704927303</v>
      </c>
      <c r="J7341">
        <v>514.426940204586</v>
      </c>
      <c r="K7341">
        <v>36.231288905802003</v>
      </c>
      <c r="L7341">
        <v>139.59300000000201</v>
      </c>
      <c r="M7341">
        <v>15.0764924858338</v>
      </c>
      <c r="N7341">
        <v>145.44130187928999</v>
      </c>
      <c r="O7341">
        <v>0</v>
      </c>
    </row>
    <row r="7342" spans="2:15" x14ac:dyDescent="0.4">
      <c r="B7342">
        <v>593</v>
      </c>
      <c r="C7342">
        <v>4</v>
      </c>
      <c r="D7342">
        <v>48780</v>
      </c>
      <c r="E7342">
        <v>0.62307918512457405</v>
      </c>
      <c r="F7342">
        <v>11674065.8581171</v>
      </c>
      <c r="G7342">
        <v>15.8207282909041</v>
      </c>
      <c r="H7342">
        <v>4</v>
      </c>
      <c r="I7342">
        <v>46696263.432468504</v>
      </c>
      <c r="J7342">
        <v>957.28297319533704</v>
      </c>
      <c r="K7342">
        <v>36.003455714658401</v>
      </c>
      <c r="L7342">
        <v>137.293000000002</v>
      </c>
      <c r="M7342">
        <v>13.1120957216908</v>
      </c>
      <c r="N7342">
        <v>166.86133596918199</v>
      </c>
      <c r="O7342">
        <v>1</v>
      </c>
    </row>
    <row r="7343" spans="2:15" x14ac:dyDescent="0.4">
      <c r="B7343">
        <v>593</v>
      </c>
      <c r="C7343">
        <v>5</v>
      </c>
      <c r="D7343">
        <v>72745</v>
      </c>
      <c r="E7343">
        <v>0.62356352721823505</v>
      </c>
      <c r="F7343">
        <v>11679308.215651</v>
      </c>
      <c r="G7343">
        <v>16.3711103808857</v>
      </c>
      <c r="H7343">
        <v>4</v>
      </c>
      <c r="I7343">
        <v>46717232.862604097</v>
      </c>
      <c r="J7343">
        <v>642.205414291073</v>
      </c>
      <c r="K7343">
        <v>34.539205691747597</v>
      </c>
      <c r="L7343">
        <v>134.99300000000201</v>
      </c>
      <c r="M7343">
        <v>13.182127541500799</v>
      </c>
      <c r="N7343">
        <v>166.42186565761401</v>
      </c>
      <c r="O7343">
        <v>2</v>
      </c>
    </row>
    <row r="7344" spans="2:15" x14ac:dyDescent="0.4">
      <c r="B7344">
        <v>593</v>
      </c>
      <c r="C7344">
        <v>6</v>
      </c>
      <c r="D7344">
        <v>16424</v>
      </c>
      <c r="E7344">
        <v>0.62519364043548897</v>
      </c>
      <c r="F7344">
        <v>11646625.9262318</v>
      </c>
      <c r="G7344">
        <v>16.307535633224902</v>
      </c>
      <c r="H7344">
        <v>4</v>
      </c>
      <c r="I7344">
        <v>46586503.704927303</v>
      </c>
      <c r="J7344">
        <v>2836.4895095547499</v>
      </c>
      <c r="K7344">
        <v>34.172869526664002</v>
      </c>
      <c r="L7344">
        <v>132.49300000000201</v>
      </c>
      <c r="M7344">
        <v>13.7030508404453</v>
      </c>
      <c r="N7344">
        <v>159.905990256238</v>
      </c>
      <c r="O7344">
        <v>0</v>
      </c>
    </row>
    <row r="7345" spans="2:15" x14ac:dyDescent="0.4">
      <c r="B7345">
        <v>593</v>
      </c>
      <c r="C7345">
        <v>7</v>
      </c>
      <c r="D7345">
        <v>19867</v>
      </c>
      <c r="E7345">
        <v>0.62356041214248104</v>
      </c>
      <c r="F7345">
        <v>11674065.8581171</v>
      </c>
      <c r="G7345">
        <v>16.350708599887898</v>
      </c>
      <c r="H7345">
        <v>4</v>
      </c>
      <c r="I7345">
        <v>46696263.432468504</v>
      </c>
      <c r="J7345">
        <v>2350.44362170778</v>
      </c>
      <c r="K7345">
        <v>31.776823175033801</v>
      </c>
      <c r="L7345">
        <v>130.793000000002</v>
      </c>
      <c r="M7345">
        <v>14.5408657068349</v>
      </c>
      <c r="N7345">
        <v>150.64722227871701</v>
      </c>
      <c r="O7345">
        <v>1</v>
      </c>
    </row>
    <row r="7347" spans="2:15" x14ac:dyDescent="0.4">
      <c r="B7347">
        <v>594</v>
      </c>
      <c r="C7347">
        <v>0</v>
      </c>
      <c r="D7347">
        <v>3313</v>
      </c>
      <c r="E7347">
        <v>0.62759693269116201</v>
      </c>
      <c r="F7347">
        <v>11646626.483588001</v>
      </c>
      <c r="G7347">
        <v>16.6729569449171</v>
      </c>
      <c r="H7347">
        <v>4</v>
      </c>
      <c r="I7347">
        <v>46586505.934352003</v>
      </c>
      <c r="J7347">
        <v>14061.728323076301</v>
      </c>
      <c r="K7347">
        <v>43.3705556137296</v>
      </c>
      <c r="L7347">
        <v>144.19400000000201</v>
      </c>
      <c r="M7347">
        <v>16.159178929834599</v>
      </c>
      <c r="N7347">
        <v>134.912168144823</v>
      </c>
      <c r="O7347">
        <v>0</v>
      </c>
    </row>
    <row r="7348" spans="2:15" x14ac:dyDescent="0.4">
      <c r="B7348">
        <v>594</v>
      </c>
      <c r="C7348">
        <v>1</v>
      </c>
      <c r="D7348">
        <v>6331</v>
      </c>
      <c r="E7348">
        <v>0.62341373008017498</v>
      </c>
      <c r="F7348">
        <v>11674040.9720861</v>
      </c>
      <c r="G7348">
        <v>16.363357045812201</v>
      </c>
      <c r="H7348">
        <v>4</v>
      </c>
      <c r="I7348">
        <v>46696163.888344496</v>
      </c>
      <c r="J7348">
        <v>7375.7959071780897</v>
      </c>
      <c r="K7348">
        <v>41.884054211450497</v>
      </c>
      <c r="L7348">
        <v>141.294000000002</v>
      </c>
      <c r="M7348">
        <v>14.5015947186441</v>
      </c>
      <c r="N7348">
        <v>150.34217502951901</v>
      </c>
      <c r="O7348">
        <v>1</v>
      </c>
    </row>
    <row r="7349" spans="2:15" x14ac:dyDescent="0.4">
      <c r="B7349">
        <v>594</v>
      </c>
      <c r="C7349">
        <v>2</v>
      </c>
      <c r="D7349">
        <v>46657</v>
      </c>
      <c r="E7349">
        <v>0.62370425305784005</v>
      </c>
      <c r="F7349">
        <v>11679332.544325801</v>
      </c>
      <c r="G7349">
        <v>16.358563909779701</v>
      </c>
      <c r="H7349">
        <v>4</v>
      </c>
      <c r="I7349">
        <v>46717330.177303404</v>
      </c>
      <c r="J7349">
        <v>1001.29305736124</v>
      </c>
      <c r="K7349">
        <v>39.014050082463797</v>
      </c>
      <c r="L7349">
        <v>141.294000000002</v>
      </c>
      <c r="M7349">
        <v>13.1012790580969</v>
      </c>
      <c r="N7349">
        <v>166.76648500255899</v>
      </c>
      <c r="O7349">
        <v>2</v>
      </c>
    </row>
    <row r="7350" spans="2:15" x14ac:dyDescent="0.4">
      <c r="B7350">
        <v>594</v>
      </c>
      <c r="C7350">
        <v>3</v>
      </c>
      <c r="D7350">
        <v>90560</v>
      </c>
      <c r="E7350">
        <v>0.62989208385599305</v>
      </c>
      <c r="F7350">
        <v>11646626.483588001</v>
      </c>
      <c r="G7350">
        <v>16.239526650974</v>
      </c>
      <c r="H7350">
        <v>4</v>
      </c>
      <c r="I7350">
        <v>46586505.934352003</v>
      </c>
      <c r="J7350">
        <v>514.426964822792</v>
      </c>
      <c r="K7350">
        <v>36.228798569545802</v>
      </c>
      <c r="L7350">
        <v>139.59400000000201</v>
      </c>
      <c r="M7350">
        <v>15.0773891587432</v>
      </c>
      <c r="N7350">
        <v>145.27936116029801</v>
      </c>
      <c r="O7350">
        <v>0</v>
      </c>
    </row>
    <row r="7351" spans="2:15" x14ac:dyDescent="0.4">
      <c r="B7351">
        <v>594</v>
      </c>
      <c r="C7351">
        <v>4</v>
      </c>
      <c r="D7351">
        <v>48780</v>
      </c>
      <c r="E7351">
        <v>0.62307657070794997</v>
      </c>
      <c r="F7351">
        <v>11674040.9720861</v>
      </c>
      <c r="G7351">
        <v>15.820329249194399</v>
      </c>
      <c r="H7351">
        <v>4</v>
      </c>
      <c r="I7351">
        <v>46696163.888344496</v>
      </c>
      <c r="J7351">
        <v>957.28093252038695</v>
      </c>
      <c r="K7351">
        <v>36.003178526936303</v>
      </c>
      <c r="L7351">
        <v>137.294000000002</v>
      </c>
      <c r="M7351">
        <v>13.116566083174501</v>
      </c>
      <c r="N7351">
        <v>166.78900885401001</v>
      </c>
      <c r="O7351">
        <v>1</v>
      </c>
    </row>
    <row r="7352" spans="2:15" x14ac:dyDescent="0.4">
      <c r="B7352">
        <v>594</v>
      </c>
      <c r="C7352">
        <v>5</v>
      </c>
      <c r="D7352">
        <v>72745</v>
      </c>
      <c r="E7352">
        <v>0.62356105968589903</v>
      </c>
      <c r="F7352">
        <v>11679332.544325801</v>
      </c>
      <c r="G7352">
        <v>16.3569247169136</v>
      </c>
      <c r="H7352">
        <v>4</v>
      </c>
      <c r="I7352">
        <v>46717330.177303404</v>
      </c>
      <c r="J7352">
        <v>642.20675204211102</v>
      </c>
      <c r="K7352">
        <v>34.544190142785602</v>
      </c>
      <c r="L7352">
        <v>134.99400000000199</v>
      </c>
      <c r="M7352">
        <v>13.188415731593301</v>
      </c>
      <c r="N7352">
        <v>166.211229586965</v>
      </c>
      <c r="O7352">
        <v>2</v>
      </c>
    </row>
    <row r="7353" spans="2:15" x14ac:dyDescent="0.4">
      <c r="B7353">
        <v>594</v>
      </c>
      <c r="C7353">
        <v>6</v>
      </c>
      <c r="D7353">
        <v>16424</v>
      </c>
      <c r="E7353">
        <v>0.62519384344179396</v>
      </c>
      <c r="F7353">
        <v>11646626.483588001</v>
      </c>
      <c r="G7353">
        <v>16.307860949936501</v>
      </c>
      <c r="H7353">
        <v>4</v>
      </c>
      <c r="I7353">
        <v>46586505.934352003</v>
      </c>
      <c r="J7353">
        <v>2836.48964529664</v>
      </c>
      <c r="K7353">
        <v>34.176203174909197</v>
      </c>
      <c r="L7353">
        <v>132.49400000000199</v>
      </c>
      <c r="M7353">
        <v>13.702177110916301</v>
      </c>
      <c r="N7353">
        <v>159.58934818794901</v>
      </c>
      <c r="O7353">
        <v>0</v>
      </c>
    </row>
    <row r="7354" spans="2:15" x14ac:dyDescent="0.4">
      <c r="B7354">
        <v>594</v>
      </c>
      <c r="C7354">
        <v>7</v>
      </c>
      <c r="D7354">
        <v>19867</v>
      </c>
      <c r="E7354">
        <v>0.62356152647918395</v>
      </c>
      <c r="F7354">
        <v>11674040.9720861</v>
      </c>
      <c r="G7354">
        <v>16.349731030486002</v>
      </c>
      <c r="H7354">
        <v>4</v>
      </c>
      <c r="I7354">
        <v>46696163.888344496</v>
      </c>
      <c r="J7354">
        <v>2350.4386111815802</v>
      </c>
      <c r="K7354">
        <v>31.777025544913101</v>
      </c>
      <c r="L7354">
        <v>130.794000000002</v>
      </c>
      <c r="M7354">
        <v>14.5467656265718</v>
      </c>
      <c r="N7354">
        <v>150.64105540447599</v>
      </c>
      <c r="O7354">
        <v>1</v>
      </c>
    </row>
    <row r="7356" spans="2:15" x14ac:dyDescent="0.4">
      <c r="B7356">
        <v>595</v>
      </c>
      <c r="C7356">
        <v>0</v>
      </c>
      <c r="D7356">
        <v>3313</v>
      </c>
      <c r="E7356">
        <v>0.62759475913864704</v>
      </c>
      <c r="F7356">
        <v>11646626.784209801</v>
      </c>
      <c r="G7356">
        <v>16.6707745088191</v>
      </c>
      <c r="H7356">
        <v>4</v>
      </c>
      <c r="I7356">
        <v>46586507.136839397</v>
      </c>
      <c r="J7356">
        <v>14061.7286860366</v>
      </c>
      <c r="K7356">
        <v>43.370882454790703</v>
      </c>
      <c r="L7356">
        <v>144.19500000000201</v>
      </c>
      <c r="M7356">
        <v>16.1717013015048</v>
      </c>
      <c r="N7356">
        <v>134.84311534740499</v>
      </c>
      <c r="O7356">
        <v>0</v>
      </c>
    </row>
    <row r="7357" spans="2:15" x14ac:dyDescent="0.4">
      <c r="B7357">
        <v>595</v>
      </c>
      <c r="C7357">
        <v>1</v>
      </c>
      <c r="D7357">
        <v>6331</v>
      </c>
      <c r="E7357">
        <v>0.62341751968208803</v>
      </c>
      <c r="F7357">
        <v>11674016.3738702</v>
      </c>
      <c r="G7357">
        <v>16.353126009946699</v>
      </c>
      <c r="H7357">
        <v>4</v>
      </c>
      <c r="I7357">
        <v>46696065.495480999</v>
      </c>
      <c r="J7357">
        <v>7375.7803657370096</v>
      </c>
      <c r="K7357">
        <v>41.884143488271398</v>
      </c>
      <c r="L7357">
        <v>141.29500000000201</v>
      </c>
      <c r="M7357">
        <v>14.506371578888899</v>
      </c>
      <c r="N7357">
        <v>151.05518528002</v>
      </c>
      <c r="O7357">
        <v>1</v>
      </c>
    </row>
    <row r="7358" spans="2:15" x14ac:dyDescent="0.4">
      <c r="B7358">
        <v>595</v>
      </c>
      <c r="C7358">
        <v>2</v>
      </c>
      <c r="D7358">
        <v>46657</v>
      </c>
      <c r="E7358">
        <v>0.62370134846995595</v>
      </c>
      <c r="F7358">
        <v>11679356.8419198</v>
      </c>
      <c r="G7358">
        <v>16.3602680360802</v>
      </c>
      <c r="H7358">
        <v>4</v>
      </c>
      <c r="I7358">
        <v>46717427.367679402</v>
      </c>
      <c r="J7358">
        <v>1001.29514044365</v>
      </c>
      <c r="K7358">
        <v>39.012295695623898</v>
      </c>
      <c r="L7358">
        <v>141.29500000000201</v>
      </c>
      <c r="M7358">
        <v>13.092016375431401</v>
      </c>
      <c r="N7358">
        <v>166.84459190810401</v>
      </c>
      <c r="O7358">
        <v>2</v>
      </c>
    </row>
    <row r="7359" spans="2:15" x14ac:dyDescent="0.4">
      <c r="B7359">
        <v>595</v>
      </c>
      <c r="C7359">
        <v>3</v>
      </c>
      <c r="D7359">
        <v>90560</v>
      </c>
      <c r="E7359">
        <v>0.62989710140394195</v>
      </c>
      <c r="F7359">
        <v>11646626.784209801</v>
      </c>
      <c r="G7359">
        <v>16.238897314342498</v>
      </c>
      <c r="H7359">
        <v>4</v>
      </c>
      <c r="I7359">
        <v>46586507.136839397</v>
      </c>
      <c r="J7359">
        <v>514.42697810114203</v>
      </c>
      <c r="K7359">
        <v>36.226625289858703</v>
      </c>
      <c r="L7359">
        <v>139.59500000000199</v>
      </c>
      <c r="M7359">
        <v>15.077353171195</v>
      </c>
      <c r="N7359">
        <v>145.12630329667201</v>
      </c>
      <c r="O7359">
        <v>0</v>
      </c>
    </row>
    <row r="7360" spans="2:15" x14ac:dyDescent="0.4">
      <c r="B7360">
        <v>595</v>
      </c>
      <c r="C7360">
        <v>4</v>
      </c>
      <c r="D7360">
        <v>48780</v>
      </c>
      <c r="E7360">
        <v>0.62307397855860602</v>
      </c>
      <c r="F7360">
        <v>11674016.3738702</v>
      </c>
      <c r="G7360">
        <v>15.8200068346303</v>
      </c>
      <c r="H7360">
        <v>4</v>
      </c>
      <c r="I7360">
        <v>46696065.495480999</v>
      </c>
      <c r="J7360">
        <v>957.27891544651595</v>
      </c>
      <c r="K7360">
        <v>36.002339608554003</v>
      </c>
      <c r="L7360">
        <v>137.29500000000201</v>
      </c>
      <c r="M7360">
        <v>13.1210255783585</v>
      </c>
      <c r="N7360">
        <v>166.7807106994</v>
      </c>
      <c r="O7360">
        <v>1</v>
      </c>
    </row>
    <row r="7361" spans="2:15" x14ac:dyDescent="0.4">
      <c r="B7361">
        <v>595</v>
      </c>
      <c r="C7361">
        <v>5</v>
      </c>
      <c r="D7361">
        <v>72745</v>
      </c>
      <c r="E7361">
        <v>0.62355867733443104</v>
      </c>
      <c r="F7361">
        <v>11679356.8419198</v>
      </c>
      <c r="G7361">
        <v>16.363767549298402</v>
      </c>
      <c r="H7361">
        <v>4</v>
      </c>
      <c r="I7361">
        <v>46717427.367679402</v>
      </c>
      <c r="J7361">
        <v>642.20808808412198</v>
      </c>
      <c r="K7361">
        <v>34.546658862949002</v>
      </c>
      <c r="L7361">
        <v>134.99500000000199</v>
      </c>
      <c r="M7361">
        <v>13.193920700727601</v>
      </c>
      <c r="N7361">
        <v>166.06079819984899</v>
      </c>
      <c r="O7361">
        <v>2</v>
      </c>
    </row>
    <row r="7362" spans="2:15" x14ac:dyDescent="0.4">
      <c r="B7362">
        <v>595</v>
      </c>
      <c r="C7362">
        <v>6</v>
      </c>
      <c r="D7362">
        <v>16424</v>
      </c>
      <c r="E7362">
        <v>0.62519402072474595</v>
      </c>
      <c r="F7362">
        <v>11646626.784209801</v>
      </c>
      <c r="G7362">
        <v>16.308228768722199</v>
      </c>
      <c r="H7362">
        <v>4</v>
      </c>
      <c r="I7362">
        <v>46586507.136839397</v>
      </c>
      <c r="J7362">
        <v>2836.4897185118998</v>
      </c>
      <c r="K7362">
        <v>34.180544385114501</v>
      </c>
      <c r="L7362">
        <v>132.49500000000199</v>
      </c>
      <c r="M7362">
        <v>13.700713088500899</v>
      </c>
      <c r="N7362">
        <v>159.51274107785599</v>
      </c>
      <c r="O7362">
        <v>0</v>
      </c>
    </row>
    <row r="7363" spans="2:15" x14ac:dyDescent="0.4">
      <c r="B7363">
        <v>595</v>
      </c>
      <c r="C7363">
        <v>7</v>
      </c>
      <c r="D7363">
        <v>19867</v>
      </c>
      <c r="E7363">
        <v>0.62356259468758102</v>
      </c>
      <c r="F7363">
        <v>11674016.3738702</v>
      </c>
      <c r="G7363">
        <v>16.3572148270718</v>
      </c>
      <c r="H7363">
        <v>4</v>
      </c>
      <c r="I7363">
        <v>46696065.495480999</v>
      </c>
      <c r="J7363">
        <v>2350.4336586037598</v>
      </c>
      <c r="K7363">
        <v>31.777342315998599</v>
      </c>
      <c r="L7363">
        <v>130.79500000000201</v>
      </c>
      <c r="M7363">
        <v>14.5544023475213</v>
      </c>
      <c r="N7363">
        <v>150.54059575152399</v>
      </c>
      <c r="O7363">
        <v>1</v>
      </c>
    </row>
    <row r="7365" spans="2:15" x14ac:dyDescent="0.4">
      <c r="B7365">
        <v>596</v>
      </c>
      <c r="C7365">
        <v>0</v>
      </c>
      <c r="D7365">
        <v>3313</v>
      </c>
      <c r="E7365">
        <v>0.62759261151686596</v>
      </c>
      <c r="F7365">
        <v>11646626.843508299</v>
      </c>
      <c r="G7365">
        <v>16.6685348967188</v>
      </c>
      <c r="H7365">
        <v>4</v>
      </c>
      <c r="I7365">
        <v>46586507.374033198</v>
      </c>
      <c r="J7365">
        <v>14061.728757631499</v>
      </c>
      <c r="K7365">
        <v>43.371231038740397</v>
      </c>
      <c r="L7365">
        <v>144.19600000000199</v>
      </c>
      <c r="M7365">
        <v>16.1836248919737</v>
      </c>
      <c r="N7365">
        <v>134.77551255639901</v>
      </c>
      <c r="O7365">
        <v>0</v>
      </c>
    </row>
    <row r="7366" spans="2:15" x14ac:dyDescent="0.4">
      <c r="B7366">
        <v>596</v>
      </c>
      <c r="C7366">
        <v>1</v>
      </c>
      <c r="D7366">
        <v>6331</v>
      </c>
      <c r="E7366">
        <v>0.62342128215506099</v>
      </c>
      <c r="F7366">
        <v>11673991.980467999</v>
      </c>
      <c r="G7366">
        <v>16.3524619600771</v>
      </c>
      <c r="H7366">
        <v>4</v>
      </c>
      <c r="I7366">
        <v>46695967.921872303</v>
      </c>
      <c r="J7366">
        <v>7375.7649536996296</v>
      </c>
      <c r="K7366">
        <v>41.886788255173002</v>
      </c>
      <c r="L7366">
        <v>141.29600000000201</v>
      </c>
      <c r="M7366">
        <v>14.509799475543399</v>
      </c>
      <c r="N7366">
        <v>150.96314121770001</v>
      </c>
      <c r="O7366">
        <v>1</v>
      </c>
    </row>
    <row r="7367" spans="2:15" x14ac:dyDescent="0.4">
      <c r="B7367">
        <v>596</v>
      </c>
      <c r="C7367">
        <v>2</v>
      </c>
      <c r="D7367">
        <v>46657</v>
      </c>
      <c r="E7367">
        <v>0.623698434555231</v>
      </c>
      <c r="F7367">
        <v>11679381.1760235</v>
      </c>
      <c r="G7367">
        <v>16.3664932129461</v>
      </c>
      <c r="H7367">
        <v>4</v>
      </c>
      <c r="I7367">
        <v>46717524.704094298</v>
      </c>
      <c r="J7367">
        <v>1001.29722665611</v>
      </c>
      <c r="K7367">
        <v>39.010333367077699</v>
      </c>
      <c r="L7367">
        <v>141.29600000000201</v>
      </c>
      <c r="M7367">
        <v>13.0829900188329</v>
      </c>
      <c r="N7367">
        <v>166.86780353701701</v>
      </c>
      <c r="O7367">
        <v>2</v>
      </c>
    </row>
    <row r="7368" spans="2:15" x14ac:dyDescent="0.4">
      <c r="B7368">
        <v>596</v>
      </c>
      <c r="C7368">
        <v>3</v>
      </c>
      <c r="D7368">
        <v>90560</v>
      </c>
      <c r="E7368">
        <v>0.62990207279236199</v>
      </c>
      <c r="F7368">
        <v>11646626.843508299</v>
      </c>
      <c r="G7368">
        <v>16.238437406527101</v>
      </c>
      <c r="H7368">
        <v>4</v>
      </c>
      <c r="I7368">
        <v>46586507.374033198</v>
      </c>
      <c r="J7368">
        <v>514.42698072033204</v>
      </c>
      <c r="K7368">
        <v>36.224736720789799</v>
      </c>
      <c r="L7368">
        <v>139.59600000000199</v>
      </c>
      <c r="M7368">
        <v>15.0764807987611</v>
      </c>
      <c r="N7368">
        <v>144.98109022968799</v>
      </c>
      <c r="O7368">
        <v>0</v>
      </c>
    </row>
    <row r="7369" spans="2:15" x14ac:dyDescent="0.4">
      <c r="B7369">
        <v>596</v>
      </c>
      <c r="C7369">
        <v>4</v>
      </c>
      <c r="D7369">
        <v>48780</v>
      </c>
      <c r="E7369">
        <v>0.62307141591618598</v>
      </c>
      <c r="F7369">
        <v>11673991.980467999</v>
      </c>
      <c r="G7369">
        <v>15.825679532128801</v>
      </c>
      <c r="H7369">
        <v>4</v>
      </c>
      <c r="I7369">
        <v>46695967.921872303</v>
      </c>
      <c r="J7369">
        <v>957.27691516753498</v>
      </c>
      <c r="K7369">
        <v>36.0016952551847</v>
      </c>
      <c r="L7369">
        <v>137.29600000000201</v>
      </c>
      <c r="M7369">
        <v>13.125669611221101</v>
      </c>
      <c r="N7369">
        <v>166.51772162520899</v>
      </c>
      <c r="O7369">
        <v>1</v>
      </c>
    </row>
    <row r="7370" spans="2:15" x14ac:dyDescent="0.4">
      <c r="B7370">
        <v>596</v>
      </c>
      <c r="C7370">
        <v>5</v>
      </c>
      <c r="D7370">
        <v>72745</v>
      </c>
      <c r="E7370">
        <v>0.62355637579824397</v>
      </c>
      <c r="F7370">
        <v>11679381.1760235</v>
      </c>
      <c r="G7370">
        <v>16.363211359296201</v>
      </c>
      <c r="H7370">
        <v>4</v>
      </c>
      <c r="I7370">
        <v>46717524.704094298</v>
      </c>
      <c r="J7370">
        <v>642.20942613367697</v>
      </c>
      <c r="K7370">
        <v>34.5489942042827</v>
      </c>
      <c r="L7370">
        <v>134.996000000002</v>
      </c>
      <c r="M7370">
        <v>13.1983434024893</v>
      </c>
      <c r="N7370">
        <v>165.938490234564</v>
      </c>
      <c r="O7370">
        <v>2</v>
      </c>
    </row>
    <row r="7371" spans="2:15" x14ac:dyDescent="0.4">
      <c r="B7371">
        <v>596</v>
      </c>
      <c r="C7371">
        <v>6</v>
      </c>
      <c r="D7371">
        <v>16424</v>
      </c>
      <c r="E7371">
        <v>0.625194188063111</v>
      </c>
      <c r="F7371">
        <v>11646626.843508299</v>
      </c>
      <c r="G7371">
        <v>16.305578170591399</v>
      </c>
      <c r="H7371">
        <v>4</v>
      </c>
      <c r="I7371">
        <v>46586507.374033198</v>
      </c>
      <c r="J7371">
        <v>2836.4897329537998</v>
      </c>
      <c r="K7371">
        <v>34.184590422640198</v>
      </c>
      <c r="L7371">
        <v>132.496000000002</v>
      </c>
      <c r="M7371">
        <v>13.698523831142399</v>
      </c>
      <c r="N7371">
        <v>160.00958221029899</v>
      </c>
      <c r="O7371">
        <v>0</v>
      </c>
    </row>
    <row r="7372" spans="2:15" x14ac:dyDescent="0.4">
      <c r="B7372">
        <v>596</v>
      </c>
      <c r="C7372">
        <v>7</v>
      </c>
      <c r="D7372">
        <v>19867</v>
      </c>
      <c r="E7372">
        <v>0.62356361920293601</v>
      </c>
      <c r="F7372">
        <v>11673991.980467999</v>
      </c>
      <c r="G7372">
        <v>16.3649308472651</v>
      </c>
      <c r="H7372">
        <v>4</v>
      </c>
      <c r="I7372">
        <v>46695967.921872303</v>
      </c>
      <c r="J7372">
        <v>2350.4287472629098</v>
      </c>
      <c r="K7372">
        <v>31.7777596600795</v>
      </c>
      <c r="L7372">
        <v>130.79600000000201</v>
      </c>
      <c r="M7372">
        <v>14.5641561408514</v>
      </c>
      <c r="N7372">
        <v>150.42214148699901</v>
      </c>
      <c r="O7372">
        <v>1</v>
      </c>
    </row>
    <row r="7374" spans="2:15" x14ac:dyDescent="0.4">
      <c r="B7374">
        <v>597</v>
      </c>
      <c r="C7374">
        <v>0</v>
      </c>
      <c r="D7374">
        <v>3313</v>
      </c>
      <c r="E7374">
        <v>0.62759047424979897</v>
      </c>
      <c r="F7374">
        <v>11646626.8705549</v>
      </c>
      <c r="G7374">
        <v>16.666227207298</v>
      </c>
      <c r="H7374">
        <v>4</v>
      </c>
      <c r="I7374">
        <v>46586507.482219599</v>
      </c>
      <c r="J7374">
        <v>14061.728790286599</v>
      </c>
      <c r="K7374">
        <v>43.3715969864801</v>
      </c>
      <c r="L7374">
        <v>144.19700000000199</v>
      </c>
      <c r="M7374">
        <v>16.195003897697202</v>
      </c>
      <c r="N7374">
        <v>134.70909935295799</v>
      </c>
      <c r="O7374">
        <v>0</v>
      </c>
    </row>
    <row r="7375" spans="2:15" x14ac:dyDescent="0.4">
      <c r="B7375">
        <v>597</v>
      </c>
      <c r="C7375">
        <v>1</v>
      </c>
      <c r="D7375">
        <v>6331</v>
      </c>
      <c r="E7375">
        <v>0.62342506179794599</v>
      </c>
      <c r="F7375">
        <v>11673967.496863799</v>
      </c>
      <c r="G7375">
        <v>16.352117239139101</v>
      </c>
      <c r="H7375">
        <v>4</v>
      </c>
      <c r="I7375">
        <v>46695869.987455197</v>
      </c>
      <c r="J7375">
        <v>7375.7494846714999</v>
      </c>
      <c r="K7375">
        <v>41.889278469475798</v>
      </c>
      <c r="L7375">
        <v>141.29700000000199</v>
      </c>
      <c r="M7375">
        <v>14.511999033962701</v>
      </c>
      <c r="N7375">
        <v>150.755933691683</v>
      </c>
      <c r="O7375">
        <v>1</v>
      </c>
    </row>
    <row r="7376" spans="2:15" x14ac:dyDescent="0.4">
      <c r="B7376">
        <v>597</v>
      </c>
      <c r="C7376">
        <v>2</v>
      </c>
      <c r="D7376">
        <v>46657</v>
      </c>
      <c r="E7376">
        <v>0.62369551054507399</v>
      </c>
      <c r="F7376">
        <v>11679405.6325812</v>
      </c>
      <c r="G7376">
        <v>16.368307536366999</v>
      </c>
      <c r="H7376">
        <v>4</v>
      </c>
      <c r="I7376">
        <v>46717622.530325003</v>
      </c>
      <c r="J7376">
        <v>1001.2993233668</v>
      </c>
      <c r="K7376">
        <v>39.006233434510499</v>
      </c>
      <c r="L7376">
        <v>141.29700000000199</v>
      </c>
      <c r="M7376">
        <v>13.074627325771599</v>
      </c>
      <c r="N7376">
        <v>166.90961579471701</v>
      </c>
      <c r="O7376">
        <v>2</v>
      </c>
    </row>
    <row r="7377" spans="2:15" x14ac:dyDescent="0.4">
      <c r="B7377">
        <v>597</v>
      </c>
      <c r="C7377">
        <v>3</v>
      </c>
      <c r="D7377">
        <v>90560</v>
      </c>
      <c r="E7377">
        <v>0.629906991391747</v>
      </c>
      <c r="F7377">
        <v>11646626.8705549</v>
      </c>
      <c r="G7377">
        <v>16.2381328913864</v>
      </c>
      <c r="H7377">
        <v>4</v>
      </c>
      <c r="I7377">
        <v>46586507.482219599</v>
      </c>
      <c r="J7377">
        <v>514.42698191496902</v>
      </c>
      <c r="K7377">
        <v>36.223103794123801</v>
      </c>
      <c r="L7377">
        <v>139.597000000002</v>
      </c>
      <c r="M7377">
        <v>15.074859379346099</v>
      </c>
      <c r="N7377">
        <v>144.84281730020899</v>
      </c>
      <c r="O7377">
        <v>0</v>
      </c>
    </row>
    <row r="7378" spans="2:15" x14ac:dyDescent="0.4">
      <c r="B7378">
        <v>597</v>
      </c>
      <c r="C7378">
        <v>4</v>
      </c>
      <c r="D7378">
        <v>48780</v>
      </c>
      <c r="E7378">
        <v>0.62306888645983005</v>
      </c>
      <c r="F7378">
        <v>11673967.496863799</v>
      </c>
      <c r="G7378">
        <v>15.8256395207531</v>
      </c>
      <c r="H7378">
        <v>4</v>
      </c>
      <c r="I7378">
        <v>46695869.987455197</v>
      </c>
      <c r="J7378">
        <v>957.27490749190804</v>
      </c>
      <c r="K7378">
        <v>36.001224365367101</v>
      </c>
      <c r="L7378">
        <v>137.29700000000199</v>
      </c>
      <c r="M7378">
        <v>13.130476755682</v>
      </c>
      <c r="N7378">
        <v>166.45621958385701</v>
      </c>
      <c r="O7378">
        <v>1</v>
      </c>
    </row>
    <row r="7379" spans="2:15" x14ac:dyDescent="0.4">
      <c r="B7379">
        <v>597</v>
      </c>
      <c r="C7379">
        <v>5</v>
      </c>
      <c r="D7379">
        <v>72745</v>
      </c>
      <c r="E7379">
        <v>0.62355414470252601</v>
      </c>
      <c r="F7379">
        <v>11679405.6325812</v>
      </c>
      <c r="G7379">
        <v>16.362843446279498</v>
      </c>
      <c r="H7379">
        <v>4</v>
      </c>
      <c r="I7379">
        <v>46717622.530325003</v>
      </c>
      <c r="J7379">
        <v>642.21077091655798</v>
      </c>
      <c r="K7379">
        <v>34.5512028470948</v>
      </c>
      <c r="L7379">
        <v>134.997000000002</v>
      </c>
      <c r="M7379">
        <v>13.201801446213199</v>
      </c>
      <c r="N7379">
        <v>165.81798764428399</v>
      </c>
      <c r="O7379">
        <v>2</v>
      </c>
    </row>
    <row r="7380" spans="2:15" x14ac:dyDescent="0.4">
      <c r="B7380">
        <v>597</v>
      </c>
      <c r="C7380">
        <v>6</v>
      </c>
      <c r="D7380">
        <v>16424</v>
      </c>
      <c r="E7380">
        <v>0.62519433598380503</v>
      </c>
      <c r="F7380">
        <v>11646626.8705549</v>
      </c>
      <c r="G7380">
        <v>16.306171050104201</v>
      </c>
      <c r="H7380">
        <v>4</v>
      </c>
      <c r="I7380">
        <v>46586507.482219599</v>
      </c>
      <c r="J7380">
        <v>2836.4897395408898</v>
      </c>
      <c r="K7380">
        <v>34.1883759540071</v>
      </c>
      <c r="L7380">
        <v>132.497000000002</v>
      </c>
      <c r="M7380">
        <v>13.695999565485501</v>
      </c>
      <c r="N7380">
        <v>159.62743968725599</v>
      </c>
      <c r="O7380">
        <v>0</v>
      </c>
    </row>
    <row r="7381" spans="2:15" x14ac:dyDescent="0.4">
      <c r="B7381">
        <v>597</v>
      </c>
      <c r="C7381">
        <v>7</v>
      </c>
      <c r="D7381">
        <v>19867</v>
      </c>
      <c r="E7381">
        <v>0.62356459486926796</v>
      </c>
      <c r="F7381">
        <v>11673967.496863799</v>
      </c>
      <c r="G7381">
        <v>16.363057654049499</v>
      </c>
      <c r="H7381">
        <v>4</v>
      </c>
      <c r="I7381">
        <v>46695869.987455197</v>
      </c>
      <c r="J7381">
        <v>2350.42381776087</v>
      </c>
      <c r="K7381">
        <v>31.7782652337728</v>
      </c>
      <c r="L7381">
        <v>130.79700000000199</v>
      </c>
      <c r="M7381">
        <v>14.575766768886</v>
      </c>
      <c r="N7381">
        <v>150.46084531813599</v>
      </c>
      <c r="O7381">
        <v>1</v>
      </c>
    </row>
    <row r="7383" spans="2:15" x14ac:dyDescent="0.4">
      <c r="B7383">
        <v>598</v>
      </c>
      <c r="C7383">
        <v>0</v>
      </c>
      <c r="D7383">
        <v>3313</v>
      </c>
      <c r="E7383">
        <v>0.62758833723626695</v>
      </c>
      <c r="F7383">
        <v>11646626.8616996</v>
      </c>
      <c r="G7383">
        <v>16.663893077893299</v>
      </c>
      <c r="H7383">
        <v>4</v>
      </c>
      <c r="I7383">
        <v>46586507.446798503</v>
      </c>
      <c r="J7383">
        <v>14061.7287795951</v>
      </c>
      <c r="K7383">
        <v>43.371976508955498</v>
      </c>
      <c r="L7383">
        <v>144.198000000002</v>
      </c>
      <c r="M7383">
        <v>16.205888171356001</v>
      </c>
      <c r="N7383">
        <v>134.643648724461</v>
      </c>
      <c r="O7383">
        <v>0</v>
      </c>
    </row>
    <row r="7384" spans="2:15" x14ac:dyDescent="0.4">
      <c r="B7384">
        <v>598</v>
      </c>
      <c r="C7384">
        <v>1</v>
      </c>
      <c r="D7384">
        <v>6331</v>
      </c>
      <c r="E7384">
        <v>0.62342885769816503</v>
      </c>
      <c r="F7384">
        <v>11673942.854495199</v>
      </c>
      <c r="G7384">
        <v>16.3592985894363</v>
      </c>
      <c r="H7384">
        <v>4</v>
      </c>
      <c r="I7384">
        <v>46695771.417980999</v>
      </c>
      <c r="J7384">
        <v>7375.73391533423</v>
      </c>
      <c r="K7384">
        <v>41.891621854156703</v>
      </c>
      <c r="L7384">
        <v>141.29800000000199</v>
      </c>
      <c r="M7384">
        <v>14.5135193539653</v>
      </c>
      <c r="N7384">
        <v>150.55600443871799</v>
      </c>
      <c r="O7384">
        <v>1</v>
      </c>
    </row>
    <row r="7385" spans="2:15" x14ac:dyDescent="0.4">
      <c r="B7385">
        <v>598</v>
      </c>
      <c r="C7385">
        <v>2</v>
      </c>
      <c r="D7385">
        <v>46657</v>
      </c>
      <c r="E7385">
        <v>0.62369255796409695</v>
      </c>
      <c r="F7385">
        <v>11679430.283805</v>
      </c>
      <c r="G7385">
        <v>16.363095403431601</v>
      </c>
      <c r="H7385">
        <v>4</v>
      </c>
      <c r="I7385">
        <v>46717721.135220297</v>
      </c>
      <c r="J7385">
        <v>1001.30143676662</v>
      </c>
      <c r="K7385">
        <v>39.002663724266299</v>
      </c>
      <c r="L7385">
        <v>141.29800000000199</v>
      </c>
      <c r="M7385">
        <v>13.0664494893607</v>
      </c>
      <c r="N7385">
        <v>167.46474530998</v>
      </c>
      <c r="O7385">
        <v>2</v>
      </c>
    </row>
    <row r="7386" spans="2:15" x14ac:dyDescent="0.4">
      <c r="B7386">
        <v>598</v>
      </c>
      <c r="C7386">
        <v>3</v>
      </c>
      <c r="D7386">
        <v>90560</v>
      </c>
      <c r="E7386">
        <v>0.62991185623553003</v>
      </c>
      <c r="F7386">
        <v>11646626.8616996</v>
      </c>
      <c r="G7386">
        <v>16.237965328939602</v>
      </c>
      <c r="H7386">
        <v>4</v>
      </c>
      <c r="I7386">
        <v>46586507.446798503</v>
      </c>
      <c r="J7386">
        <v>514.42698152383605</v>
      </c>
      <c r="K7386">
        <v>36.2217004075316</v>
      </c>
      <c r="L7386">
        <v>139.598000000002</v>
      </c>
      <c r="M7386">
        <v>15.072567874743299</v>
      </c>
      <c r="N7386">
        <v>144.71069430609401</v>
      </c>
      <c r="O7386">
        <v>0</v>
      </c>
    </row>
    <row r="7387" spans="2:15" x14ac:dyDescent="0.4">
      <c r="B7387">
        <v>598</v>
      </c>
      <c r="C7387">
        <v>4</v>
      </c>
      <c r="D7387">
        <v>48780</v>
      </c>
      <c r="E7387">
        <v>0.62306639823337795</v>
      </c>
      <c r="F7387">
        <v>11673942.854495199</v>
      </c>
      <c r="G7387">
        <v>15.825637531295101</v>
      </c>
      <c r="H7387">
        <v>4</v>
      </c>
      <c r="I7387">
        <v>46695771.417980999</v>
      </c>
      <c r="J7387">
        <v>957.27288679747903</v>
      </c>
      <c r="K7387">
        <v>36.000908116258003</v>
      </c>
      <c r="L7387">
        <v>137.29800000000199</v>
      </c>
      <c r="M7387">
        <v>13.1354282597026</v>
      </c>
      <c r="N7387">
        <v>166.41393055632801</v>
      </c>
      <c r="O7387">
        <v>1</v>
      </c>
    </row>
    <row r="7388" spans="2:15" x14ac:dyDescent="0.4">
      <c r="B7388">
        <v>598</v>
      </c>
      <c r="C7388">
        <v>5</v>
      </c>
      <c r="D7388">
        <v>72745</v>
      </c>
      <c r="E7388">
        <v>0.62355197950587904</v>
      </c>
      <c r="F7388">
        <v>11679430.283805</v>
      </c>
      <c r="G7388">
        <v>16.362608200451</v>
      </c>
      <c r="H7388">
        <v>4</v>
      </c>
      <c r="I7388">
        <v>46717721.135220297</v>
      </c>
      <c r="J7388">
        <v>642.21212640346903</v>
      </c>
      <c r="K7388">
        <v>34.553297496826701</v>
      </c>
      <c r="L7388">
        <v>134.99800000000201</v>
      </c>
      <c r="M7388">
        <v>13.204400278582501</v>
      </c>
      <c r="N7388">
        <v>165.69915650444</v>
      </c>
      <c r="O7388">
        <v>2</v>
      </c>
    </row>
    <row r="7389" spans="2:15" x14ac:dyDescent="0.4">
      <c r="B7389">
        <v>598</v>
      </c>
      <c r="C7389">
        <v>6</v>
      </c>
      <c r="D7389">
        <v>16424</v>
      </c>
      <c r="E7389">
        <v>0.62519446560857606</v>
      </c>
      <c r="F7389">
        <v>11646626.8616996</v>
      </c>
      <c r="G7389">
        <v>16.3067829027732</v>
      </c>
      <c r="H7389">
        <v>4</v>
      </c>
      <c r="I7389">
        <v>46586507.446798503</v>
      </c>
      <c r="J7389">
        <v>2836.48973738423</v>
      </c>
      <c r="K7389">
        <v>34.191923587017797</v>
      </c>
      <c r="L7389">
        <v>132.49800000000201</v>
      </c>
      <c r="M7389">
        <v>13.693169923452</v>
      </c>
      <c r="N7389">
        <v>159.70805145720999</v>
      </c>
      <c r="O7389">
        <v>0</v>
      </c>
    </row>
    <row r="7390" spans="2:15" x14ac:dyDescent="0.4">
      <c r="B7390">
        <v>598</v>
      </c>
      <c r="C7390">
        <v>7</v>
      </c>
      <c r="D7390">
        <v>19867</v>
      </c>
      <c r="E7390">
        <v>0.623565547518103</v>
      </c>
      <c r="F7390">
        <v>11673942.854495199</v>
      </c>
      <c r="G7390">
        <v>16.369561891120199</v>
      </c>
      <c r="H7390">
        <v>4</v>
      </c>
      <c r="I7390">
        <v>46695771.417980999</v>
      </c>
      <c r="J7390">
        <v>2350.4188562934</v>
      </c>
      <c r="K7390">
        <v>31.778853411380201</v>
      </c>
      <c r="L7390">
        <v>130.79800000000199</v>
      </c>
      <c r="M7390">
        <v>14.589001918129</v>
      </c>
      <c r="N7390">
        <v>150.161584796049</v>
      </c>
      <c r="O7390">
        <v>1</v>
      </c>
    </row>
    <row r="7392" spans="2:15" x14ac:dyDescent="0.4">
      <c r="B7392">
        <v>599</v>
      </c>
      <c r="C7392">
        <v>0</v>
      </c>
      <c r="D7392">
        <v>3313</v>
      </c>
      <c r="E7392">
        <v>0.62758619536235805</v>
      </c>
      <c r="F7392">
        <v>11646626.7987986</v>
      </c>
      <c r="G7392">
        <v>16.661536400680799</v>
      </c>
      <c r="H7392">
        <v>4</v>
      </c>
      <c r="I7392">
        <v>46586507.195194602</v>
      </c>
      <c r="J7392">
        <v>14061.7287036506</v>
      </c>
      <c r="K7392">
        <v>43.372366325749503</v>
      </c>
      <c r="L7392">
        <v>144.199000000002</v>
      </c>
      <c r="M7392">
        <v>16.216323536225399</v>
      </c>
      <c r="N7392">
        <v>134.57896384444101</v>
      </c>
      <c r="O7392">
        <v>0</v>
      </c>
    </row>
    <row r="7393" spans="2:15" x14ac:dyDescent="0.4">
      <c r="B7393">
        <v>599</v>
      </c>
      <c r="C7393">
        <v>1</v>
      </c>
      <c r="D7393">
        <v>6331</v>
      </c>
      <c r="E7393">
        <v>0.62343264442151503</v>
      </c>
      <c r="F7393">
        <v>11673918.217086799</v>
      </c>
      <c r="G7393">
        <v>16.3594144197133</v>
      </c>
      <c r="H7393">
        <v>4</v>
      </c>
      <c r="I7393">
        <v>46695672.868347399</v>
      </c>
      <c r="J7393">
        <v>7375.7183491308497</v>
      </c>
      <c r="K7393">
        <v>41.893829868712501</v>
      </c>
      <c r="L7393">
        <v>141.299000000002</v>
      </c>
      <c r="M7393">
        <v>14.514969409905</v>
      </c>
      <c r="N7393">
        <v>150.362942541405</v>
      </c>
      <c r="O7393">
        <v>1</v>
      </c>
    </row>
    <row r="7394" spans="2:15" x14ac:dyDescent="0.4">
      <c r="B7394">
        <v>599</v>
      </c>
      <c r="C7394">
        <v>2</v>
      </c>
      <c r="D7394">
        <v>46657</v>
      </c>
      <c r="E7394">
        <v>0.62368958751590098</v>
      </c>
      <c r="F7394">
        <v>11679454.984114399</v>
      </c>
      <c r="G7394">
        <v>16.364773094905601</v>
      </c>
      <c r="H7394">
        <v>4</v>
      </c>
      <c r="I7394">
        <v>46717819.936457902</v>
      </c>
      <c r="J7394">
        <v>1001.30355437464</v>
      </c>
      <c r="K7394">
        <v>38.998442585646302</v>
      </c>
      <c r="L7394">
        <v>141.299000000002</v>
      </c>
      <c r="M7394">
        <v>13.058695029969501</v>
      </c>
      <c r="N7394">
        <v>167.115352329648</v>
      </c>
      <c r="O7394">
        <v>2</v>
      </c>
    </row>
    <row r="7395" spans="2:15" x14ac:dyDescent="0.4">
      <c r="B7395">
        <v>599</v>
      </c>
      <c r="C7395">
        <v>3</v>
      </c>
      <c r="D7395">
        <v>90560</v>
      </c>
      <c r="E7395">
        <v>0.62991667140131102</v>
      </c>
      <c r="F7395">
        <v>11646626.7987986</v>
      </c>
      <c r="G7395">
        <v>16.237921295349299</v>
      </c>
      <c r="H7395">
        <v>4</v>
      </c>
      <c r="I7395">
        <v>46586507.195194602</v>
      </c>
      <c r="J7395">
        <v>514.426978745523</v>
      </c>
      <c r="K7395">
        <v>36.220503093015097</v>
      </c>
      <c r="L7395">
        <v>139.59900000000201</v>
      </c>
      <c r="M7395">
        <v>15.069677657152999</v>
      </c>
      <c r="N7395">
        <v>144.584029858257</v>
      </c>
      <c r="O7395">
        <v>0</v>
      </c>
    </row>
    <row r="7396" spans="2:15" x14ac:dyDescent="0.4">
      <c r="B7396">
        <v>599</v>
      </c>
      <c r="C7396">
        <v>4</v>
      </c>
      <c r="D7396">
        <v>48780</v>
      </c>
      <c r="E7396">
        <v>0.62306396345037396</v>
      </c>
      <c r="F7396">
        <v>11673918.217086799</v>
      </c>
      <c r="G7396">
        <v>15.8164373260528</v>
      </c>
      <c r="H7396">
        <v>4</v>
      </c>
      <c r="I7396">
        <v>46695672.868347399</v>
      </c>
      <c r="J7396">
        <v>957.27086650978697</v>
      </c>
      <c r="K7396">
        <v>36.000729761428403</v>
      </c>
      <c r="L7396">
        <v>137.299000000002</v>
      </c>
      <c r="M7396">
        <v>13.140200177302599</v>
      </c>
      <c r="N7396">
        <v>166.727029845315</v>
      </c>
      <c r="O7396">
        <v>1</v>
      </c>
    </row>
    <row r="7397" spans="2:15" x14ac:dyDescent="0.4">
      <c r="B7397">
        <v>599</v>
      </c>
      <c r="C7397">
        <v>5</v>
      </c>
      <c r="D7397">
        <v>72745</v>
      </c>
      <c r="E7397">
        <v>0.623549880511719</v>
      </c>
      <c r="F7397">
        <v>11679454.984114399</v>
      </c>
      <c r="G7397">
        <v>16.369880587271901</v>
      </c>
      <c r="H7397">
        <v>4</v>
      </c>
      <c r="I7397">
        <v>46717819.936457902</v>
      </c>
      <c r="J7397">
        <v>642.21348458942703</v>
      </c>
      <c r="K7397">
        <v>34.555289773944203</v>
      </c>
      <c r="L7397">
        <v>134.99900000000201</v>
      </c>
      <c r="M7397">
        <v>13.206650493186199</v>
      </c>
      <c r="N7397">
        <v>165.581809689506</v>
      </c>
      <c r="O7397">
        <v>2</v>
      </c>
    </row>
    <row r="7398" spans="2:15" x14ac:dyDescent="0.4">
      <c r="B7398">
        <v>599</v>
      </c>
      <c r="C7398">
        <v>6</v>
      </c>
      <c r="D7398">
        <v>16424</v>
      </c>
      <c r="E7398">
        <v>0.62519458231507297</v>
      </c>
      <c r="F7398">
        <v>11646626.7987986</v>
      </c>
      <c r="G7398">
        <v>16.302548835677801</v>
      </c>
      <c r="H7398">
        <v>4</v>
      </c>
      <c r="I7398">
        <v>46586507.195194602</v>
      </c>
      <c r="J7398">
        <v>2836.48972206494</v>
      </c>
      <c r="K7398">
        <v>34.195253950884499</v>
      </c>
      <c r="L7398">
        <v>132.49900000000201</v>
      </c>
      <c r="M7398">
        <v>13.689763051861799</v>
      </c>
      <c r="N7398">
        <v>160.22060574508899</v>
      </c>
      <c r="O7398">
        <v>0</v>
      </c>
    </row>
    <row r="7399" spans="2:15" x14ac:dyDescent="0.4">
      <c r="B7399">
        <v>599</v>
      </c>
      <c r="C7399">
        <v>7</v>
      </c>
      <c r="D7399">
        <v>19867</v>
      </c>
      <c r="E7399">
        <v>0.623566475021745</v>
      </c>
      <c r="F7399">
        <v>11673918.217086799</v>
      </c>
      <c r="G7399">
        <v>16.366874748562299</v>
      </c>
      <c r="H7399">
        <v>4</v>
      </c>
      <c r="I7399">
        <v>46695672.868347399</v>
      </c>
      <c r="J7399">
        <v>2350.4138958245999</v>
      </c>
      <c r="K7399">
        <v>31.7795136722842</v>
      </c>
      <c r="L7399">
        <v>130.799000000002</v>
      </c>
      <c r="M7399">
        <v>14.6036583710172</v>
      </c>
      <c r="N7399">
        <v>150.063899489204</v>
      </c>
      <c r="O7399">
        <v>1</v>
      </c>
    </row>
    <row r="7401" spans="2:15" x14ac:dyDescent="0.4">
      <c r="B7401">
        <v>600</v>
      </c>
      <c r="C7401">
        <v>0</v>
      </c>
      <c r="D7401">
        <v>3313</v>
      </c>
      <c r="E7401">
        <v>0.62758405731364997</v>
      </c>
      <c r="F7401">
        <v>11646626.5842545</v>
      </c>
      <c r="G7401">
        <v>16.6590947306617</v>
      </c>
      <c r="H7401">
        <v>4</v>
      </c>
      <c r="I7401">
        <v>46586506.337018304</v>
      </c>
      <c r="J7401">
        <v>14061.7284446176</v>
      </c>
      <c r="K7401">
        <v>43.371366306173499</v>
      </c>
      <c r="L7401">
        <v>144.20000000000201</v>
      </c>
      <c r="M7401">
        <v>16.2263500962205</v>
      </c>
      <c r="N7401">
        <v>134.51487390170001</v>
      </c>
      <c r="O7401">
        <v>0</v>
      </c>
    </row>
    <row r="7402" spans="2:15" x14ac:dyDescent="0.4">
      <c r="B7402">
        <v>600</v>
      </c>
      <c r="C7402">
        <v>1</v>
      </c>
      <c r="D7402">
        <v>6331</v>
      </c>
      <c r="E7402">
        <v>0.62343642011134004</v>
      </c>
      <c r="F7402">
        <v>11673893.620081799</v>
      </c>
      <c r="G7402">
        <v>16.359546836801901</v>
      </c>
      <c r="H7402">
        <v>4</v>
      </c>
      <c r="I7402">
        <v>46695574.480327196</v>
      </c>
      <c r="J7402">
        <v>7375.7028084547901</v>
      </c>
      <c r="K7402">
        <v>41.895891042878198</v>
      </c>
      <c r="L7402">
        <v>141.300000000002</v>
      </c>
      <c r="M7402">
        <v>14.5163433657067</v>
      </c>
      <c r="N7402">
        <v>150.176178881119</v>
      </c>
      <c r="O7402">
        <v>1</v>
      </c>
    </row>
    <row r="7403" spans="2:15" x14ac:dyDescent="0.4">
      <c r="B7403">
        <v>600</v>
      </c>
      <c r="C7403">
        <v>2</v>
      </c>
      <c r="D7403">
        <v>46657</v>
      </c>
      <c r="E7403">
        <v>0.62368659923858005</v>
      </c>
      <c r="F7403">
        <v>11679479.795663601</v>
      </c>
      <c r="G7403">
        <v>16.373989135098</v>
      </c>
      <c r="H7403">
        <v>4</v>
      </c>
      <c r="I7403">
        <v>46717919.182654403</v>
      </c>
      <c r="J7403">
        <v>1001.30568151948</v>
      </c>
      <c r="K7403">
        <v>38.9913684936582</v>
      </c>
      <c r="L7403">
        <v>141.300000000002</v>
      </c>
      <c r="M7403">
        <v>13.052572177656799</v>
      </c>
      <c r="N7403">
        <v>166.883130076084</v>
      </c>
      <c r="O7403">
        <v>2</v>
      </c>
    </row>
    <row r="7404" spans="2:15" x14ac:dyDescent="0.4">
      <c r="B7404">
        <v>600</v>
      </c>
      <c r="C7404">
        <v>3</v>
      </c>
      <c r="D7404">
        <v>90560</v>
      </c>
      <c r="E7404">
        <v>0.62992143088291896</v>
      </c>
      <c r="F7404">
        <v>11646626.5842545</v>
      </c>
      <c r="G7404">
        <v>16.238046955102199</v>
      </c>
      <c r="H7404">
        <v>4</v>
      </c>
      <c r="I7404">
        <v>46586506.337018304</v>
      </c>
      <c r="J7404">
        <v>514.42696926919496</v>
      </c>
      <c r="K7404">
        <v>36.2194907023705</v>
      </c>
      <c r="L7404">
        <v>139.60000000000201</v>
      </c>
      <c r="M7404">
        <v>15.066255859197399</v>
      </c>
      <c r="N7404">
        <v>144.50518668555901</v>
      </c>
      <c r="O7404">
        <v>0</v>
      </c>
    </row>
    <row r="7405" spans="2:15" x14ac:dyDescent="0.4">
      <c r="B7405">
        <v>600</v>
      </c>
      <c r="C7405">
        <v>4</v>
      </c>
      <c r="D7405">
        <v>48780</v>
      </c>
      <c r="E7405">
        <v>0.623061584027788</v>
      </c>
      <c r="F7405">
        <v>11673893.620081799</v>
      </c>
      <c r="G7405">
        <v>15.816590762849</v>
      </c>
      <c r="H7405">
        <v>4</v>
      </c>
      <c r="I7405">
        <v>46695574.480327196</v>
      </c>
      <c r="J7405">
        <v>957.26884953520403</v>
      </c>
      <c r="K7405">
        <v>36.000652156765803</v>
      </c>
      <c r="L7405">
        <v>137.300000000002</v>
      </c>
      <c r="M7405">
        <v>13.1448112759045</v>
      </c>
      <c r="N7405">
        <v>166.63412614928799</v>
      </c>
      <c r="O7405">
        <v>1</v>
      </c>
    </row>
    <row r="7406" spans="2:15" x14ac:dyDescent="0.4">
      <c r="B7406">
        <v>600</v>
      </c>
      <c r="C7406">
        <v>5</v>
      </c>
      <c r="D7406">
        <v>72745</v>
      </c>
      <c r="E7406">
        <v>0.62354783776614897</v>
      </c>
      <c r="F7406">
        <v>11679479.795663601</v>
      </c>
      <c r="G7406">
        <v>16.3699560163714</v>
      </c>
      <c r="H7406">
        <v>4</v>
      </c>
      <c r="I7406">
        <v>46717919.182654403</v>
      </c>
      <c r="J7406">
        <v>642.21484889208</v>
      </c>
      <c r="K7406">
        <v>34.5587722628552</v>
      </c>
      <c r="L7406">
        <v>135.00000000000199</v>
      </c>
      <c r="M7406">
        <v>13.2081764674548</v>
      </c>
      <c r="N7406">
        <v>165.46578134858399</v>
      </c>
      <c r="O7406">
        <v>2</v>
      </c>
    </row>
    <row r="7407" spans="2:15" x14ac:dyDescent="0.4">
      <c r="B7407">
        <v>600</v>
      </c>
      <c r="C7407">
        <v>6</v>
      </c>
      <c r="D7407">
        <v>16424</v>
      </c>
      <c r="E7407">
        <v>0.62519468088836505</v>
      </c>
      <c r="F7407">
        <v>11646626.5842545</v>
      </c>
      <c r="G7407">
        <v>16.303323504433202</v>
      </c>
      <c r="H7407">
        <v>4</v>
      </c>
      <c r="I7407">
        <v>46586506.337018304</v>
      </c>
      <c r="J7407">
        <v>2836.4896698135799</v>
      </c>
      <c r="K7407">
        <v>34.1983858596031</v>
      </c>
      <c r="L7407">
        <v>132.50000000000199</v>
      </c>
      <c r="M7407">
        <v>13.6858375113804</v>
      </c>
      <c r="N7407">
        <v>159.85720115633799</v>
      </c>
      <c r="O7407">
        <v>0</v>
      </c>
    </row>
    <row r="7408" spans="2:15" x14ac:dyDescent="0.4">
      <c r="B7408">
        <v>600</v>
      </c>
      <c r="C7408">
        <v>7</v>
      </c>
      <c r="D7408">
        <v>19867</v>
      </c>
      <c r="E7408">
        <v>0.62356738977120496</v>
      </c>
      <c r="F7408">
        <v>11673893.620081799</v>
      </c>
      <c r="G7408">
        <v>16.363952706683499</v>
      </c>
      <c r="H7408">
        <v>4</v>
      </c>
      <c r="I7408">
        <v>46695574.480327196</v>
      </c>
      <c r="J7408">
        <v>2350.40894349057</v>
      </c>
      <c r="K7408">
        <v>31.7811486343215</v>
      </c>
      <c r="L7408">
        <v>130.800000000002</v>
      </c>
      <c r="M7408">
        <v>14.619057199855</v>
      </c>
      <c r="N7408">
        <v>150.08284457539401</v>
      </c>
      <c r="O7408">
        <v>1</v>
      </c>
    </row>
    <row r="7410" spans="2:15" x14ac:dyDescent="0.4">
      <c r="B7410">
        <v>601</v>
      </c>
      <c r="C7410">
        <v>0</v>
      </c>
      <c r="D7410">
        <v>3313</v>
      </c>
      <c r="E7410">
        <v>0.62758190813369197</v>
      </c>
      <c r="F7410">
        <v>11646626.2023322</v>
      </c>
      <c r="G7410">
        <v>16.656610932669601</v>
      </c>
      <c r="H7410">
        <v>4</v>
      </c>
      <c r="I7410">
        <v>46586504.809328899</v>
      </c>
      <c r="J7410">
        <v>14061.727983498</v>
      </c>
      <c r="K7410">
        <v>43.370507867017899</v>
      </c>
      <c r="L7410">
        <v>144.20100000000201</v>
      </c>
      <c r="M7410">
        <v>16.2355043780498</v>
      </c>
      <c r="N7410">
        <v>134.377382666443</v>
      </c>
      <c r="O7410">
        <v>0</v>
      </c>
    </row>
    <row r="7411" spans="2:15" x14ac:dyDescent="0.4">
      <c r="B7411">
        <v>601</v>
      </c>
      <c r="C7411">
        <v>1</v>
      </c>
      <c r="D7411">
        <v>6331</v>
      </c>
      <c r="E7411">
        <v>0.62344018558377101</v>
      </c>
      <c r="F7411">
        <v>11673868.9331381</v>
      </c>
      <c r="G7411">
        <v>16.359754988514801</v>
      </c>
      <c r="H7411">
        <v>4</v>
      </c>
      <c r="I7411">
        <v>46695475.732552402</v>
      </c>
      <c r="J7411">
        <v>7375.6872109544202</v>
      </c>
      <c r="K7411">
        <v>41.897816940283803</v>
      </c>
      <c r="L7411">
        <v>141.30100000000201</v>
      </c>
      <c r="M7411">
        <v>14.5176351878397</v>
      </c>
      <c r="N7411">
        <v>149.996173196303</v>
      </c>
      <c r="O7411">
        <v>1</v>
      </c>
    </row>
    <row r="7412" spans="2:15" x14ac:dyDescent="0.4">
      <c r="B7412">
        <v>601</v>
      </c>
      <c r="C7412">
        <v>2</v>
      </c>
      <c r="D7412">
        <v>46657</v>
      </c>
      <c r="E7412">
        <v>0.62368356188473595</v>
      </c>
      <c r="F7412">
        <v>11679504.8645296</v>
      </c>
      <c r="G7412">
        <v>16.3635837515011</v>
      </c>
      <c r="H7412">
        <v>4</v>
      </c>
      <c r="I7412">
        <v>46718019.458118498</v>
      </c>
      <c r="J7412">
        <v>1001.30783072461</v>
      </c>
      <c r="K7412">
        <v>38.9851107700296</v>
      </c>
      <c r="L7412">
        <v>141.30100000000201</v>
      </c>
      <c r="M7412">
        <v>13.047194436619099</v>
      </c>
      <c r="N7412">
        <v>167.602900842248</v>
      </c>
      <c r="O7412">
        <v>2</v>
      </c>
    </row>
    <row r="7413" spans="2:15" x14ac:dyDescent="0.4">
      <c r="B7413">
        <v>601</v>
      </c>
      <c r="C7413">
        <v>3</v>
      </c>
      <c r="D7413">
        <v>90560</v>
      </c>
      <c r="E7413">
        <v>0.62992613329350999</v>
      </c>
      <c r="F7413">
        <v>11646626.2023322</v>
      </c>
      <c r="G7413">
        <v>16.238267016153301</v>
      </c>
      <c r="H7413">
        <v>4</v>
      </c>
      <c r="I7413">
        <v>46586504.809328899</v>
      </c>
      <c r="J7413">
        <v>514.42695239983402</v>
      </c>
      <c r="K7413">
        <v>36.218644186720702</v>
      </c>
      <c r="L7413">
        <v>139.60100000000199</v>
      </c>
      <c r="M7413">
        <v>15.0623610656161</v>
      </c>
      <c r="N7413">
        <v>144.434399559632</v>
      </c>
      <c r="O7413">
        <v>0</v>
      </c>
    </row>
    <row r="7414" spans="2:15" x14ac:dyDescent="0.4">
      <c r="B7414">
        <v>601</v>
      </c>
      <c r="C7414">
        <v>4</v>
      </c>
      <c r="D7414">
        <v>48780</v>
      </c>
      <c r="E7414">
        <v>0.623059263843594</v>
      </c>
      <c r="F7414">
        <v>11673868.9331381</v>
      </c>
      <c r="G7414">
        <v>15.824900166327801</v>
      </c>
      <c r="H7414">
        <v>4</v>
      </c>
      <c r="I7414">
        <v>46695475.732552402</v>
      </c>
      <c r="J7414">
        <v>957.26682518557595</v>
      </c>
      <c r="K7414">
        <v>36.000666087560099</v>
      </c>
      <c r="L7414">
        <v>137.30100000000201</v>
      </c>
      <c r="M7414">
        <v>13.149544852904</v>
      </c>
      <c r="N7414">
        <v>166.54696765526401</v>
      </c>
      <c r="O7414">
        <v>1</v>
      </c>
    </row>
    <row r="7415" spans="2:15" x14ac:dyDescent="0.4">
      <c r="B7415">
        <v>601</v>
      </c>
      <c r="C7415">
        <v>5</v>
      </c>
      <c r="D7415">
        <v>72745</v>
      </c>
      <c r="E7415">
        <v>0.62354586947286195</v>
      </c>
      <c r="F7415">
        <v>11679504.8645296</v>
      </c>
      <c r="G7415">
        <v>16.377685391378499</v>
      </c>
      <c r="H7415">
        <v>4</v>
      </c>
      <c r="I7415">
        <v>46718019.458118498</v>
      </c>
      <c r="J7415">
        <v>642.21622734371499</v>
      </c>
      <c r="K7415">
        <v>34.562016059450102</v>
      </c>
      <c r="L7415">
        <v>135.00100000000199</v>
      </c>
      <c r="M7415">
        <v>13.209495724702</v>
      </c>
      <c r="N7415">
        <v>165.335474438902</v>
      </c>
      <c r="O7415">
        <v>2</v>
      </c>
    </row>
    <row r="7416" spans="2:15" x14ac:dyDescent="0.4">
      <c r="B7416">
        <v>601</v>
      </c>
      <c r="C7416">
        <v>6</v>
      </c>
      <c r="D7416">
        <v>16424</v>
      </c>
      <c r="E7416">
        <v>0.62519476543964103</v>
      </c>
      <c r="F7416">
        <v>11646626.2023322</v>
      </c>
      <c r="G7416">
        <v>16.3041684553979</v>
      </c>
      <c r="H7416">
        <v>4</v>
      </c>
      <c r="I7416">
        <v>46586504.809328899</v>
      </c>
      <c r="J7416">
        <v>2836.4895767979101</v>
      </c>
      <c r="K7416">
        <v>34.2013421927075</v>
      </c>
      <c r="L7416">
        <v>132.50100000000199</v>
      </c>
      <c r="M7416">
        <v>13.6816956952834</v>
      </c>
      <c r="N7416">
        <v>159.89530503594199</v>
      </c>
      <c r="O7416">
        <v>0</v>
      </c>
    </row>
    <row r="7417" spans="2:15" x14ac:dyDescent="0.4">
      <c r="B7417">
        <v>601</v>
      </c>
      <c r="C7417">
        <v>7</v>
      </c>
      <c r="D7417">
        <v>19867</v>
      </c>
      <c r="E7417">
        <v>0.62356831234818999</v>
      </c>
      <c r="F7417">
        <v>11673868.9331381</v>
      </c>
      <c r="G7417">
        <v>16.3702426525447</v>
      </c>
      <c r="H7417">
        <v>4</v>
      </c>
      <c r="I7417">
        <v>46695475.732552402</v>
      </c>
      <c r="J7417">
        <v>2350.4039730483901</v>
      </c>
      <c r="K7417">
        <v>31.7816437870366</v>
      </c>
      <c r="L7417">
        <v>130.80100000000201</v>
      </c>
      <c r="M7417">
        <v>14.6348254510125</v>
      </c>
      <c r="N7417">
        <v>149.86646503882099</v>
      </c>
      <c r="O7417">
        <v>1</v>
      </c>
    </row>
    <row r="7419" spans="2:15" x14ac:dyDescent="0.4">
      <c r="B7419">
        <v>602</v>
      </c>
      <c r="C7419">
        <v>0</v>
      </c>
      <c r="D7419">
        <v>3313</v>
      </c>
      <c r="E7419">
        <v>0.62757974113402504</v>
      </c>
      <c r="F7419">
        <v>11646625.6639132</v>
      </c>
      <c r="G7419">
        <v>16.654195920346901</v>
      </c>
      <c r="H7419">
        <v>4</v>
      </c>
      <c r="I7419">
        <v>46586502.655653097</v>
      </c>
      <c r="J7419">
        <v>14061.727333429801</v>
      </c>
      <c r="K7419">
        <v>43.369775560172002</v>
      </c>
      <c r="L7419">
        <v>144.20200000000199</v>
      </c>
      <c r="M7419">
        <v>16.243872039249801</v>
      </c>
      <c r="N7419">
        <v>134.24738255859299</v>
      </c>
      <c r="O7419">
        <v>0</v>
      </c>
    </row>
    <row r="7420" spans="2:15" x14ac:dyDescent="0.4">
      <c r="B7420">
        <v>602</v>
      </c>
      <c r="C7420">
        <v>1</v>
      </c>
      <c r="D7420">
        <v>6331</v>
      </c>
      <c r="E7420">
        <v>0.62344394898861799</v>
      </c>
      <c r="F7420">
        <v>11673844.061414201</v>
      </c>
      <c r="G7420">
        <v>16.359951497918502</v>
      </c>
      <c r="H7420">
        <v>4</v>
      </c>
      <c r="I7420">
        <v>46695376.2456569</v>
      </c>
      <c r="J7420">
        <v>7375.6714967077696</v>
      </c>
      <c r="K7420">
        <v>41.899618367479498</v>
      </c>
      <c r="L7420">
        <v>141.30200000000201</v>
      </c>
      <c r="M7420">
        <v>14.518835485811501</v>
      </c>
      <c r="N7420">
        <v>149.96148246400099</v>
      </c>
      <c r="O7420">
        <v>1</v>
      </c>
    </row>
    <row r="7421" spans="2:15" x14ac:dyDescent="0.4">
      <c r="B7421">
        <v>602</v>
      </c>
      <c r="C7421">
        <v>2</v>
      </c>
      <c r="D7421">
        <v>46657</v>
      </c>
      <c r="E7421">
        <v>0.62368046081582795</v>
      </c>
      <c r="F7421">
        <v>11679530.2746724</v>
      </c>
      <c r="G7421">
        <v>16.358231405027901</v>
      </c>
      <c r="H7421">
        <v>4</v>
      </c>
      <c r="I7421">
        <v>46718121.098689899</v>
      </c>
      <c r="J7421">
        <v>1001.31000918811</v>
      </c>
      <c r="K7421">
        <v>38.981500633181597</v>
      </c>
      <c r="L7421">
        <v>141.30200000000201</v>
      </c>
      <c r="M7421">
        <v>13.0421531711246</v>
      </c>
      <c r="N7421">
        <v>168.005168712585</v>
      </c>
      <c r="O7421">
        <v>2</v>
      </c>
    </row>
    <row r="7422" spans="2:15" x14ac:dyDescent="0.4">
      <c r="B7422">
        <v>602</v>
      </c>
      <c r="C7422">
        <v>3</v>
      </c>
      <c r="D7422">
        <v>90560</v>
      </c>
      <c r="E7422">
        <v>0.62993078472750696</v>
      </c>
      <c r="F7422">
        <v>11646625.6639132</v>
      </c>
      <c r="G7422">
        <v>16.238582754150499</v>
      </c>
      <c r="H7422">
        <v>4</v>
      </c>
      <c r="I7422">
        <v>46586502.655653097</v>
      </c>
      <c r="J7422">
        <v>514.426928618077</v>
      </c>
      <c r="K7422">
        <v>36.217946371975998</v>
      </c>
      <c r="L7422">
        <v>139.60200000000199</v>
      </c>
      <c r="M7422">
        <v>15.0580461880997</v>
      </c>
      <c r="N7422">
        <v>144.359863841341</v>
      </c>
      <c r="O7422">
        <v>0</v>
      </c>
    </row>
    <row r="7423" spans="2:15" x14ac:dyDescent="0.4">
      <c r="B7423">
        <v>602</v>
      </c>
      <c r="C7423">
        <v>4</v>
      </c>
      <c r="D7423">
        <v>48780</v>
      </c>
      <c r="E7423">
        <v>0.62305701426322202</v>
      </c>
      <c r="F7423">
        <v>11673844.061414201</v>
      </c>
      <c r="G7423">
        <v>15.8252356305207</v>
      </c>
      <c r="H7423">
        <v>4</v>
      </c>
      <c r="I7423">
        <v>46695376.2456569</v>
      </c>
      <c r="J7423">
        <v>957.26478568382299</v>
      </c>
      <c r="K7423">
        <v>36.000763136554397</v>
      </c>
      <c r="L7423">
        <v>137.30200000000201</v>
      </c>
      <c r="M7423">
        <v>13.154388360074799</v>
      </c>
      <c r="N7423">
        <v>166.46503647576901</v>
      </c>
      <c r="O7423">
        <v>1</v>
      </c>
    </row>
    <row r="7424" spans="2:15" x14ac:dyDescent="0.4">
      <c r="B7424">
        <v>602</v>
      </c>
      <c r="C7424">
        <v>5</v>
      </c>
      <c r="D7424">
        <v>72745</v>
      </c>
      <c r="E7424">
        <v>0.62354397415967899</v>
      </c>
      <c r="F7424">
        <v>11679530.2746724</v>
      </c>
      <c r="G7424">
        <v>16.377665092023101</v>
      </c>
      <c r="H7424">
        <v>4</v>
      </c>
      <c r="I7424">
        <v>46718121.098689899</v>
      </c>
      <c r="J7424">
        <v>642.21762456099998</v>
      </c>
      <c r="K7424">
        <v>34.563110783897201</v>
      </c>
      <c r="L7424">
        <v>135.002000000002</v>
      </c>
      <c r="M7424">
        <v>13.211158640567</v>
      </c>
      <c r="N7424">
        <v>165.20828362803999</v>
      </c>
      <c r="O7424">
        <v>2</v>
      </c>
    </row>
    <row r="7425" spans="2:15" x14ac:dyDescent="0.4">
      <c r="B7425">
        <v>602</v>
      </c>
      <c r="C7425">
        <v>6</v>
      </c>
      <c r="D7425">
        <v>16424</v>
      </c>
      <c r="E7425">
        <v>0.62519484084287003</v>
      </c>
      <c r="F7425">
        <v>11646625.6639132</v>
      </c>
      <c r="G7425">
        <v>16.3126391584589</v>
      </c>
      <c r="H7425">
        <v>4</v>
      </c>
      <c r="I7425">
        <v>46586502.655653097</v>
      </c>
      <c r="J7425">
        <v>2836.48944566811</v>
      </c>
      <c r="K7425">
        <v>34.2041379556835</v>
      </c>
      <c r="L7425">
        <v>132.502000000002</v>
      </c>
      <c r="M7425">
        <v>13.6778254053523</v>
      </c>
      <c r="N7425">
        <v>159.94212230571401</v>
      </c>
      <c r="O7425">
        <v>0</v>
      </c>
    </row>
    <row r="7426" spans="2:15" x14ac:dyDescent="0.4">
      <c r="B7426">
        <v>602</v>
      </c>
      <c r="C7426">
        <v>7</v>
      </c>
      <c r="D7426">
        <v>19867</v>
      </c>
      <c r="E7426">
        <v>0.62356923506824702</v>
      </c>
      <c r="F7426">
        <v>11673844.061414201</v>
      </c>
      <c r="G7426">
        <v>16.367053634884801</v>
      </c>
      <c r="H7426">
        <v>4</v>
      </c>
      <c r="I7426">
        <v>46695376.2456569</v>
      </c>
      <c r="J7426">
        <v>2350.39896540277</v>
      </c>
      <c r="K7426">
        <v>31.7822352008649</v>
      </c>
      <c r="L7426">
        <v>130.80200000000201</v>
      </c>
      <c r="M7426">
        <v>14.650550092463799</v>
      </c>
      <c r="N7426">
        <v>149.76908292645601</v>
      </c>
      <c r="O7426">
        <v>1</v>
      </c>
    </row>
    <row r="7428" spans="2:15" x14ac:dyDescent="0.4">
      <c r="B7428">
        <v>603</v>
      </c>
      <c r="C7428">
        <v>0</v>
      </c>
      <c r="D7428">
        <v>3313</v>
      </c>
      <c r="E7428">
        <v>0.62757754796318899</v>
      </c>
      <c r="F7428">
        <v>11646625.112802999</v>
      </c>
      <c r="G7428">
        <v>16.651829646887698</v>
      </c>
      <c r="H7428">
        <v>4</v>
      </c>
      <c r="I7428">
        <v>46586500.451212198</v>
      </c>
      <c r="J7428">
        <v>14061.7266680386</v>
      </c>
      <c r="K7428">
        <v>43.369136331978403</v>
      </c>
      <c r="L7428">
        <v>144.20300000000199</v>
      </c>
      <c r="M7428">
        <v>16.251535030833601</v>
      </c>
      <c r="N7428">
        <v>134.33399460088501</v>
      </c>
      <c r="O7428">
        <v>0</v>
      </c>
    </row>
    <row r="7429" spans="2:15" x14ac:dyDescent="0.4">
      <c r="B7429">
        <v>603</v>
      </c>
      <c r="C7429">
        <v>1</v>
      </c>
      <c r="D7429">
        <v>6331</v>
      </c>
      <c r="E7429">
        <v>0.62344771468675497</v>
      </c>
      <c r="F7429">
        <v>11673819.0578319</v>
      </c>
      <c r="G7429">
        <v>16.351175344992299</v>
      </c>
      <c r="H7429">
        <v>4</v>
      </c>
      <c r="I7429">
        <v>46695276.231327899</v>
      </c>
      <c r="J7429">
        <v>7375.6556991514699</v>
      </c>
      <c r="K7429">
        <v>41.901305398506203</v>
      </c>
      <c r="L7429">
        <v>141.30300000000199</v>
      </c>
      <c r="M7429">
        <v>14.519389159996599</v>
      </c>
      <c r="N7429">
        <v>150.91222963604</v>
      </c>
      <c r="O7429">
        <v>1</v>
      </c>
    </row>
    <row r="7430" spans="2:15" x14ac:dyDescent="0.4">
      <c r="B7430">
        <v>603</v>
      </c>
      <c r="C7430">
        <v>2</v>
      </c>
      <c r="D7430">
        <v>46657</v>
      </c>
      <c r="E7430">
        <v>0.62367732814698496</v>
      </c>
      <c r="F7430">
        <v>11679555.8293649</v>
      </c>
      <c r="G7430">
        <v>16.3594836213843</v>
      </c>
      <c r="H7430">
        <v>4</v>
      </c>
      <c r="I7430">
        <v>46718223.317459799</v>
      </c>
      <c r="J7430">
        <v>1001.31220004414</v>
      </c>
      <c r="K7430">
        <v>38.975742626834602</v>
      </c>
      <c r="L7430">
        <v>141.30300000000199</v>
      </c>
      <c r="M7430">
        <v>13.038037581365</v>
      </c>
      <c r="N7430">
        <v>167.695867467076</v>
      </c>
      <c r="O7430">
        <v>2</v>
      </c>
    </row>
    <row r="7431" spans="2:15" x14ac:dyDescent="0.4">
      <c r="B7431">
        <v>603</v>
      </c>
      <c r="C7431">
        <v>3</v>
      </c>
      <c r="D7431">
        <v>90560</v>
      </c>
      <c r="E7431">
        <v>0.62993538826197404</v>
      </c>
      <c r="F7431">
        <v>11646625.112802999</v>
      </c>
      <c r="G7431">
        <v>16.2389567806059</v>
      </c>
      <c r="H7431">
        <v>4</v>
      </c>
      <c r="I7431">
        <v>46586500.451212198</v>
      </c>
      <c r="J7431">
        <v>514.42690427575303</v>
      </c>
      <c r="K7431">
        <v>36.217364005128601</v>
      </c>
      <c r="L7431">
        <v>139.603000000002</v>
      </c>
      <c r="M7431">
        <v>15.053361923308501</v>
      </c>
      <c r="N7431">
        <v>144.281939118617</v>
      </c>
      <c r="O7431">
        <v>0</v>
      </c>
    </row>
    <row r="7432" spans="2:15" x14ac:dyDescent="0.4">
      <c r="B7432">
        <v>603</v>
      </c>
      <c r="C7432">
        <v>4</v>
      </c>
      <c r="D7432">
        <v>48780</v>
      </c>
      <c r="E7432">
        <v>0.62305484241008302</v>
      </c>
      <c r="F7432">
        <v>11673819.0578319</v>
      </c>
      <c r="G7432">
        <v>15.8358592710058</v>
      </c>
      <c r="H7432">
        <v>4</v>
      </c>
      <c r="I7432">
        <v>46695276.231327899</v>
      </c>
      <c r="J7432">
        <v>957.26273536957694</v>
      </c>
      <c r="K7432">
        <v>36.000935682803402</v>
      </c>
      <c r="L7432">
        <v>137.30300000000199</v>
      </c>
      <c r="M7432">
        <v>13.159674393341399</v>
      </c>
      <c r="N7432">
        <v>166.38786060585801</v>
      </c>
      <c r="O7432">
        <v>1</v>
      </c>
    </row>
    <row r="7433" spans="2:15" x14ac:dyDescent="0.4">
      <c r="B7433">
        <v>603</v>
      </c>
      <c r="C7433">
        <v>5</v>
      </c>
      <c r="D7433">
        <v>72745</v>
      </c>
      <c r="E7433">
        <v>0.62354211521164504</v>
      </c>
      <c r="F7433">
        <v>11679555.8293649</v>
      </c>
      <c r="G7433">
        <v>16.3775387448643</v>
      </c>
      <c r="H7433">
        <v>4</v>
      </c>
      <c r="I7433">
        <v>46718223.317459799</v>
      </c>
      <c r="J7433">
        <v>642.21902972657597</v>
      </c>
      <c r="K7433">
        <v>34.564206614606398</v>
      </c>
      <c r="L7433">
        <v>135.003000000002</v>
      </c>
      <c r="M7433">
        <v>13.2131406974875</v>
      </c>
      <c r="N7433">
        <v>165.10186215577301</v>
      </c>
      <c r="O7433">
        <v>2</v>
      </c>
    </row>
    <row r="7434" spans="2:15" x14ac:dyDescent="0.4">
      <c r="B7434">
        <v>603</v>
      </c>
      <c r="C7434">
        <v>6</v>
      </c>
      <c r="D7434">
        <v>16424</v>
      </c>
      <c r="E7434">
        <v>0.62519488587101002</v>
      </c>
      <c r="F7434">
        <v>11646625.112802999</v>
      </c>
      <c r="G7434">
        <v>16.309269377044899</v>
      </c>
      <c r="H7434">
        <v>4</v>
      </c>
      <c r="I7434">
        <v>46586500.451212198</v>
      </c>
      <c r="J7434">
        <v>2836.4893114473998</v>
      </c>
      <c r="K7434">
        <v>34.207759702536599</v>
      </c>
      <c r="L7434">
        <v>132.503000000002</v>
      </c>
      <c r="M7434">
        <v>13.674403804294201</v>
      </c>
      <c r="N7434">
        <v>160.43864017121601</v>
      </c>
      <c r="O7434">
        <v>0</v>
      </c>
    </row>
    <row r="7435" spans="2:15" x14ac:dyDescent="0.4">
      <c r="B7435">
        <v>603</v>
      </c>
      <c r="C7435">
        <v>7</v>
      </c>
      <c r="D7435">
        <v>19867</v>
      </c>
      <c r="E7435">
        <v>0.62357017744835497</v>
      </c>
      <c r="F7435">
        <v>11673819.0578319</v>
      </c>
      <c r="G7435">
        <v>16.363781901981898</v>
      </c>
      <c r="H7435">
        <v>4</v>
      </c>
      <c r="I7435">
        <v>46695276.231327899</v>
      </c>
      <c r="J7435">
        <v>2350.3939312089301</v>
      </c>
      <c r="K7435">
        <v>31.781158770913301</v>
      </c>
      <c r="L7435">
        <v>130.80300000000199</v>
      </c>
      <c r="M7435">
        <v>14.666221199374201</v>
      </c>
      <c r="N7435">
        <v>149.67154769936599</v>
      </c>
      <c r="O7435">
        <v>1</v>
      </c>
    </row>
    <row r="7437" spans="2:15" x14ac:dyDescent="0.4">
      <c r="B7437">
        <v>604</v>
      </c>
      <c r="C7437">
        <v>0</v>
      </c>
      <c r="D7437">
        <v>3313</v>
      </c>
      <c r="E7437">
        <v>0.62757532183966303</v>
      </c>
      <c r="F7437">
        <v>11646624.522279</v>
      </c>
      <c r="G7437">
        <v>16.649492364537501</v>
      </c>
      <c r="H7437">
        <v>4</v>
      </c>
      <c r="I7437">
        <v>46586498.089116096</v>
      </c>
      <c r="J7437">
        <v>14061.7259550607</v>
      </c>
      <c r="K7437">
        <v>43.3685701222307</v>
      </c>
      <c r="L7437">
        <v>144.204000000002</v>
      </c>
      <c r="M7437">
        <v>16.258562681710099</v>
      </c>
      <c r="N7437">
        <v>134.451145871488</v>
      </c>
      <c r="O7437">
        <v>0</v>
      </c>
    </row>
    <row r="7438" spans="2:15" x14ac:dyDescent="0.4">
      <c r="B7438">
        <v>604</v>
      </c>
      <c r="C7438">
        <v>1</v>
      </c>
      <c r="D7438">
        <v>6331</v>
      </c>
      <c r="E7438">
        <v>0.62345148797942396</v>
      </c>
      <c r="F7438">
        <v>11673793.8096205</v>
      </c>
      <c r="G7438">
        <v>16.351494883687899</v>
      </c>
      <c r="H7438">
        <v>4</v>
      </c>
      <c r="I7438">
        <v>46695175.238482296</v>
      </c>
      <c r="J7438">
        <v>7375.6397470355796</v>
      </c>
      <c r="K7438">
        <v>41.902887351638398</v>
      </c>
      <c r="L7438">
        <v>141.30400000000199</v>
      </c>
      <c r="M7438">
        <v>14.519343062108099</v>
      </c>
      <c r="N7438">
        <v>150.70231413686099</v>
      </c>
      <c r="O7438">
        <v>1</v>
      </c>
    </row>
    <row r="7439" spans="2:15" x14ac:dyDescent="0.4">
      <c r="B7439">
        <v>604</v>
      </c>
      <c r="C7439">
        <v>2</v>
      </c>
      <c r="D7439">
        <v>46657</v>
      </c>
      <c r="E7439">
        <v>0.62367413836847596</v>
      </c>
      <c r="F7439">
        <v>11679581.668100299</v>
      </c>
      <c r="G7439">
        <v>16.352377835445299</v>
      </c>
      <c r="H7439">
        <v>4</v>
      </c>
      <c r="I7439">
        <v>46718326.672401503</v>
      </c>
      <c r="J7439">
        <v>1001.31441525176</v>
      </c>
      <c r="K7439">
        <v>38.970645390603998</v>
      </c>
      <c r="L7439">
        <v>141.30400000000199</v>
      </c>
      <c r="M7439">
        <v>13.034265731191301</v>
      </c>
      <c r="N7439">
        <v>167.89816431508501</v>
      </c>
      <c r="O7439">
        <v>2</v>
      </c>
    </row>
    <row r="7440" spans="2:15" x14ac:dyDescent="0.4">
      <c r="B7440">
        <v>604</v>
      </c>
      <c r="C7440">
        <v>3</v>
      </c>
      <c r="D7440">
        <v>90560</v>
      </c>
      <c r="E7440">
        <v>0.62993994768334405</v>
      </c>
      <c r="F7440">
        <v>11646624.522279</v>
      </c>
      <c r="G7440">
        <v>16.239363726413998</v>
      </c>
      <c r="H7440">
        <v>4</v>
      </c>
      <c r="I7440">
        <v>46586498.089116096</v>
      </c>
      <c r="J7440">
        <v>514.42687819253695</v>
      </c>
      <c r="K7440">
        <v>36.216874955085999</v>
      </c>
      <c r="L7440">
        <v>139.604000000002</v>
      </c>
      <c r="M7440">
        <v>15.04835159069</v>
      </c>
      <c r="N7440">
        <v>144.201372479653</v>
      </c>
      <c r="O7440">
        <v>0</v>
      </c>
    </row>
    <row r="7441" spans="2:15" x14ac:dyDescent="0.4">
      <c r="B7441">
        <v>604</v>
      </c>
      <c r="C7441">
        <v>4</v>
      </c>
      <c r="D7441">
        <v>48780</v>
      </c>
      <c r="E7441">
        <v>0.62305275611668798</v>
      </c>
      <c r="F7441">
        <v>11673793.8096205</v>
      </c>
      <c r="G7441">
        <v>15.836208927009899</v>
      </c>
      <c r="H7441">
        <v>4</v>
      </c>
      <c r="I7441">
        <v>46695175.238482296</v>
      </c>
      <c r="J7441">
        <v>957.26066499553701</v>
      </c>
      <c r="K7441">
        <v>36.001176687328602</v>
      </c>
      <c r="L7441">
        <v>137.30400000000199</v>
      </c>
      <c r="M7441">
        <v>13.1653608027656</v>
      </c>
      <c r="N7441">
        <v>166.315013570697</v>
      </c>
      <c r="O7441">
        <v>1</v>
      </c>
    </row>
    <row r="7442" spans="2:15" x14ac:dyDescent="0.4">
      <c r="B7442">
        <v>604</v>
      </c>
      <c r="C7442">
        <v>5</v>
      </c>
      <c r="D7442">
        <v>72745</v>
      </c>
      <c r="E7442">
        <v>0.62354029128855004</v>
      </c>
      <c r="F7442">
        <v>11679581.668100299</v>
      </c>
      <c r="G7442">
        <v>16.377307808428</v>
      </c>
      <c r="H7442">
        <v>4</v>
      </c>
      <c r="I7442">
        <v>46718326.672401503</v>
      </c>
      <c r="J7442">
        <v>642.22045051070802</v>
      </c>
      <c r="K7442">
        <v>34.565304614625298</v>
      </c>
      <c r="L7442">
        <v>135.00400000000201</v>
      </c>
      <c r="M7442">
        <v>13.215423298041699</v>
      </c>
      <c r="N7442">
        <v>164.99550749365</v>
      </c>
      <c r="O7442">
        <v>2</v>
      </c>
    </row>
    <row r="7443" spans="2:15" x14ac:dyDescent="0.4">
      <c r="B7443">
        <v>604</v>
      </c>
      <c r="C7443">
        <v>6</v>
      </c>
      <c r="D7443">
        <v>16424</v>
      </c>
      <c r="E7443">
        <v>0.62519490503425901</v>
      </c>
      <c r="F7443">
        <v>11646624.522279</v>
      </c>
      <c r="G7443">
        <v>16.314887993701799</v>
      </c>
      <c r="H7443">
        <v>4</v>
      </c>
      <c r="I7443">
        <v>46586498.089116096</v>
      </c>
      <c r="J7443">
        <v>2836.4891676276202</v>
      </c>
      <c r="K7443">
        <v>34.212701837838502</v>
      </c>
      <c r="L7443">
        <v>132.50400000000201</v>
      </c>
      <c r="M7443">
        <v>13.6713955096611</v>
      </c>
      <c r="N7443">
        <v>160.06119725852599</v>
      </c>
      <c r="O7443">
        <v>0</v>
      </c>
    </row>
    <row r="7444" spans="2:15" x14ac:dyDescent="0.4">
      <c r="B7444">
        <v>604</v>
      </c>
      <c r="C7444">
        <v>7</v>
      </c>
      <c r="D7444">
        <v>19867</v>
      </c>
      <c r="E7444">
        <v>0.62357115168959298</v>
      </c>
      <c r="F7444">
        <v>11673793.8096205</v>
      </c>
      <c r="G7444">
        <v>16.360404249753898</v>
      </c>
      <c r="H7444">
        <v>4</v>
      </c>
      <c r="I7444">
        <v>46695175.238482296</v>
      </c>
      <c r="J7444">
        <v>2350.3888477617302</v>
      </c>
      <c r="K7444">
        <v>31.780322125493399</v>
      </c>
      <c r="L7444">
        <v>130.80400000000199</v>
      </c>
      <c r="M7444">
        <v>14.6807243620993</v>
      </c>
      <c r="N7444">
        <v>149.57705010598301</v>
      </c>
      <c r="O7444">
        <v>1</v>
      </c>
    </row>
    <row r="7446" spans="2:15" x14ac:dyDescent="0.4">
      <c r="B7446">
        <v>605</v>
      </c>
      <c r="C7446">
        <v>0</v>
      </c>
      <c r="D7446">
        <v>3313</v>
      </c>
      <c r="E7446">
        <v>0.62757304421042803</v>
      </c>
      <c r="F7446">
        <v>11646624.0204401</v>
      </c>
      <c r="G7446">
        <v>16.6471850542484</v>
      </c>
      <c r="H7446">
        <v>4</v>
      </c>
      <c r="I7446">
        <v>46586496.081760399</v>
      </c>
      <c r="J7446">
        <v>14061.725349157899</v>
      </c>
      <c r="K7446">
        <v>43.368071616218401</v>
      </c>
      <c r="L7446">
        <v>144.205000000002</v>
      </c>
      <c r="M7446">
        <v>16.265013602164899</v>
      </c>
      <c r="N7446">
        <v>134.564898301238</v>
      </c>
      <c r="O7446">
        <v>0</v>
      </c>
    </row>
    <row r="7447" spans="2:15" x14ac:dyDescent="0.4">
      <c r="B7447">
        <v>605</v>
      </c>
      <c r="C7447">
        <v>1</v>
      </c>
      <c r="D7447">
        <v>6331</v>
      </c>
      <c r="E7447">
        <v>0.62345528065081102</v>
      </c>
      <c r="F7447">
        <v>11673768.1913248</v>
      </c>
      <c r="G7447">
        <v>16.352028449121701</v>
      </c>
      <c r="H7447">
        <v>4</v>
      </c>
      <c r="I7447">
        <v>46695072.765299298</v>
      </c>
      <c r="J7447">
        <v>7375.6235610960803</v>
      </c>
      <c r="K7447">
        <v>41.901795495502</v>
      </c>
      <c r="L7447">
        <v>141.305000000002</v>
      </c>
      <c r="M7447">
        <v>14.5187396729175</v>
      </c>
      <c r="N7447">
        <v>150.503200194123</v>
      </c>
      <c r="O7447">
        <v>1</v>
      </c>
    </row>
    <row r="7448" spans="2:15" x14ac:dyDescent="0.4">
      <c r="B7448">
        <v>605</v>
      </c>
      <c r="C7448">
        <v>2</v>
      </c>
      <c r="D7448">
        <v>46657</v>
      </c>
      <c r="E7448">
        <v>0.62367088880398402</v>
      </c>
      <c r="F7448">
        <v>11679607.788234999</v>
      </c>
      <c r="G7448">
        <v>16.353226483073701</v>
      </c>
      <c r="H7448">
        <v>4</v>
      </c>
      <c r="I7448">
        <v>46718431.152940199</v>
      </c>
      <c r="J7448">
        <v>1001.31665458431</v>
      </c>
      <c r="K7448">
        <v>38.966134556978801</v>
      </c>
      <c r="L7448">
        <v>141.305000000002</v>
      </c>
      <c r="M7448">
        <v>13.0308073630385</v>
      </c>
      <c r="N7448">
        <v>167.40973244790001</v>
      </c>
      <c r="O7448">
        <v>2</v>
      </c>
    </row>
    <row r="7449" spans="2:15" x14ac:dyDescent="0.4">
      <c r="B7449">
        <v>605</v>
      </c>
      <c r="C7449">
        <v>3</v>
      </c>
      <c r="D7449">
        <v>90560</v>
      </c>
      <c r="E7449">
        <v>0.62994445446099701</v>
      </c>
      <c r="F7449">
        <v>11646624.0204401</v>
      </c>
      <c r="G7449">
        <v>16.239796853384799</v>
      </c>
      <c r="H7449">
        <v>4</v>
      </c>
      <c r="I7449">
        <v>46586496.081760399</v>
      </c>
      <c r="J7449">
        <v>514.42685602650602</v>
      </c>
      <c r="K7449">
        <v>36.216471205802002</v>
      </c>
      <c r="L7449">
        <v>139.60500000000201</v>
      </c>
      <c r="M7449">
        <v>15.0430519277868</v>
      </c>
      <c r="N7449">
        <v>144.118662055154</v>
      </c>
      <c r="O7449">
        <v>0</v>
      </c>
    </row>
    <row r="7450" spans="2:15" x14ac:dyDescent="0.4">
      <c r="B7450">
        <v>605</v>
      </c>
      <c r="C7450">
        <v>4</v>
      </c>
      <c r="D7450">
        <v>48780</v>
      </c>
      <c r="E7450">
        <v>0.62305074824197004</v>
      </c>
      <c r="F7450">
        <v>11673768.1913248</v>
      </c>
      <c r="G7450">
        <v>15.836436854737</v>
      </c>
      <c r="H7450">
        <v>4</v>
      </c>
      <c r="I7450">
        <v>46695072.765299298</v>
      </c>
      <c r="J7450">
        <v>957.258564274278</v>
      </c>
      <c r="K7450">
        <v>36.001481071967298</v>
      </c>
      <c r="L7450">
        <v>137.305000000002</v>
      </c>
      <c r="M7450">
        <v>13.1714128310728</v>
      </c>
      <c r="N7450">
        <v>166.24610198670899</v>
      </c>
      <c r="O7450">
        <v>1</v>
      </c>
    </row>
    <row r="7451" spans="2:15" x14ac:dyDescent="0.4">
      <c r="B7451">
        <v>605</v>
      </c>
      <c r="C7451">
        <v>5</v>
      </c>
      <c r="D7451">
        <v>72745</v>
      </c>
      <c r="E7451">
        <v>0.62353851212975298</v>
      </c>
      <c r="F7451">
        <v>11679607.788234999</v>
      </c>
      <c r="G7451">
        <v>16.376997347986698</v>
      </c>
      <c r="H7451">
        <v>4</v>
      </c>
      <c r="I7451">
        <v>46718431.152940199</v>
      </c>
      <c r="J7451">
        <v>642.22188676802796</v>
      </c>
      <c r="K7451">
        <v>34.566408325588398</v>
      </c>
      <c r="L7451">
        <v>135.00500000000201</v>
      </c>
      <c r="M7451">
        <v>13.2175649153838</v>
      </c>
      <c r="N7451">
        <v>164.918985307047</v>
      </c>
      <c r="O7451">
        <v>2</v>
      </c>
    </row>
    <row r="7452" spans="2:15" x14ac:dyDescent="0.4">
      <c r="B7452">
        <v>605</v>
      </c>
      <c r="C7452">
        <v>6</v>
      </c>
      <c r="D7452">
        <v>16424</v>
      </c>
      <c r="E7452">
        <v>0.62519489117954397</v>
      </c>
      <c r="F7452">
        <v>11646624.0204401</v>
      </c>
      <c r="G7452">
        <v>16.320689816578401</v>
      </c>
      <c r="H7452">
        <v>4</v>
      </c>
      <c r="I7452">
        <v>46586496.081760399</v>
      </c>
      <c r="J7452">
        <v>2836.4890454067399</v>
      </c>
      <c r="K7452">
        <v>34.218794186691703</v>
      </c>
      <c r="L7452">
        <v>132.50500000000201</v>
      </c>
      <c r="M7452">
        <v>13.668617015099599</v>
      </c>
      <c r="N7452">
        <v>159.473071487304</v>
      </c>
      <c r="O7452">
        <v>0</v>
      </c>
    </row>
    <row r="7453" spans="2:15" x14ac:dyDescent="0.4">
      <c r="B7453">
        <v>605</v>
      </c>
      <c r="C7453">
        <v>7</v>
      </c>
      <c r="D7453">
        <v>19867</v>
      </c>
      <c r="E7453">
        <v>0.62357218032250905</v>
      </c>
      <c r="F7453">
        <v>11673768.1913248</v>
      </c>
      <c r="G7453">
        <v>16.356888268947099</v>
      </c>
      <c r="H7453">
        <v>4</v>
      </c>
      <c r="I7453">
        <v>46695072.765299298</v>
      </c>
      <c r="J7453">
        <v>2350.38368980215</v>
      </c>
      <c r="K7453">
        <v>31.7769759027011</v>
      </c>
      <c r="L7453">
        <v>130.805000000002</v>
      </c>
      <c r="M7453">
        <v>14.693566912792599</v>
      </c>
      <c r="N7453">
        <v>149.48218199027599</v>
      </c>
      <c r="O7453">
        <v>1</v>
      </c>
    </row>
    <row r="7455" spans="2:15" x14ac:dyDescent="0.4">
      <c r="B7455">
        <v>606</v>
      </c>
      <c r="C7455">
        <v>0</v>
      </c>
      <c r="D7455">
        <v>3313</v>
      </c>
      <c r="E7455">
        <v>0.62757070777224599</v>
      </c>
      <c r="F7455">
        <v>11646623.6612524</v>
      </c>
      <c r="G7455">
        <v>16.6539130297638</v>
      </c>
      <c r="H7455">
        <v>4</v>
      </c>
      <c r="I7455">
        <v>46586494.645009801</v>
      </c>
      <c r="J7455">
        <v>14061.724915487401</v>
      </c>
      <c r="K7455">
        <v>43.367635787885298</v>
      </c>
      <c r="L7455">
        <v>144.20600000000201</v>
      </c>
      <c r="M7455">
        <v>16.2714081106344</v>
      </c>
      <c r="N7455">
        <v>133.78005732512099</v>
      </c>
      <c r="O7455">
        <v>0</v>
      </c>
    </row>
    <row r="7456" spans="2:15" x14ac:dyDescent="0.4">
      <c r="B7456">
        <v>606</v>
      </c>
      <c r="C7456">
        <v>1</v>
      </c>
      <c r="D7456">
        <v>6331</v>
      </c>
      <c r="E7456">
        <v>0.62345907356055197</v>
      </c>
      <c r="F7456">
        <v>11673742.3801187</v>
      </c>
      <c r="G7456">
        <v>16.352571759449599</v>
      </c>
      <c r="H7456">
        <v>4</v>
      </c>
      <c r="I7456">
        <v>46694969.520475097</v>
      </c>
      <c r="J7456">
        <v>7375.6072532735898</v>
      </c>
      <c r="K7456">
        <v>41.900929135388303</v>
      </c>
      <c r="L7456">
        <v>141.306000000002</v>
      </c>
      <c r="M7456">
        <v>14.5176141926945</v>
      </c>
      <c r="N7456">
        <v>150.578952384145</v>
      </c>
      <c r="O7456">
        <v>1</v>
      </c>
    </row>
    <row r="7457" spans="2:15" x14ac:dyDescent="0.4">
      <c r="B7457">
        <v>606</v>
      </c>
      <c r="C7457">
        <v>2</v>
      </c>
      <c r="D7457">
        <v>46657</v>
      </c>
      <c r="E7457">
        <v>0.62366760615324901</v>
      </c>
      <c r="F7457">
        <v>11679633.958628699</v>
      </c>
      <c r="G7457">
        <v>16.353890693245202</v>
      </c>
      <c r="H7457">
        <v>4</v>
      </c>
      <c r="I7457">
        <v>46718535.834514998</v>
      </c>
      <c r="J7457">
        <v>1001.31889822566</v>
      </c>
      <c r="K7457">
        <v>38.9637778209053</v>
      </c>
      <c r="L7457">
        <v>141.306000000002</v>
      </c>
      <c r="M7457">
        <v>13.0269361190455</v>
      </c>
      <c r="N7457">
        <v>167.40808583141401</v>
      </c>
      <c r="O7457">
        <v>2</v>
      </c>
    </row>
    <row r="7458" spans="2:15" x14ac:dyDescent="0.4">
      <c r="B7458">
        <v>606</v>
      </c>
      <c r="C7458">
        <v>3</v>
      </c>
      <c r="D7458">
        <v>90560</v>
      </c>
      <c r="E7458">
        <v>0.62994891095688099</v>
      </c>
      <c r="F7458">
        <v>11646623.6612524</v>
      </c>
      <c r="G7458">
        <v>16.240341179292201</v>
      </c>
      <c r="H7458">
        <v>4</v>
      </c>
      <c r="I7458">
        <v>46586494.645009801</v>
      </c>
      <c r="J7458">
        <v>514.42684016132705</v>
      </c>
      <c r="K7458">
        <v>36.216145283532398</v>
      </c>
      <c r="L7458">
        <v>139.60600000000201</v>
      </c>
      <c r="M7458">
        <v>15.037500561910999</v>
      </c>
      <c r="N7458">
        <v>144.03398111349</v>
      </c>
      <c r="O7458">
        <v>0</v>
      </c>
    </row>
    <row r="7459" spans="2:15" x14ac:dyDescent="0.4">
      <c r="B7459">
        <v>606</v>
      </c>
      <c r="C7459">
        <v>4</v>
      </c>
      <c r="D7459">
        <v>48780</v>
      </c>
      <c r="E7459">
        <v>0.62304881931785205</v>
      </c>
      <c r="F7459">
        <v>11673742.3801187</v>
      </c>
      <c r="G7459">
        <v>15.8365239620812</v>
      </c>
      <c r="H7459">
        <v>4</v>
      </c>
      <c r="I7459">
        <v>46694969.520475097</v>
      </c>
      <c r="J7459">
        <v>957.25644773421698</v>
      </c>
      <c r="K7459">
        <v>36.0018748606741</v>
      </c>
      <c r="L7459">
        <v>137.306000000002</v>
      </c>
      <c r="M7459">
        <v>13.177796444946001</v>
      </c>
      <c r="N7459">
        <v>166.18084419495801</v>
      </c>
      <c r="O7459">
        <v>1</v>
      </c>
    </row>
    <row r="7460" spans="2:15" x14ac:dyDescent="0.4">
      <c r="B7460">
        <v>606</v>
      </c>
      <c r="C7460">
        <v>5</v>
      </c>
      <c r="D7460">
        <v>72745</v>
      </c>
      <c r="E7460">
        <v>0.62353677259631701</v>
      </c>
      <c r="F7460">
        <v>11679633.958628699</v>
      </c>
      <c r="G7460">
        <v>16.376718637002998</v>
      </c>
      <c r="H7460">
        <v>4</v>
      </c>
      <c r="I7460">
        <v>46718535.834514998</v>
      </c>
      <c r="J7460">
        <v>642.22332578891996</v>
      </c>
      <c r="K7460">
        <v>34.567531996073001</v>
      </c>
      <c r="L7460">
        <v>135.00600000000199</v>
      </c>
      <c r="M7460">
        <v>13.219586275308901</v>
      </c>
      <c r="N7460">
        <v>164.92880752865199</v>
      </c>
      <c r="O7460">
        <v>2</v>
      </c>
    </row>
    <row r="7461" spans="2:15" x14ac:dyDescent="0.4">
      <c r="B7461">
        <v>606</v>
      </c>
      <c r="C7461">
        <v>6</v>
      </c>
      <c r="D7461">
        <v>16424</v>
      </c>
      <c r="E7461">
        <v>0.62519486863146401</v>
      </c>
      <c r="F7461">
        <v>11646623.6612524</v>
      </c>
      <c r="G7461">
        <v>16.313748696683799</v>
      </c>
      <c r="H7461">
        <v>4</v>
      </c>
      <c r="I7461">
        <v>46586494.645009801</v>
      </c>
      <c r="J7461">
        <v>2836.4889579280202</v>
      </c>
      <c r="K7461">
        <v>34.222819032018002</v>
      </c>
      <c r="L7461">
        <v>132.50600000000199</v>
      </c>
      <c r="M7461">
        <v>13.666069876842499</v>
      </c>
      <c r="N7461">
        <v>160.398957357331</v>
      </c>
      <c r="O7461">
        <v>0</v>
      </c>
    </row>
    <row r="7462" spans="2:15" x14ac:dyDescent="0.4">
      <c r="B7462">
        <v>606</v>
      </c>
      <c r="C7462">
        <v>7</v>
      </c>
      <c r="D7462">
        <v>19867</v>
      </c>
      <c r="E7462">
        <v>0.62357324101143496</v>
      </c>
      <c r="F7462">
        <v>11673742.3801187</v>
      </c>
      <c r="G7462">
        <v>16.362188023081899</v>
      </c>
      <c r="H7462">
        <v>4</v>
      </c>
      <c r="I7462">
        <v>46694969.520475097</v>
      </c>
      <c r="J7462">
        <v>2350.3784930022198</v>
      </c>
      <c r="K7462">
        <v>31.772610105400599</v>
      </c>
      <c r="L7462">
        <v>130.806000000002</v>
      </c>
      <c r="M7462">
        <v>14.7050539893697</v>
      </c>
      <c r="N7462">
        <v>148.00752710430001</v>
      </c>
      <c r="O7462">
        <v>1</v>
      </c>
    </row>
    <row r="7464" spans="2:15" x14ac:dyDescent="0.4">
      <c r="B7464">
        <v>607</v>
      </c>
      <c r="C7464">
        <v>0</v>
      </c>
      <c r="D7464">
        <v>3313</v>
      </c>
      <c r="E7464">
        <v>0.62756830987428303</v>
      </c>
      <c r="F7464">
        <v>11646623.516884601</v>
      </c>
      <c r="G7464">
        <v>16.6518490067158</v>
      </c>
      <c r="H7464">
        <v>4</v>
      </c>
      <c r="I7464">
        <v>46586494.0675385</v>
      </c>
      <c r="J7464">
        <v>14061.724741182699</v>
      </c>
      <c r="K7464">
        <v>43.367257716454702</v>
      </c>
      <c r="L7464">
        <v>144.20700000000201</v>
      </c>
      <c r="M7464">
        <v>16.277755300709401</v>
      </c>
      <c r="N7464">
        <v>133.67236414539599</v>
      </c>
      <c r="O7464">
        <v>0</v>
      </c>
    </row>
    <row r="7465" spans="2:15" x14ac:dyDescent="0.4">
      <c r="B7465">
        <v>607</v>
      </c>
      <c r="C7465">
        <v>1</v>
      </c>
      <c r="D7465">
        <v>6331</v>
      </c>
      <c r="E7465">
        <v>0.62346287197730099</v>
      </c>
      <c r="F7465">
        <v>11673716.386077801</v>
      </c>
      <c r="G7465">
        <v>16.3531492620255</v>
      </c>
      <c r="H7465">
        <v>4</v>
      </c>
      <c r="I7465">
        <v>46694865.5443113</v>
      </c>
      <c r="J7465">
        <v>7375.5908299338698</v>
      </c>
      <c r="K7465">
        <v>41.9002729410199</v>
      </c>
      <c r="L7465">
        <v>141.30700000000201</v>
      </c>
      <c r="M7465">
        <v>14.5160020394949</v>
      </c>
      <c r="N7465">
        <v>150.63163337121</v>
      </c>
      <c r="O7465">
        <v>1</v>
      </c>
    </row>
    <row r="7466" spans="2:15" x14ac:dyDescent="0.4">
      <c r="B7466">
        <v>607</v>
      </c>
      <c r="C7466">
        <v>2</v>
      </c>
      <c r="D7466">
        <v>46657</v>
      </c>
      <c r="E7466">
        <v>0.62366430135574202</v>
      </c>
      <c r="F7466">
        <v>11679660.0970375</v>
      </c>
      <c r="G7466">
        <v>16.344774790829401</v>
      </c>
      <c r="H7466">
        <v>4</v>
      </c>
      <c r="I7466">
        <v>46718640.388149999</v>
      </c>
      <c r="J7466">
        <v>1001.32113912489</v>
      </c>
      <c r="K7466">
        <v>38.9617216986709</v>
      </c>
      <c r="L7466">
        <v>141.30700000000201</v>
      </c>
      <c r="M7466">
        <v>13.0221000635932</v>
      </c>
      <c r="N7466">
        <v>168.04603883649699</v>
      </c>
      <c r="O7466">
        <v>2</v>
      </c>
    </row>
    <row r="7467" spans="2:15" x14ac:dyDescent="0.4">
      <c r="B7467">
        <v>607</v>
      </c>
      <c r="C7467">
        <v>3</v>
      </c>
      <c r="D7467">
        <v>90560</v>
      </c>
      <c r="E7467">
        <v>0.62995332198922005</v>
      </c>
      <c r="F7467">
        <v>11646623.516884601</v>
      </c>
      <c r="G7467">
        <v>16.240927894848099</v>
      </c>
      <c r="H7467">
        <v>4</v>
      </c>
      <c r="I7467">
        <v>46586494.0675385</v>
      </c>
      <c r="J7467">
        <v>514.42683378465699</v>
      </c>
      <c r="K7467">
        <v>36.215890577381799</v>
      </c>
      <c r="L7467">
        <v>139.60700000000199</v>
      </c>
      <c r="M7467">
        <v>15.031727712505299</v>
      </c>
      <c r="N7467">
        <v>143.98833948744601</v>
      </c>
      <c r="O7467">
        <v>0</v>
      </c>
    </row>
    <row r="7468" spans="2:15" x14ac:dyDescent="0.4">
      <c r="B7468">
        <v>607</v>
      </c>
      <c r="C7468">
        <v>4</v>
      </c>
      <c r="D7468">
        <v>48780</v>
      </c>
      <c r="E7468">
        <v>0.623046972115465</v>
      </c>
      <c r="F7468">
        <v>11673716.386077801</v>
      </c>
      <c r="G7468">
        <v>15.8365311457767</v>
      </c>
      <c r="H7468">
        <v>4</v>
      </c>
      <c r="I7468">
        <v>46694865.5443113</v>
      </c>
      <c r="J7468">
        <v>957.25431620154404</v>
      </c>
      <c r="K7468">
        <v>36.002369496448502</v>
      </c>
      <c r="L7468">
        <v>137.30700000000201</v>
      </c>
      <c r="M7468">
        <v>13.1844841697528</v>
      </c>
      <c r="N7468">
        <v>166.12073736307499</v>
      </c>
      <c r="O7468">
        <v>1</v>
      </c>
    </row>
    <row r="7469" spans="2:15" x14ac:dyDescent="0.4">
      <c r="B7469">
        <v>607</v>
      </c>
      <c r="C7469">
        <v>5</v>
      </c>
      <c r="D7469">
        <v>72745</v>
      </c>
      <c r="E7469">
        <v>0.62353507080775405</v>
      </c>
      <c r="F7469">
        <v>11679660.0970375</v>
      </c>
      <c r="G7469">
        <v>16.376470381669201</v>
      </c>
      <c r="H7469">
        <v>4</v>
      </c>
      <c r="I7469">
        <v>46718640.388149999</v>
      </c>
      <c r="J7469">
        <v>642.22476305107</v>
      </c>
      <c r="K7469">
        <v>34.568673891417703</v>
      </c>
      <c r="L7469">
        <v>135.00700000000199</v>
      </c>
      <c r="M7469">
        <v>13.2215060547923</v>
      </c>
      <c r="N7469">
        <v>164.9863957883</v>
      </c>
      <c r="O7469">
        <v>2</v>
      </c>
    </row>
    <row r="7470" spans="2:15" x14ac:dyDescent="0.4">
      <c r="B7470">
        <v>607</v>
      </c>
      <c r="C7470">
        <v>6</v>
      </c>
      <c r="D7470">
        <v>16424</v>
      </c>
      <c r="E7470">
        <v>0.62519481494848705</v>
      </c>
      <c r="F7470">
        <v>11646623.516884601</v>
      </c>
      <c r="G7470">
        <v>16.314311425250601</v>
      </c>
      <c r="H7470">
        <v>4</v>
      </c>
      <c r="I7470">
        <v>46586494.0675385</v>
      </c>
      <c r="J7470">
        <v>2836.48892276781</v>
      </c>
      <c r="K7470">
        <v>34.2265858389014</v>
      </c>
      <c r="L7470">
        <v>132.50700000000199</v>
      </c>
      <c r="M7470">
        <v>13.6637321097748</v>
      </c>
      <c r="N7470">
        <v>160.15611934720701</v>
      </c>
      <c r="O7470">
        <v>0</v>
      </c>
    </row>
    <row r="7471" spans="2:15" x14ac:dyDescent="0.4">
      <c r="B7471">
        <v>607</v>
      </c>
      <c r="C7471">
        <v>7</v>
      </c>
      <c r="D7471">
        <v>19867</v>
      </c>
      <c r="E7471">
        <v>0.62357433693174402</v>
      </c>
      <c r="F7471">
        <v>11673716.386077801</v>
      </c>
      <c r="G7471">
        <v>16.358772703565698</v>
      </c>
      <c r="H7471">
        <v>4</v>
      </c>
      <c r="I7471">
        <v>46694865.5443113</v>
      </c>
      <c r="J7471">
        <v>2350.3732593905102</v>
      </c>
      <c r="K7471">
        <v>31.766897135399301</v>
      </c>
      <c r="L7471">
        <v>130.80700000000201</v>
      </c>
      <c r="M7471">
        <v>14.715300257889</v>
      </c>
      <c r="N7471">
        <v>147.68437496045499</v>
      </c>
      <c r="O7471">
        <v>1</v>
      </c>
    </row>
    <row r="7473" spans="2:15" x14ac:dyDescent="0.4">
      <c r="B7473">
        <v>608</v>
      </c>
      <c r="C7473">
        <v>0</v>
      </c>
      <c r="D7473">
        <v>3313</v>
      </c>
      <c r="E7473">
        <v>0.627565849393662</v>
      </c>
      <c r="F7473">
        <v>11646623.535836799</v>
      </c>
      <c r="G7473">
        <v>16.649843241522198</v>
      </c>
      <c r="H7473">
        <v>4</v>
      </c>
      <c r="I7473">
        <v>46586494.143347397</v>
      </c>
      <c r="J7473">
        <v>14061.724764065</v>
      </c>
      <c r="K7473">
        <v>43.366932708706301</v>
      </c>
      <c r="L7473">
        <v>144.20800000000199</v>
      </c>
      <c r="M7473">
        <v>16.284066634761299</v>
      </c>
      <c r="N7473">
        <v>133.56771713108699</v>
      </c>
      <c r="O7473">
        <v>0</v>
      </c>
    </row>
    <row r="7474" spans="2:15" x14ac:dyDescent="0.4">
      <c r="B7474">
        <v>608</v>
      </c>
      <c r="C7474">
        <v>1</v>
      </c>
      <c r="D7474">
        <v>6331</v>
      </c>
      <c r="E7474">
        <v>0.62346668147126405</v>
      </c>
      <c r="F7474">
        <v>11673690.1023857</v>
      </c>
      <c r="G7474">
        <v>16.353670454726</v>
      </c>
      <c r="H7474">
        <v>4</v>
      </c>
      <c r="I7474">
        <v>46694760.409543097</v>
      </c>
      <c r="J7474">
        <v>7375.5742235891903</v>
      </c>
      <c r="K7474">
        <v>41.899810278036803</v>
      </c>
      <c r="L7474">
        <v>141.30800000000201</v>
      </c>
      <c r="M7474">
        <v>14.513930309681999</v>
      </c>
      <c r="N7474">
        <v>150.662796574038</v>
      </c>
      <c r="O7474">
        <v>1</v>
      </c>
    </row>
    <row r="7475" spans="2:15" x14ac:dyDescent="0.4">
      <c r="B7475">
        <v>608</v>
      </c>
      <c r="C7475">
        <v>2</v>
      </c>
      <c r="D7475">
        <v>46657</v>
      </c>
      <c r="E7475">
        <v>0.62366094889217705</v>
      </c>
      <c r="F7475">
        <v>11679686.3617773</v>
      </c>
      <c r="G7475">
        <v>16.352578905445299</v>
      </c>
      <c r="H7475">
        <v>4</v>
      </c>
      <c r="I7475">
        <v>46718745.447109297</v>
      </c>
      <c r="J7475">
        <v>1001.32339085473</v>
      </c>
      <c r="K7475">
        <v>38.959930760042504</v>
      </c>
      <c r="L7475">
        <v>141.30800000000201</v>
      </c>
      <c r="M7475">
        <v>13.017409354393401</v>
      </c>
      <c r="N7475">
        <v>167.961422909709</v>
      </c>
      <c r="O7475">
        <v>2</v>
      </c>
    </row>
    <row r="7476" spans="2:15" x14ac:dyDescent="0.4">
      <c r="B7476">
        <v>608</v>
      </c>
      <c r="C7476">
        <v>3</v>
      </c>
      <c r="D7476">
        <v>90560</v>
      </c>
      <c r="E7476">
        <v>0.62995769297761495</v>
      </c>
      <c r="F7476">
        <v>11646623.535836799</v>
      </c>
      <c r="G7476">
        <v>16.241579421607099</v>
      </c>
      <c r="H7476">
        <v>4</v>
      </c>
      <c r="I7476">
        <v>46586494.143347397</v>
      </c>
      <c r="J7476">
        <v>514.42683462176899</v>
      </c>
      <c r="K7476">
        <v>36.215701016403003</v>
      </c>
      <c r="L7476">
        <v>139.60800000000199</v>
      </c>
      <c r="M7476">
        <v>15.025761419075501</v>
      </c>
      <c r="N7476">
        <v>143.973410256053</v>
      </c>
      <c r="O7476">
        <v>0</v>
      </c>
    </row>
    <row r="7477" spans="2:15" x14ac:dyDescent="0.4">
      <c r="B7477">
        <v>608</v>
      </c>
      <c r="C7477">
        <v>4</v>
      </c>
      <c r="D7477">
        <v>48780</v>
      </c>
      <c r="E7477">
        <v>0.62304523405346002</v>
      </c>
      <c r="F7477">
        <v>11673690.1023857</v>
      </c>
      <c r="G7477">
        <v>15.8432320627471</v>
      </c>
      <c r="H7477">
        <v>4</v>
      </c>
      <c r="I7477">
        <v>46694760.409543097</v>
      </c>
      <c r="J7477">
        <v>957.25216091724405</v>
      </c>
      <c r="K7477">
        <v>36.000669794162498</v>
      </c>
      <c r="L7477">
        <v>137.30800000000201</v>
      </c>
      <c r="M7477">
        <v>13.1916822854222</v>
      </c>
      <c r="N7477">
        <v>166.06645009398599</v>
      </c>
      <c r="O7477">
        <v>1</v>
      </c>
    </row>
    <row r="7478" spans="2:15" x14ac:dyDescent="0.4">
      <c r="B7478">
        <v>608</v>
      </c>
      <c r="C7478">
        <v>5</v>
      </c>
      <c r="D7478">
        <v>72745</v>
      </c>
      <c r="E7478">
        <v>0.62353340646700195</v>
      </c>
      <c r="F7478">
        <v>11679686.3617773</v>
      </c>
      <c r="G7478">
        <v>16.376261398079802</v>
      </c>
      <c r="H7478">
        <v>4</v>
      </c>
      <c r="I7478">
        <v>46718745.447109297</v>
      </c>
      <c r="J7478">
        <v>642.22620725973297</v>
      </c>
      <c r="K7478">
        <v>34.569832326638902</v>
      </c>
      <c r="L7478">
        <v>135.008000000002</v>
      </c>
      <c r="M7478">
        <v>13.223341722805401</v>
      </c>
      <c r="N7478">
        <v>165.14323374553999</v>
      </c>
      <c r="O7478">
        <v>2</v>
      </c>
    </row>
    <row r="7479" spans="2:15" x14ac:dyDescent="0.4">
      <c r="B7479">
        <v>608</v>
      </c>
      <c r="C7479">
        <v>6</v>
      </c>
      <c r="D7479">
        <v>16424</v>
      </c>
      <c r="E7479">
        <v>0.62519473576024898</v>
      </c>
      <c r="F7479">
        <v>11646623.535836799</v>
      </c>
      <c r="G7479">
        <v>16.314780918408999</v>
      </c>
      <c r="H7479">
        <v>4</v>
      </c>
      <c r="I7479">
        <v>46586494.143347397</v>
      </c>
      <c r="J7479">
        <v>2836.4889273835502</v>
      </c>
      <c r="K7479">
        <v>34.229253671033398</v>
      </c>
      <c r="L7479">
        <v>132.508000000002</v>
      </c>
      <c r="M7479">
        <v>13.661849482056899</v>
      </c>
      <c r="N7479">
        <v>159.93413821978501</v>
      </c>
      <c r="O7479">
        <v>0</v>
      </c>
    </row>
    <row r="7480" spans="2:15" x14ac:dyDescent="0.4">
      <c r="B7480">
        <v>608</v>
      </c>
      <c r="C7480">
        <v>7</v>
      </c>
      <c r="D7480">
        <v>19867</v>
      </c>
      <c r="E7480">
        <v>0.62357545098456701</v>
      </c>
      <c r="F7480">
        <v>11673690.1023857</v>
      </c>
      <c r="G7480">
        <v>16.355768941595201</v>
      </c>
      <c r="H7480">
        <v>4</v>
      </c>
      <c r="I7480">
        <v>46694760.409543097</v>
      </c>
      <c r="J7480">
        <v>2350.3679674607702</v>
      </c>
      <c r="K7480">
        <v>31.761848969288501</v>
      </c>
      <c r="L7480">
        <v>130.80800000000201</v>
      </c>
      <c r="M7480">
        <v>14.7244142659255</v>
      </c>
      <c r="N7480">
        <v>147.36949576352001</v>
      </c>
      <c r="O7480">
        <v>1</v>
      </c>
    </row>
    <row r="7482" spans="2:15" x14ac:dyDescent="0.4">
      <c r="B7482">
        <v>609</v>
      </c>
      <c r="C7482">
        <v>0</v>
      </c>
      <c r="D7482">
        <v>3313</v>
      </c>
      <c r="E7482">
        <v>0.62756333234011796</v>
      </c>
      <c r="F7482">
        <v>11646623.7596021</v>
      </c>
      <c r="G7482">
        <v>16.647860020683702</v>
      </c>
      <c r="H7482">
        <v>4</v>
      </c>
      <c r="I7482">
        <v>46586495.038408399</v>
      </c>
      <c r="J7482">
        <v>14061.7250342313</v>
      </c>
      <c r="K7482">
        <v>43.366644583499998</v>
      </c>
      <c r="L7482">
        <v>144.20900000000199</v>
      </c>
      <c r="M7482">
        <v>16.2903548258627</v>
      </c>
      <c r="N7482">
        <v>133.46586981227099</v>
      </c>
      <c r="O7482">
        <v>0</v>
      </c>
    </row>
    <row r="7483" spans="2:15" x14ac:dyDescent="0.4">
      <c r="B7483">
        <v>609</v>
      </c>
      <c r="C7483">
        <v>1</v>
      </c>
      <c r="D7483">
        <v>6331</v>
      </c>
      <c r="E7483">
        <v>0.62347051078913096</v>
      </c>
      <c r="F7483">
        <v>11673663.531057499</v>
      </c>
      <c r="G7483">
        <v>16.354169287163</v>
      </c>
      <c r="H7483">
        <v>4</v>
      </c>
      <c r="I7483">
        <v>46694654.124230102</v>
      </c>
      <c r="J7483">
        <v>7375.55743551257</v>
      </c>
      <c r="K7483">
        <v>41.899500534176802</v>
      </c>
      <c r="L7483">
        <v>141.30900000000199</v>
      </c>
      <c r="M7483">
        <v>14.5114296116886</v>
      </c>
      <c r="N7483">
        <v>150.67413334051</v>
      </c>
      <c r="O7483">
        <v>1</v>
      </c>
    </row>
    <row r="7484" spans="2:15" x14ac:dyDescent="0.4">
      <c r="B7484">
        <v>609</v>
      </c>
      <c r="C7484">
        <v>2</v>
      </c>
      <c r="D7484">
        <v>46657</v>
      </c>
      <c r="E7484">
        <v>0.62365756435960795</v>
      </c>
      <c r="F7484">
        <v>11679712.7093403</v>
      </c>
      <c r="G7484">
        <v>16.353449033026799</v>
      </c>
      <c r="H7484">
        <v>4</v>
      </c>
      <c r="I7484">
        <v>46718850.837361403</v>
      </c>
      <c r="J7484">
        <v>1001.32564968517</v>
      </c>
      <c r="K7484">
        <v>38.958377472782097</v>
      </c>
      <c r="L7484">
        <v>141.30900000000199</v>
      </c>
      <c r="M7484">
        <v>13.012850157746801</v>
      </c>
      <c r="N7484">
        <v>167.89710738656001</v>
      </c>
      <c r="O7484">
        <v>2</v>
      </c>
    </row>
    <row r="7485" spans="2:15" x14ac:dyDescent="0.4">
      <c r="B7485">
        <v>609</v>
      </c>
      <c r="C7485">
        <v>3</v>
      </c>
      <c r="D7485">
        <v>90560</v>
      </c>
      <c r="E7485">
        <v>0.629962034939473</v>
      </c>
      <c r="F7485">
        <v>11646623.7596021</v>
      </c>
      <c r="G7485">
        <v>16.242263812357301</v>
      </c>
      <c r="H7485">
        <v>4</v>
      </c>
      <c r="I7485">
        <v>46586495.038408399</v>
      </c>
      <c r="J7485">
        <v>514.42684450539298</v>
      </c>
      <c r="K7485">
        <v>36.215557729287703</v>
      </c>
      <c r="L7485">
        <v>139.609000000002</v>
      </c>
      <c r="M7485">
        <v>15.0196278510687</v>
      </c>
      <c r="N7485">
        <v>143.95198945961101</v>
      </c>
      <c r="O7485">
        <v>0</v>
      </c>
    </row>
    <row r="7486" spans="2:15" x14ac:dyDescent="0.4">
      <c r="B7486">
        <v>609</v>
      </c>
      <c r="C7486">
        <v>4</v>
      </c>
      <c r="D7486">
        <v>48780</v>
      </c>
      <c r="E7486">
        <v>0.62304358550706496</v>
      </c>
      <c r="F7486">
        <v>11673663.531057499</v>
      </c>
      <c r="G7486">
        <v>15.842710256737</v>
      </c>
      <c r="H7486">
        <v>4</v>
      </c>
      <c r="I7486">
        <v>46694654.124230102</v>
      </c>
      <c r="J7486">
        <v>957.24998204653798</v>
      </c>
      <c r="K7486">
        <v>36.000313719269997</v>
      </c>
      <c r="L7486">
        <v>137.30900000000199</v>
      </c>
      <c r="M7486">
        <v>13.199341471720601</v>
      </c>
      <c r="N7486">
        <v>165.886589388446</v>
      </c>
      <c r="O7486">
        <v>1</v>
      </c>
    </row>
    <row r="7487" spans="2:15" x14ac:dyDescent="0.4">
      <c r="B7487">
        <v>609</v>
      </c>
      <c r="C7487">
        <v>5</v>
      </c>
      <c r="D7487">
        <v>72745</v>
      </c>
      <c r="E7487">
        <v>0.62353178546152699</v>
      </c>
      <c r="F7487">
        <v>11679712.7093403</v>
      </c>
      <c r="G7487">
        <v>16.3761422704676</v>
      </c>
      <c r="H7487">
        <v>4</v>
      </c>
      <c r="I7487">
        <v>46718850.837361403</v>
      </c>
      <c r="J7487">
        <v>642.227656022563</v>
      </c>
      <c r="K7487">
        <v>34.572605422715199</v>
      </c>
      <c r="L7487">
        <v>135.009000000002</v>
      </c>
      <c r="M7487">
        <v>13.224678072408899</v>
      </c>
      <c r="N7487">
        <v>165.30170523040599</v>
      </c>
      <c r="O7487">
        <v>2</v>
      </c>
    </row>
    <row r="7488" spans="2:15" x14ac:dyDescent="0.4">
      <c r="B7488">
        <v>609</v>
      </c>
      <c r="C7488">
        <v>6</v>
      </c>
      <c r="D7488">
        <v>16424</v>
      </c>
      <c r="E7488">
        <v>0.62519461112388897</v>
      </c>
      <c r="F7488">
        <v>11646623.7596021</v>
      </c>
      <c r="G7488">
        <v>16.3069856559874</v>
      </c>
      <c r="H7488">
        <v>4</v>
      </c>
      <c r="I7488">
        <v>46586495.038408399</v>
      </c>
      <c r="J7488">
        <v>2836.4889818806901</v>
      </c>
      <c r="K7488">
        <v>34.231815035202096</v>
      </c>
      <c r="L7488">
        <v>132.509000000002</v>
      </c>
      <c r="M7488">
        <v>13.6603642900512</v>
      </c>
      <c r="N7488">
        <v>160.70225342000799</v>
      </c>
      <c r="O7488">
        <v>0</v>
      </c>
    </row>
    <row r="7489" spans="2:15" x14ac:dyDescent="0.4">
      <c r="B7489">
        <v>609</v>
      </c>
      <c r="C7489">
        <v>7</v>
      </c>
      <c r="D7489">
        <v>19867</v>
      </c>
      <c r="E7489">
        <v>0.62357657547918699</v>
      </c>
      <c r="F7489">
        <v>11673663.531057499</v>
      </c>
      <c r="G7489">
        <v>16.352676883272299</v>
      </c>
      <c r="H7489">
        <v>4</v>
      </c>
      <c r="I7489">
        <v>46694654.124230102</v>
      </c>
      <c r="J7489">
        <v>2350.3626176186699</v>
      </c>
      <c r="K7489">
        <v>31.757342958239001</v>
      </c>
      <c r="L7489">
        <v>130.80900000000199</v>
      </c>
      <c r="M7489">
        <v>14.732500847059599</v>
      </c>
      <c r="N7489">
        <v>147.937049355006</v>
      </c>
      <c r="O7489">
        <v>1</v>
      </c>
    </row>
    <row r="7491" spans="2:15" x14ac:dyDescent="0.4">
      <c r="B7491">
        <v>610</v>
      </c>
      <c r="C7491">
        <v>0</v>
      </c>
      <c r="D7491">
        <v>3313</v>
      </c>
      <c r="E7491">
        <v>0.62756075431910097</v>
      </c>
      <c r="F7491">
        <v>11646624.2235245</v>
      </c>
      <c r="G7491">
        <v>16.645835759411099</v>
      </c>
      <c r="H7491">
        <v>4</v>
      </c>
      <c r="I7491">
        <v>46586496.894097999</v>
      </c>
      <c r="J7491">
        <v>14061.725594354901</v>
      </c>
      <c r="K7491">
        <v>43.366372860144502</v>
      </c>
      <c r="L7491">
        <v>144.210000000002</v>
      </c>
      <c r="M7491">
        <v>16.2966310199396</v>
      </c>
      <c r="N7491">
        <v>133.36597001429101</v>
      </c>
      <c r="O7491">
        <v>0</v>
      </c>
    </row>
    <row r="7492" spans="2:15" x14ac:dyDescent="0.4">
      <c r="B7492">
        <v>610</v>
      </c>
      <c r="C7492">
        <v>1</v>
      </c>
      <c r="D7492">
        <v>6331</v>
      </c>
      <c r="E7492">
        <v>0.62347435742567603</v>
      </c>
      <c r="F7492">
        <v>11673636.6763511</v>
      </c>
      <c r="G7492">
        <v>16.354689794187699</v>
      </c>
      <c r="H7492">
        <v>4</v>
      </c>
      <c r="I7492">
        <v>46694546.705404602</v>
      </c>
      <c r="J7492">
        <v>7375.5404683943398</v>
      </c>
      <c r="K7492">
        <v>41.899312443016299</v>
      </c>
      <c r="L7492">
        <v>141.31000000000199</v>
      </c>
      <c r="M7492">
        <v>14.5085318160131</v>
      </c>
      <c r="N7492">
        <v>150.66980676303999</v>
      </c>
      <c r="O7492">
        <v>1</v>
      </c>
    </row>
    <row r="7493" spans="2:15" x14ac:dyDescent="0.4">
      <c r="B7493">
        <v>610</v>
      </c>
      <c r="C7493">
        <v>2</v>
      </c>
      <c r="D7493">
        <v>46657</v>
      </c>
      <c r="E7493">
        <v>0.62365415213007103</v>
      </c>
      <c r="F7493">
        <v>11679739.1001243</v>
      </c>
      <c r="G7493">
        <v>16.354285754841499</v>
      </c>
      <c r="H7493">
        <v>4</v>
      </c>
      <c r="I7493">
        <v>46718956.400497302</v>
      </c>
      <c r="J7493">
        <v>1001.32791222104</v>
      </c>
      <c r="K7493">
        <v>38.957036987653296</v>
      </c>
      <c r="L7493">
        <v>141.31000000000199</v>
      </c>
      <c r="M7493">
        <v>13.008412540206599</v>
      </c>
      <c r="N7493">
        <v>167.870636063381</v>
      </c>
      <c r="O7493">
        <v>2</v>
      </c>
    </row>
    <row r="7494" spans="2:15" x14ac:dyDescent="0.4">
      <c r="B7494">
        <v>610</v>
      </c>
      <c r="C7494">
        <v>3</v>
      </c>
      <c r="D7494">
        <v>90560</v>
      </c>
      <c r="E7494">
        <v>0.629966347641987</v>
      </c>
      <c r="F7494">
        <v>11646624.2235245</v>
      </c>
      <c r="G7494">
        <v>16.2429441161709</v>
      </c>
      <c r="H7494">
        <v>4</v>
      </c>
      <c r="I7494">
        <v>46586496.894097999</v>
      </c>
      <c r="J7494">
        <v>514.42686499666604</v>
      </c>
      <c r="K7494">
        <v>36.215436225922303</v>
      </c>
      <c r="L7494">
        <v>139.610000000002</v>
      </c>
      <c r="M7494">
        <v>15.0133506153225</v>
      </c>
      <c r="N7494">
        <v>143.92597192189299</v>
      </c>
      <c r="O7494">
        <v>0</v>
      </c>
    </row>
    <row r="7495" spans="2:15" x14ac:dyDescent="0.4">
      <c r="B7495">
        <v>610</v>
      </c>
      <c r="C7495">
        <v>4</v>
      </c>
      <c r="D7495">
        <v>48780</v>
      </c>
      <c r="E7495">
        <v>0.623042046967901</v>
      </c>
      <c r="F7495">
        <v>11673636.6763511</v>
      </c>
      <c r="G7495">
        <v>15.849363164727301</v>
      </c>
      <c r="H7495">
        <v>4</v>
      </c>
      <c r="I7495">
        <v>46694546.705404602</v>
      </c>
      <c r="J7495">
        <v>957.247779938593</v>
      </c>
      <c r="K7495">
        <v>36.003257747652903</v>
      </c>
      <c r="L7495">
        <v>137.31000000000199</v>
      </c>
      <c r="M7495">
        <v>13.206979728449101</v>
      </c>
      <c r="N7495">
        <v>165.695784181769</v>
      </c>
      <c r="O7495">
        <v>1</v>
      </c>
    </row>
    <row r="7496" spans="2:15" x14ac:dyDescent="0.4">
      <c r="B7496">
        <v>610</v>
      </c>
      <c r="C7496">
        <v>5</v>
      </c>
      <c r="D7496">
        <v>72745</v>
      </c>
      <c r="E7496">
        <v>0.62353022794913004</v>
      </c>
      <c r="F7496">
        <v>11679739.1001243</v>
      </c>
      <c r="G7496">
        <v>16.373949592588001</v>
      </c>
      <c r="H7496">
        <v>4</v>
      </c>
      <c r="I7496">
        <v>46718956.400497302</v>
      </c>
      <c r="J7496">
        <v>642.22910716196702</v>
      </c>
      <c r="K7496">
        <v>34.5752353508841</v>
      </c>
      <c r="L7496">
        <v>135.01000000000201</v>
      </c>
      <c r="M7496">
        <v>13.2254464619818</v>
      </c>
      <c r="N7496">
        <v>165.72131567714001</v>
      </c>
      <c r="O7496">
        <v>2</v>
      </c>
    </row>
    <row r="7497" spans="2:15" x14ac:dyDescent="0.4">
      <c r="B7497">
        <v>610</v>
      </c>
      <c r="C7497">
        <v>6</v>
      </c>
      <c r="D7497">
        <v>16424</v>
      </c>
      <c r="E7497">
        <v>0.62519442162624494</v>
      </c>
      <c r="F7497">
        <v>11646624.2235245</v>
      </c>
      <c r="G7497">
        <v>16.312954642406599</v>
      </c>
      <c r="H7497">
        <v>4</v>
      </c>
      <c r="I7497">
        <v>46586496.894097999</v>
      </c>
      <c r="J7497">
        <v>2836.48909486715</v>
      </c>
      <c r="K7497">
        <v>34.235279992254902</v>
      </c>
      <c r="L7497">
        <v>132.51000000000201</v>
      </c>
      <c r="M7497">
        <v>13.659587590981101</v>
      </c>
      <c r="N7497">
        <v>160.46832962708001</v>
      </c>
      <c r="O7497">
        <v>0</v>
      </c>
    </row>
    <row r="7498" spans="2:15" x14ac:dyDescent="0.4">
      <c r="B7498">
        <v>610</v>
      </c>
      <c r="C7498">
        <v>7</v>
      </c>
      <c r="D7498">
        <v>19867</v>
      </c>
      <c r="E7498">
        <v>0.62357769193988399</v>
      </c>
      <c r="F7498">
        <v>11673636.6763511</v>
      </c>
      <c r="G7498">
        <v>16.3436388687491</v>
      </c>
      <c r="H7498">
        <v>4</v>
      </c>
      <c r="I7498">
        <v>46694546.705404602</v>
      </c>
      <c r="J7498">
        <v>2350.35721072152</v>
      </c>
      <c r="K7498">
        <v>31.7532804421081</v>
      </c>
      <c r="L7498">
        <v>130.81000000000199</v>
      </c>
      <c r="M7498">
        <v>14.7392684673527</v>
      </c>
      <c r="N7498">
        <v>149.11358972288099</v>
      </c>
      <c r="O7498">
        <v>1</v>
      </c>
    </row>
    <row r="7500" spans="2:15" x14ac:dyDescent="0.4">
      <c r="B7500">
        <v>611</v>
      </c>
      <c r="C7500">
        <v>0</v>
      </c>
      <c r="D7500">
        <v>3313</v>
      </c>
      <c r="E7500">
        <v>0.62755810803561296</v>
      </c>
      <c r="F7500">
        <v>11646624.959161401</v>
      </c>
      <c r="G7500">
        <v>16.643864208958899</v>
      </c>
      <c r="H7500">
        <v>4</v>
      </c>
      <c r="I7500">
        <v>46586499.836645901</v>
      </c>
      <c r="J7500">
        <v>14061.7264825372</v>
      </c>
      <c r="K7500">
        <v>43.366119268741699</v>
      </c>
      <c r="L7500">
        <v>144.211000000002</v>
      </c>
      <c r="M7500">
        <v>16.302901571637801</v>
      </c>
      <c r="N7500">
        <v>133.26693820688499</v>
      </c>
      <c r="O7500">
        <v>0</v>
      </c>
    </row>
    <row r="7501" spans="2:15" x14ac:dyDescent="0.4">
      <c r="B7501">
        <v>611</v>
      </c>
      <c r="C7501">
        <v>1</v>
      </c>
      <c r="D7501">
        <v>6331</v>
      </c>
      <c r="E7501">
        <v>0.62347821673322201</v>
      </c>
      <c r="F7501">
        <v>11673609.5425131</v>
      </c>
      <c r="G7501">
        <v>16.355199843508</v>
      </c>
      <c r="H7501">
        <v>4</v>
      </c>
      <c r="I7501">
        <v>46694438.170052402</v>
      </c>
      <c r="J7501">
        <v>7375.5233249174598</v>
      </c>
      <c r="K7501">
        <v>41.899229294853399</v>
      </c>
      <c r="L7501">
        <v>141.311000000002</v>
      </c>
      <c r="M7501">
        <v>14.505267991632801</v>
      </c>
      <c r="N7501">
        <v>150.653023250963</v>
      </c>
      <c r="O7501">
        <v>1</v>
      </c>
    </row>
    <row r="7502" spans="2:15" x14ac:dyDescent="0.4">
      <c r="B7502">
        <v>611</v>
      </c>
      <c r="C7502">
        <v>2</v>
      </c>
      <c r="D7502">
        <v>46657</v>
      </c>
      <c r="E7502">
        <v>0.62365071284927698</v>
      </c>
      <c r="F7502">
        <v>11679765.498325299</v>
      </c>
      <c r="G7502">
        <v>16.355115210393802</v>
      </c>
      <c r="H7502">
        <v>4</v>
      </c>
      <c r="I7502">
        <v>46719061.993301503</v>
      </c>
      <c r="J7502">
        <v>1001.33017539279</v>
      </c>
      <c r="K7502">
        <v>38.955887007474203</v>
      </c>
      <c r="L7502">
        <v>141.311000000002</v>
      </c>
      <c r="M7502">
        <v>13.004088939915199</v>
      </c>
      <c r="N7502">
        <v>168.03144508606101</v>
      </c>
      <c r="O7502">
        <v>2</v>
      </c>
    </row>
    <row r="7503" spans="2:15" x14ac:dyDescent="0.4">
      <c r="B7503">
        <v>611</v>
      </c>
      <c r="C7503">
        <v>3</v>
      </c>
      <c r="D7503">
        <v>90560</v>
      </c>
      <c r="E7503">
        <v>0.62997062739413601</v>
      </c>
      <c r="F7503">
        <v>11646624.959161401</v>
      </c>
      <c r="G7503">
        <v>16.243654437040799</v>
      </c>
      <c r="H7503">
        <v>4</v>
      </c>
      <c r="I7503">
        <v>46586499.836645901</v>
      </c>
      <c r="J7503">
        <v>514.42689748946498</v>
      </c>
      <c r="K7503">
        <v>36.215338019081898</v>
      </c>
      <c r="L7503">
        <v>139.61100000000201</v>
      </c>
      <c r="M7503">
        <v>15.0069467257133</v>
      </c>
      <c r="N7503">
        <v>143.89782105256501</v>
      </c>
      <c r="O7503">
        <v>0</v>
      </c>
    </row>
    <row r="7504" spans="2:15" x14ac:dyDescent="0.4">
      <c r="B7504">
        <v>611</v>
      </c>
      <c r="C7504">
        <v>4</v>
      </c>
      <c r="D7504">
        <v>48780</v>
      </c>
      <c r="E7504">
        <v>0.623040664367566</v>
      </c>
      <c r="F7504">
        <v>11673609.5425131</v>
      </c>
      <c r="G7504">
        <v>15.853271404058599</v>
      </c>
      <c r="H7504">
        <v>4</v>
      </c>
      <c r="I7504">
        <v>46694438.170052402</v>
      </c>
      <c r="J7504">
        <v>957.24555494162496</v>
      </c>
      <c r="K7504">
        <v>36.005723046653003</v>
      </c>
      <c r="L7504">
        <v>137.311000000002</v>
      </c>
      <c r="M7504">
        <v>13.214587391497901</v>
      </c>
      <c r="N7504">
        <v>165.533678855348</v>
      </c>
      <c r="O7504">
        <v>1</v>
      </c>
    </row>
    <row r="7505" spans="2:15" x14ac:dyDescent="0.4">
      <c r="B7505">
        <v>611</v>
      </c>
      <c r="C7505">
        <v>5</v>
      </c>
      <c r="D7505">
        <v>72745</v>
      </c>
      <c r="E7505">
        <v>0.62352872460431397</v>
      </c>
      <c r="F7505">
        <v>11679765.498325299</v>
      </c>
      <c r="G7505">
        <v>16.3739199925359</v>
      </c>
      <c r="H7505">
        <v>4</v>
      </c>
      <c r="I7505">
        <v>46719061.993301503</v>
      </c>
      <c r="J7505">
        <v>642.23055870920996</v>
      </c>
      <c r="K7505">
        <v>34.575705223068802</v>
      </c>
      <c r="L7505">
        <v>135.01100000000201</v>
      </c>
      <c r="M7505">
        <v>13.2262557418633</v>
      </c>
      <c r="N7505">
        <v>165.41493561560199</v>
      </c>
      <c r="O7505">
        <v>2</v>
      </c>
    </row>
    <row r="7506" spans="2:15" x14ac:dyDescent="0.4">
      <c r="B7506">
        <v>611</v>
      </c>
      <c r="C7506">
        <v>6</v>
      </c>
      <c r="D7506">
        <v>16424</v>
      </c>
      <c r="E7506">
        <v>0.62519416862485599</v>
      </c>
      <c r="F7506">
        <v>11646624.959161401</v>
      </c>
      <c r="G7506">
        <v>16.313157462776399</v>
      </c>
      <c r="H7506">
        <v>4</v>
      </c>
      <c r="I7506">
        <v>46586499.836645901</v>
      </c>
      <c r="J7506">
        <v>2836.48927402861</v>
      </c>
      <c r="K7506">
        <v>34.238556023206598</v>
      </c>
      <c r="L7506">
        <v>132.51100000000201</v>
      </c>
      <c r="M7506">
        <v>13.6594527899212</v>
      </c>
      <c r="N7506">
        <v>160.14051550433001</v>
      </c>
      <c r="O7506">
        <v>0</v>
      </c>
    </row>
    <row r="7507" spans="2:15" x14ac:dyDescent="0.4">
      <c r="B7507">
        <v>611</v>
      </c>
      <c r="C7507">
        <v>7</v>
      </c>
      <c r="D7507">
        <v>19867</v>
      </c>
      <c r="E7507">
        <v>0.62357877739101097</v>
      </c>
      <c r="F7507">
        <v>11673609.5425131</v>
      </c>
      <c r="G7507">
        <v>16.3466241645724</v>
      </c>
      <c r="H7507">
        <v>4</v>
      </c>
      <c r="I7507">
        <v>46694438.170052402</v>
      </c>
      <c r="J7507">
        <v>2350.3517476243201</v>
      </c>
      <c r="K7507">
        <v>31.749620452580402</v>
      </c>
      <c r="L7507">
        <v>130.811000000002</v>
      </c>
      <c r="M7507">
        <v>14.745230915018899</v>
      </c>
      <c r="N7507">
        <v>148.80446804715501</v>
      </c>
      <c r="O7507">
        <v>1</v>
      </c>
    </row>
    <row r="7509" spans="2:15" x14ac:dyDescent="0.4">
      <c r="B7509">
        <v>612</v>
      </c>
      <c r="C7509">
        <v>0</v>
      </c>
      <c r="D7509">
        <v>3313</v>
      </c>
      <c r="E7509">
        <v>0.62755541136329196</v>
      </c>
      <c r="F7509">
        <v>11646625.871678101</v>
      </c>
      <c r="G7509">
        <v>16.641869336113999</v>
      </c>
      <c r="H7509">
        <v>4</v>
      </c>
      <c r="I7509">
        <v>46586503.4867125</v>
      </c>
      <c r="J7509">
        <v>14061.7275842778</v>
      </c>
      <c r="K7509">
        <v>43.365890167343998</v>
      </c>
      <c r="L7509">
        <v>144.21200000000201</v>
      </c>
      <c r="M7509">
        <v>16.308711397703799</v>
      </c>
      <c r="N7509">
        <v>133.168866425841</v>
      </c>
      <c r="O7509">
        <v>0</v>
      </c>
    </row>
    <row r="7510" spans="2:15" x14ac:dyDescent="0.4">
      <c r="B7510">
        <v>612</v>
      </c>
      <c r="C7510">
        <v>1</v>
      </c>
      <c r="D7510">
        <v>6331</v>
      </c>
      <c r="E7510">
        <v>0.62348209121569398</v>
      </c>
      <c r="F7510">
        <v>11673582.1957554</v>
      </c>
      <c r="G7510">
        <v>16.355722980368999</v>
      </c>
      <c r="H7510">
        <v>4</v>
      </c>
      <c r="I7510">
        <v>46694328.783021703</v>
      </c>
      <c r="J7510">
        <v>7375.5060469154496</v>
      </c>
      <c r="K7510">
        <v>41.899236774558197</v>
      </c>
      <c r="L7510">
        <v>141.312000000002</v>
      </c>
      <c r="M7510">
        <v>14.5016660058441</v>
      </c>
      <c r="N7510">
        <v>150.625493987341</v>
      </c>
      <c r="O7510">
        <v>1</v>
      </c>
    </row>
    <row r="7511" spans="2:15" x14ac:dyDescent="0.4">
      <c r="B7511">
        <v>612</v>
      </c>
      <c r="C7511">
        <v>2</v>
      </c>
      <c r="D7511">
        <v>46657</v>
      </c>
      <c r="E7511">
        <v>0.62364725409126798</v>
      </c>
      <c r="F7511">
        <v>11679791.932566401</v>
      </c>
      <c r="G7511">
        <v>16.355937861106302</v>
      </c>
      <c r="H7511">
        <v>4</v>
      </c>
      <c r="I7511">
        <v>46719167.730265699</v>
      </c>
      <c r="J7511">
        <v>1001.33244165432</v>
      </c>
      <c r="K7511">
        <v>38.954927483859997</v>
      </c>
      <c r="L7511">
        <v>141.312000000002</v>
      </c>
      <c r="M7511">
        <v>12.9998665243695</v>
      </c>
      <c r="N7511">
        <v>168.17134764036399</v>
      </c>
      <c r="O7511">
        <v>2</v>
      </c>
    </row>
    <row r="7512" spans="2:15" x14ac:dyDescent="0.4">
      <c r="B7512">
        <v>612</v>
      </c>
      <c r="C7512">
        <v>3</v>
      </c>
      <c r="D7512">
        <v>90560</v>
      </c>
      <c r="E7512">
        <v>0.62997487829451704</v>
      </c>
      <c r="F7512">
        <v>11646625.871678101</v>
      </c>
      <c r="G7512">
        <v>16.244353899572602</v>
      </c>
      <c r="H7512">
        <v>4</v>
      </c>
      <c r="I7512">
        <v>46586503.4867125</v>
      </c>
      <c r="J7512">
        <v>514.42693779496994</v>
      </c>
      <c r="K7512">
        <v>36.215264193048696</v>
      </c>
      <c r="L7512">
        <v>139.61200000000201</v>
      </c>
      <c r="M7512">
        <v>15.0004292917487</v>
      </c>
      <c r="N7512">
        <v>143.867382448526</v>
      </c>
      <c r="O7512">
        <v>0</v>
      </c>
    </row>
    <row r="7513" spans="2:15" x14ac:dyDescent="0.4">
      <c r="B7513">
        <v>612</v>
      </c>
      <c r="C7513">
        <v>4</v>
      </c>
      <c r="D7513">
        <v>48780</v>
      </c>
      <c r="E7513">
        <v>0.623039411368707</v>
      </c>
      <c r="F7513">
        <v>11673582.1957554</v>
      </c>
      <c r="G7513">
        <v>15.849271986934401</v>
      </c>
      <c r="H7513">
        <v>4</v>
      </c>
      <c r="I7513">
        <v>46694328.783021703</v>
      </c>
      <c r="J7513">
        <v>957.24331248506996</v>
      </c>
      <c r="K7513">
        <v>36.0080990784977</v>
      </c>
      <c r="L7513">
        <v>137.312000000002</v>
      </c>
      <c r="M7513">
        <v>13.2220616388288</v>
      </c>
      <c r="N7513">
        <v>165.901589248276</v>
      </c>
      <c r="O7513">
        <v>1</v>
      </c>
    </row>
    <row r="7514" spans="2:15" x14ac:dyDescent="0.4">
      <c r="B7514">
        <v>612</v>
      </c>
      <c r="C7514">
        <v>5</v>
      </c>
      <c r="D7514">
        <v>72745</v>
      </c>
      <c r="E7514">
        <v>0.62352727380261297</v>
      </c>
      <c r="F7514">
        <v>11679791.932566401</v>
      </c>
      <c r="G7514">
        <v>16.373683490036498</v>
      </c>
      <c r="H7514">
        <v>4</v>
      </c>
      <c r="I7514">
        <v>46719167.730265699</v>
      </c>
      <c r="J7514">
        <v>642.23201223817</v>
      </c>
      <c r="K7514">
        <v>34.573184324619803</v>
      </c>
      <c r="L7514">
        <v>135.01200000000199</v>
      </c>
      <c r="M7514">
        <v>13.227104038037</v>
      </c>
      <c r="N7514">
        <v>165.329690357234</v>
      </c>
      <c r="O7514">
        <v>2</v>
      </c>
    </row>
    <row r="7515" spans="2:15" x14ac:dyDescent="0.4">
      <c r="B7515">
        <v>612</v>
      </c>
      <c r="C7515">
        <v>6</v>
      </c>
      <c r="D7515">
        <v>16424</v>
      </c>
      <c r="E7515">
        <v>0.62519386047312697</v>
      </c>
      <c r="F7515">
        <v>11646625.871678101</v>
      </c>
      <c r="G7515">
        <v>16.304172173295001</v>
      </c>
      <c r="H7515">
        <v>4</v>
      </c>
      <c r="I7515">
        <v>46586503.4867125</v>
      </c>
      <c r="J7515">
        <v>2836.4894962684202</v>
      </c>
      <c r="K7515">
        <v>34.242806126455498</v>
      </c>
      <c r="L7515">
        <v>132.51200000000199</v>
      </c>
      <c r="M7515">
        <v>13.6589756924207</v>
      </c>
      <c r="N7515">
        <v>160.808735166655</v>
      </c>
      <c r="O7515">
        <v>0</v>
      </c>
    </row>
    <row r="7516" spans="2:15" x14ac:dyDescent="0.4">
      <c r="B7516">
        <v>612</v>
      </c>
      <c r="C7516">
        <v>7</v>
      </c>
      <c r="D7516">
        <v>19867</v>
      </c>
      <c r="E7516">
        <v>0.623579819390777</v>
      </c>
      <c r="F7516">
        <v>11673582.1957554</v>
      </c>
      <c r="G7516">
        <v>16.342804585330502</v>
      </c>
      <c r="H7516">
        <v>4</v>
      </c>
      <c r="I7516">
        <v>46694328.783021703</v>
      </c>
      <c r="J7516">
        <v>2350.3462416581101</v>
      </c>
      <c r="K7516">
        <v>31.746327215774201</v>
      </c>
      <c r="L7516">
        <v>130.812000000002</v>
      </c>
      <c r="M7516">
        <v>14.750398563428</v>
      </c>
      <c r="N7516">
        <v>148.90577675333299</v>
      </c>
      <c r="O7516">
        <v>1</v>
      </c>
    </row>
    <row r="7518" spans="2:15" x14ac:dyDescent="0.4">
      <c r="B7518">
        <v>613</v>
      </c>
      <c r="C7518">
        <v>0</v>
      </c>
      <c r="D7518">
        <v>3313</v>
      </c>
      <c r="E7518">
        <v>0.62755266768253104</v>
      </c>
      <c r="F7518">
        <v>11646626.9977213</v>
      </c>
      <c r="G7518">
        <v>16.639839850429698</v>
      </c>
      <c r="H7518">
        <v>4</v>
      </c>
      <c r="I7518">
        <v>46586507.990885302</v>
      </c>
      <c r="J7518">
        <v>14061.7289438229</v>
      </c>
      <c r="K7518">
        <v>43.365685775980097</v>
      </c>
      <c r="L7518">
        <v>144.21300000000201</v>
      </c>
      <c r="M7518">
        <v>16.314106852660402</v>
      </c>
      <c r="N7518">
        <v>133.072091288216</v>
      </c>
      <c r="O7518">
        <v>0</v>
      </c>
    </row>
    <row r="7519" spans="2:15" x14ac:dyDescent="0.4">
      <c r="B7519">
        <v>613</v>
      </c>
      <c r="C7519">
        <v>1</v>
      </c>
      <c r="D7519">
        <v>6331</v>
      </c>
      <c r="E7519">
        <v>0.62348598696304403</v>
      </c>
      <c r="F7519">
        <v>11673554.635266</v>
      </c>
      <c r="G7519">
        <v>16.356229178037101</v>
      </c>
      <c r="H7519">
        <v>4</v>
      </c>
      <c r="I7519">
        <v>46694218.541064203</v>
      </c>
      <c r="J7519">
        <v>7375.4886338752503</v>
      </c>
      <c r="K7519">
        <v>41.899322439036801</v>
      </c>
      <c r="L7519">
        <v>141.31300000000201</v>
      </c>
      <c r="M7519">
        <v>14.4977494901866</v>
      </c>
      <c r="N7519">
        <v>150.588685632699</v>
      </c>
      <c r="O7519">
        <v>1</v>
      </c>
    </row>
    <row r="7520" spans="2:15" x14ac:dyDescent="0.4">
      <c r="B7520">
        <v>613</v>
      </c>
      <c r="C7520">
        <v>2</v>
      </c>
      <c r="D7520">
        <v>46657</v>
      </c>
      <c r="E7520">
        <v>0.623643786370497</v>
      </c>
      <c r="F7520">
        <v>11679818.367012599</v>
      </c>
      <c r="G7520">
        <v>16.356725465547399</v>
      </c>
      <c r="H7520">
        <v>4</v>
      </c>
      <c r="I7520">
        <v>46719273.468050398</v>
      </c>
      <c r="J7520">
        <v>1001.33470793343</v>
      </c>
      <c r="K7520">
        <v>38.954136787911402</v>
      </c>
      <c r="L7520">
        <v>141.31300000000201</v>
      </c>
      <c r="M7520">
        <v>12.995734025447399</v>
      </c>
      <c r="N7520">
        <v>168.29035306579499</v>
      </c>
      <c r="O7520">
        <v>2</v>
      </c>
    </row>
    <row r="7521" spans="2:15" x14ac:dyDescent="0.4">
      <c r="B7521">
        <v>613</v>
      </c>
      <c r="C7521">
        <v>3</v>
      </c>
      <c r="D7521">
        <v>90560</v>
      </c>
      <c r="E7521">
        <v>0.62997910875866703</v>
      </c>
      <c r="F7521">
        <v>11646626.9977213</v>
      </c>
      <c r="G7521">
        <v>16.2450458880231</v>
      </c>
      <c r="H7521">
        <v>4</v>
      </c>
      <c r="I7521">
        <v>46586507.990885302</v>
      </c>
      <c r="J7521">
        <v>514.42698753186096</v>
      </c>
      <c r="K7521">
        <v>36.2152151425882</v>
      </c>
      <c r="L7521">
        <v>139.61300000000199</v>
      </c>
      <c r="M7521">
        <v>14.9938112878908</v>
      </c>
      <c r="N7521">
        <v>143.834544754234</v>
      </c>
      <c r="O7521">
        <v>0</v>
      </c>
    </row>
    <row r="7522" spans="2:15" x14ac:dyDescent="0.4">
      <c r="B7522">
        <v>613</v>
      </c>
      <c r="C7522">
        <v>4</v>
      </c>
      <c r="D7522">
        <v>48780</v>
      </c>
      <c r="E7522">
        <v>0.62303828463435695</v>
      </c>
      <c r="F7522">
        <v>11673554.635266</v>
      </c>
      <c r="G7522">
        <v>15.8483479325071</v>
      </c>
      <c r="H7522">
        <v>4</v>
      </c>
      <c r="I7522">
        <v>46694218.541064203</v>
      </c>
      <c r="J7522">
        <v>957.24105250234197</v>
      </c>
      <c r="K7522">
        <v>36.010388028281298</v>
      </c>
      <c r="L7522">
        <v>137.31300000000201</v>
      </c>
      <c r="M7522">
        <v>13.229415579059699</v>
      </c>
      <c r="N7522">
        <v>165.62101319255899</v>
      </c>
      <c r="O7522">
        <v>1</v>
      </c>
    </row>
    <row r="7523" spans="2:15" x14ac:dyDescent="0.4">
      <c r="B7523">
        <v>613</v>
      </c>
      <c r="C7523">
        <v>5</v>
      </c>
      <c r="D7523">
        <v>72745</v>
      </c>
      <c r="E7523">
        <v>0.62352584465812899</v>
      </c>
      <c r="F7523">
        <v>11679818.367012599</v>
      </c>
      <c r="G7523">
        <v>16.3827469162777</v>
      </c>
      <c r="H7523">
        <v>4</v>
      </c>
      <c r="I7523">
        <v>46719273.468050398</v>
      </c>
      <c r="J7523">
        <v>642.23346577840903</v>
      </c>
      <c r="K7523">
        <v>34.571022422582402</v>
      </c>
      <c r="L7523">
        <v>135.01300000000199</v>
      </c>
      <c r="M7523">
        <v>13.228521672433301</v>
      </c>
      <c r="N7523">
        <v>165.14768524831999</v>
      </c>
      <c r="O7523">
        <v>2</v>
      </c>
    </row>
    <row r="7524" spans="2:15" x14ac:dyDescent="0.4">
      <c r="B7524">
        <v>613</v>
      </c>
      <c r="C7524">
        <v>6</v>
      </c>
      <c r="D7524">
        <v>16424</v>
      </c>
      <c r="E7524">
        <v>0.62519350939332796</v>
      </c>
      <c r="F7524">
        <v>11646626.9977213</v>
      </c>
      <c r="G7524">
        <v>16.302913206852399</v>
      </c>
      <c r="H7524">
        <v>4</v>
      </c>
      <c r="I7524">
        <v>46586507.990885302</v>
      </c>
      <c r="J7524">
        <v>2836.4897705117701</v>
      </c>
      <c r="K7524">
        <v>34.247933184853999</v>
      </c>
      <c r="L7524">
        <v>132.51300000000199</v>
      </c>
      <c r="M7524">
        <v>13.6581035032532</v>
      </c>
      <c r="N7524">
        <v>160.812406663974</v>
      </c>
      <c r="O7524">
        <v>0</v>
      </c>
    </row>
    <row r="7525" spans="2:15" x14ac:dyDescent="0.4">
      <c r="B7525">
        <v>613</v>
      </c>
      <c r="C7525">
        <v>7</v>
      </c>
      <c r="D7525">
        <v>19867</v>
      </c>
      <c r="E7525">
        <v>0.623580811539445</v>
      </c>
      <c r="F7525">
        <v>11673554.635266</v>
      </c>
      <c r="G7525">
        <v>16.340179287170098</v>
      </c>
      <c r="H7525">
        <v>4</v>
      </c>
      <c r="I7525">
        <v>46694218.541064203</v>
      </c>
      <c r="J7525">
        <v>2350.3406926593898</v>
      </c>
      <c r="K7525">
        <v>31.744514445431602</v>
      </c>
      <c r="L7525">
        <v>130.81300000000201</v>
      </c>
      <c r="M7525">
        <v>14.7544567942731</v>
      </c>
      <c r="N7525">
        <v>148.824606772659</v>
      </c>
      <c r="O7525">
        <v>1</v>
      </c>
    </row>
    <row r="7527" spans="2:15" x14ac:dyDescent="0.4">
      <c r="B7527">
        <v>614</v>
      </c>
      <c r="C7527">
        <v>0</v>
      </c>
      <c r="D7527">
        <v>3313</v>
      </c>
      <c r="E7527">
        <v>0.62754987377043903</v>
      </c>
      <c r="F7527">
        <v>11646628.370289899</v>
      </c>
      <c r="G7527">
        <v>16.637838836515598</v>
      </c>
      <c r="H7527">
        <v>4</v>
      </c>
      <c r="I7527">
        <v>46586513.481159903</v>
      </c>
      <c r="J7527">
        <v>14061.7306010141</v>
      </c>
      <c r="K7527">
        <v>43.3655060260174</v>
      </c>
      <c r="L7527">
        <v>144.21400000000199</v>
      </c>
      <c r="M7527">
        <v>16.3191331215485</v>
      </c>
      <c r="N7527">
        <v>132.97662568645401</v>
      </c>
      <c r="O7527">
        <v>0</v>
      </c>
    </row>
    <row r="7528" spans="2:15" x14ac:dyDescent="0.4">
      <c r="B7528">
        <v>614</v>
      </c>
      <c r="C7528">
        <v>1</v>
      </c>
      <c r="D7528">
        <v>6331</v>
      </c>
      <c r="E7528">
        <v>0.62348990278935701</v>
      </c>
      <c r="F7528">
        <v>11673526.861823499</v>
      </c>
      <c r="G7528">
        <v>16.356757071631598</v>
      </c>
      <c r="H7528">
        <v>4</v>
      </c>
      <c r="I7528">
        <v>46694107.447293997</v>
      </c>
      <c r="J7528">
        <v>7375.4710862887396</v>
      </c>
      <c r="K7528">
        <v>41.899475492485102</v>
      </c>
      <c r="L7528">
        <v>141.31400000000201</v>
      </c>
      <c r="M7528">
        <v>14.4935441500664</v>
      </c>
      <c r="N7528">
        <v>150.54387368861501</v>
      </c>
      <c r="O7528">
        <v>1</v>
      </c>
    </row>
    <row r="7529" spans="2:15" x14ac:dyDescent="0.4">
      <c r="B7529">
        <v>614</v>
      </c>
      <c r="C7529">
        <v>2</v>
      </c>
      <c r="D7529">
        <v>46657</v>
      </c>
      <c r="E7529">
        <v>0.62364031337041204</v>
      </c>
      <c r="F7529">
        <v>11679844.767886501</v>
      </c>
      <c r="G7529">
        <v>16.364873802662299</v>
      </c>
      <c r="H7529">
        <v>4</v>
      </c>
      <c r="I7529">
        <v>46719379.071546003</v>
      </c>
      <c r="J7529">
        <v>1001.33697133433</v>
      </c>
      <c r="K7529">
        <v>38.952975291165203</v>
      </c>
      <c r="L7529">
        <v>141.31400000000201</v>
      </c>
      <c r="M7529">
        <v>12.9921319809366</v>
      </c>
      <c r="N7529">
        <v>167.91223367663599</v>
      </c>
      <c r="O7529">
        <v>2</v>
      </c>
    </row>
    <row r="7530" spans="2:15" x14ac:dyDescent="0.4">
      <c r="B7530">
        <v>614</v>
      </c>
      <c r="C7530">
        <v>3</v>
      </c>
      <c r="D7530">
        <v>90560</v>
      </c>
      <c r="E7530">
        <v>0.62998332107341803</v>
      </c>
      <c r="F7530">
        <v>11646628.370289899</v>
      </c>
      <c r="G7530">
        <v>16.245767375755001</v>
      </c>
      <c r="H7530">
        <v>4</v>
      </c>
      <c r="I7530">
        <v>46586513.481159903</v>
      </c>
      <c r="J7530">
        <v>514.42704815768502</v>
      </c>
      <c r="K7530">
        <v>36.215190695914202</v>
      </c>
      <c r="L7530">
        <v>139.61400000000199</v>
      </c>
      <c r="M7530">
        <v>14.9871072349006</v>
      </c>
      <c r="N7530">
        <v>143.81115926213599</v>
      </c>
      <c r="O7530">
        <v>0</v>
      </c>
    </row>
    <row r="7531" spans="2:15" x14ac:dyDescent="0.4">
      <c r="B7531">
        <v>614</v>
      </c>
      <c r="C7531">
        <v>4</v>
      </c>
      <c r="D7531">
        <v>48780</v>
      </c>
      <c r="E7531">
        <v>0.62303727285946697</v>
      </c>
      <c r="F7531">
        <v>11673526.861823499</v>
      </c>
      <c r="G7531">
        <v>15.847373680269801</v>
      </c>
      <c r="H7531">
        <v>4</v>
      </c>
      <c r="I7531">
        <v>46694107.447293997</v>
      </c>
      <c r="J7531">
        <v>957.23877505727705</v>
      </c>
      <c r="K7531">
        <v>36.013370286211</v>
      </c>
      <c r="L7531">
        <v>137.31400000000201</v>
      </c>
      <c r="M7531">
        <v>13.2365167571344</v>
      </c>
      <c r="N7531">
        <v>165.349402804584</v>
      </c>
      <c r="O7531">
        <v>1</v>
      </c>
    </row>
    <row r="7532" spans="2:15" x14ac:dyDescent="0.4">
      <c r="B7532">
        <v>614</v>
      </c>
      <c r="C7532">
        <v>5</v>
      </c>
      <c r="D7532">
        <v>72745</v>
      </c>
      <c r="E7532">
        <v>0.623524436488336</v>
      </c>
      <c r="F7532">
        <v>11679844.767886501</v>
      </c>
      <c r="G7532">
        <v>16.384122845874899</v>
      </c>
      <c r="H7532">
        <v>4</v>
      </c>
      <c r="I7532">
        <v>46719379.071546003</v>
      </c>
      <c r="J7532">
        <v>642.23491747262301</v>
      </c>
      <c r="K7532">
        <v>34.5675838753573</v>
      </c>
      <c r="L7532">
        <v>135.014000000002</v>
      </c>
      <c r="M7532">
        <v>13.230988065060799</v>
      </c>
      <c r="N7532">
        <v>165.64463014723901</v>
      </c>
      <c r="O7532">
        <v>2</v>
      </c>
    </row>
    <row r="7533" spans="2:15" x14ac:dyDescent="0.4">
      <c r="B7533">
        <v>614</v>
      </c>
      <c r="C7533">
        <v>6</v>
      </c>
      <c r="D7533">
        <v>16424</v>
      </c>
      <c r="E7533">
        <v>0.62519313146863897</v>
      </c>
      <c r="F7533">
        <v>11646628.370289899</v>
      </c>
      <c r="G7533">
        <v>16.308463588088198</v>
      </c>
      <c r="H7533">
        <v>4</v>
      </c>
      <c r="I7533">
        <v>46586513.481159903</v>
      </c>
      <c r="J7533">
        <v>2836.4901047954199</v>
      </c>
      <c r="K7533">
        <v>34.2526872864617</v>
      </c>
      <c r="L7533">
        <v>132.514000000002</v>
      </c>
      <c r="M7533">
        <v>13.6572111463529</v>
      </c>
      <c r="N7533">
        <v>160.41206648629301</v>
      </c>
      <c r="O7533">
        <v>0</v>
      </c>
    </row>
    <row r="7534" spans="2:15" x14ac:dyDescent="0.4">
      <c r="B7534">
        <v>614</v>
      </c>
      <c r="C7534">
        <v>7</v>
      </c>
      <c r="D7534">
        <v>19867</v>
      </c>
      <c r="E7534">
        <v>0.62358174817992795</v>
      </c>
      <c r="F7534">
        <v>11673526.861823499</v>
      </c>
      <c r="G7534">
        <v>16.337649626349599</v>
      </c>
      <c r="H7534">
        <v>4</v>
      </c>
      <c r="I7534">
        <v>46694107.447293997</v>
      </c>
      <c r="J7534">
        <v>2350.3351007849201</v>
      </c>
      <c r="K7534">
        <v>31.742905776814201</v>
      </c>
      <c r="L7534">
        <v>130.81400000000201</v>
      </c>
      <c r="M7534">
        <v>14.7574976283935</v>
      </c>
      <c r="N7534">
        <v>148.736987488062</v>
      </c>
      <c r="O7534">
        <v>1</v>
      </c>
    </row>
    <row r="7536" spans="2:15" x14ac:dyDescent="0.4">
      <c r="B7536">
        <v>615</v>
      </c>
      <c r="C7536">
        <v>0</v>
      </c>
      <c r="D7536">
        <v>3313</v>
      </c>
      <c r="E7536">
        <v>0.62754702940278695</v>
      </c>
      <c r="F7536">
        <v>11646629.9696628</v>
      </c>
      <c r="G7536">
        <v>16.635943095694302</v>
      </c>
      <c r="H7536">
        <v>4</v>
      </c>
      <c r="I7536">
        <v>46586519.878651403</v>
      </c>
      <c r="J7536">
        <v>14061.7325320408</v>
      </c>
      <c r="K7536">
        <v>43.365350496405902</v>
      </c>
      <c r="L7536">
        <v>144.21500000000199</v>
      </c>
      <c r="M7536">
        <v>16.3238338690172</v>
      </c>
      <c r="N7536">
        <v>132.882467408064</v>
      </c>
      <c r="O7536">
        <v>0</v>
      </c>
    </row>
    <row r="7537" spans="2:15" x14ac:dyDescent="0.4">
      <c r="B7537">
        <v>615</v>
      </c>
      <c r="C7537">
        <v>1</v>
      </c>
      <c r="D7537">
        <v>6331</v>
      </c>
      <c r="E7537">
        <v>0.62349384009268005</v>
      </c>
      <c r="F7537">
        <v>11673498.828723799</v>
      </c>
      <c r="G7537">
        <v>16.357357451626399</v>
      </c>
      <c r="H7537">
        <v>4</v>
      </c>
      <c r="I7537">
        <v>46693995.314895503</v>
      </c>
      <c r="J7537">
        <v>7375.4533746478401</v>
      </c>
      <c r="K7537">
        <v>41.899686234645401</v>
      </c>
      <c r="L7537">
        <v>141.31500000000199</v>
      </c>
      <c r="M7537">
        <v>14.489078484918601</v>
      </c>
      <c r="N7537">
        <v>150.492165303001</v>
      </c>
      <c r="O7537">
        <v>1</v>
      </c>
    </row>
    <row r="7538" spans="2:15" x14ac:dyDescent="0.4">
      <c r="B7538">
        <v>615</v>
      </c>
      <c r="C7538">
        <v>2</v>
      </c>
      <c r="D7538">
        <v>46657</v>
      </c>
      <c r="E7538">
        <v>0.62363682424630795</v>
      </c>
      <c r="F7538">
        <v>11679871.201613201</v>
      </c>
      <c r="G7538">
        <v>16.365521271141901</v>
      </c>
      <c r="H7538">
        <v>4</v>
      </c>
      <c r="I7538">
        <v>46719484.806452997</v>
      </c>
      <c r="J7538">
        <v>1001.33923755177</v>
      </c>
      <c r="K7538">
        <v>38.952031970135202</v>
      </c>
      <c r="L7538">
        <v>141.31500000000199</v>
      </c>
      <c r="M7538">
        <v>12.9893808946996</v>
      </c>
      <c r="N7538">
        <v>168.06131252653901</v>
      </c>
      <c r="O7538">
        <v>2</v>
      </c>
    </row>
    <row r="7539" spans="2:15" x14ac:dyDescent="0.4">
      <c r="B7539">
        <v>615</v>
      </c>
      <c r="C7539">
        <v>3</v>
      </c>
      <c r="D7539">
        <v>90560</v>
      </c>
      <c r="E7539">
        <v>0.62998751991843405</v>
      </c>
      <c r="F7539">
        <v>11646629.9696628</v>
      </c>
      <c r="G7539">
        <v>16.246549082702199</v>
      </c>
      <c r="H7539">
        <v>4</v>
      </c>
      <c r="I7539">
        <v>46586519.878651403</v>
      </c>
      <c r="J7539">
        <v>514.42711880136301</v>
      </c>
      <c r="K7539">
        <v>36.215190460572401</v>
      </c>
      <c r="L7539">
        <v>139.615000000002</v>
      </c>
      <c r="M7539">
        <v>14.980331347674699</v>
      </c>
      <c r="N7539">
        <v>143.85386342761899</v>
      </c>
      <c r="O7539">
        <v>0</v>
      </c>
    </row>
    <row r="7540" spans="2:15" x14ac:dyDescent="0.4">
      <c r="B7540">
        <v>615</v>
      </c>
      <c r="C7540">
        <v>4</v>
      </c>
      <c r="D7540">
        <v>48780</v>
      </c>
      <c r="E7540">
        <v>0.62303637183589899</v>
      </c>
      <c r="F7540">
        <v>11673498.828723799</v>
      </c>
      <c r="G7540">
        <v>15.839492386171401</v>
      </c>
      <c r="H7540">
        <v>4</v>
      </c>
      <c r="I7540">
        <v>46693995.314895503</v>
      </c>
      <c r="J7540">
        <v>957.23647632012103</v>
      </c>
      <c r="K7540">
        <v>36.016641761532298</v>
      </c>
      <c r="L7540">
        <v>137.31500000000199</v>
      </c>
      <c r="M7540">
        <v>13.243076310331301</v>
      </c>
      <c r="N7540">
        <v>165.52869209718901</v>
      </c>
      <c r="O7540">
        <v>1</v>
      </c>
    </row>
    <row r="7541" spans="2:15" x14ac:dyDescent="0.4">
      <c r="B7541">
        <v>615</v>
      </c>
      <c r="C7541">
        <v>5</v>
      </c>
      <c r="D7541">
        <v>72745</v>
      </c>
      <c r="E7541">
        <v>0.62352305883900505</v>
      </c>
      <c r="F7541">
        <v>11679871.201613201</v>
      </c>
      <c r="G7541">
        <v>16.383520700122499</v>
      </c>
      <c r="H7541">
        <v>4</v>
      </c>
      <c r="I7541">
        <v>46719484.806452997</v>
      </c>
      <c r="J7541">
        <v>642.23637097330402</v>
      </c>
      <c r="K7541">
        <v>34.563573961629302</v>
      </c>
      <c r="L7541">
        <v>135.015000000002</v>
      </c>
      <c r="M7541">
        <v>13.233859047717599</v>
      </c>
      <c r="N7541">
        <v>165.48793871398701</v>
      </c>
      <c r="O7541">
        <v>2</v>
      </c>
    </row>
    <row r="7542" spans="2:15" x14ac:dyDescent="0.4">
      <c r="B7542">
        <v>615</v>
      </c>
      <c r="C7542">
        <v>6</v>
      </c>
      <c r="D7542">
        <v>16424</v>
      </c>
      <c r="E7542">
        <v>0.62519273343159798</v>
      </c>
      <c r="F7542">
        <v>11646629.9696628</v>
      </c>
      <c r="G7542">
        <v>16.308737099567001</v>
      </c>
      <c r="H7542">
        <v>4</v>
      </c>
      <c r="I7542">
        <v>46586519.878651403</v>
      </c>
      <c r="J7542">
        <v>2836.4904943163301</v>
      </c>
      <c r="K7542">
        <v>34.256232864029002</v>
      </c>
      <c r="L7542">
        <v>132.515000000002</v>
      </c>
      <c r="M7542">
        <v>13.6565786527875</v>
      </c>
      <c r="N7542">
        <v>160.045998493806</v>
      </c>
      <c r="O7542">
        <v>0</v>
      </c>
    </row>
    <row r="7543" spans="2:15" x14ac:dyDescent="0.4">
      <c r="B7543">
        <v>615</v>
      </c>
      <c r="C7543">
        <v>7</v>
      </c>
      <c r="D7543">
        <v>19867</v>
      </c>
      <c r="E7543">
        <v>0.62358262223328598</v>
      </c>
      <c r="F7543">
        <v>11673498.828723799</v>
      </c>
      <c r="G7543">
        <v>16.335135860028</v>
      </c>
      <c r="H7543">
        <v>4</v>
      </c>
      <c r="I7543">
        <v>46693995.314895503</v>
      </c>
      <c r="J7543">
        <v>2350.3294566313698</v>
      </c>
      <c r="K7543">
        <v>31.739819375665999</v>
      </c>
      <c r="L7543">
        <v>130.81500000000199</v>
      </c>
      <c r="M7543">
        <v>14.7601700302071</v>
      </c>
      <c r="N7543">
        <v>148.64861873837199</v>
      </c>
      <c r="O7543">
        <v>1</v>
      </c>
    </row>
    <row r="7545" spans="2:15" x14ac:dyDescent="0.4">
      <c r="B7545">
        <v>616</v>
      </c>
      <c r="C7545">
        <v>0</v>
      </c>
      <c r="D7545">
        <v>3313</v>
      </c>
      <c r="E7545">
        <v>0.62754413500556006</v>
      </c>
      <c r="F7545">
        <v>11646631.8226327</v>
      </c>
      <c r="G7545">
        <v>16.634192218441498</v>
      </c>
      <c r="H7545">
        <v>4</v>
      </c>
      <c r="I7545">
        <v>46586527.290530898</v>
      </c>
      <c r="J7545">
        <v>14061.7347692517</v>
      </c>
      <c r="K7545">
        <v>43.365218380237401</v>
      </c>
      <c r="L7545">
        <v>144.216000000002</v>
      </c>
      <c r="M7545">
        <v>16.328250555736499</v>
      </c>
      <c r="N7545">
        <v>132.81209692951401</v>
      </c>
      <c r="O7545">
        <v>0</v>
      </c>
    </row>
    <row r="7546" spans="2:15" x14ac:dyDescent="0.4">
      <c r="B7546">
        <v>616</v>
      </c>
      <c r="C7546">
        <v>1</v>
      </c>
      <c r="D7546">
        <v>6331</v>
      </c>
      <c r="E7546">
        <v>0.62349780095297902</v>
      </c>
      <c r="F7546">
        <v>11673470.538549401</v>
      </c>
      <c r="G7546">
        <v>16.351193792917499</v>
      </c>
      <c r="H7546">
        <v>4</v>
      </c>
      <c r="I7546">
        <v>46693882.154197901</v>
      </c>
      <c r="J7546">
        <v>7375.4355005840898</v>
      </c>
      <c r="K7546">
        <v>41.899945974357202</v>
      </c>
      <c r="L7546">
        <v>141.31600000000199</v>
      </c>
      <c r="M7546">
        <v>14.4839600637097</v>
      </c>
      <c r="N7546">
        <v>151.14277886175199</v>
      </c>
      <c r="O7546">
        <v>1</v>
      </c>
    </row>
    <row r="7547" spans="2:15" x14ac:dyDescent="0.4">
      <c r="B7547">
        <v>616</v>
      </c>
      <c r="C7547">
        <v>2</v>
      </c>
      <c r="D7547">
        <v>46657</v>
      </c>
      <c r="E7547">
        <v>0.62363332441041497</v>
      </c>
      <c r="F7547">
        <v>11679897.6388177</v>
      </c>
      <c r="G7547">
        <v>16.365977397749901</v>
      </c>
      <c r="H7547">
        <v>4</v>
      </c>
      <c r="I7547">
        <v>46719590.555271097</v>
      </c>
      <c r="J7547">
        <v>1001.34150406736</v>
      </c>
      <c r="K7547">
        <v>38.951297014770397</v>
      </c>
      <c r="L7547">
        <v>141.31600000000199</v>
      </c>
      <c r="M7547">
        <v>12.987389759678701</v>
      </c>
      <c r="N7547">
        <v>168.19789326426601</v>
      </c>
      <c r="O7547">
        <v>2</v>
      </c>
    </row>
    <row r="7548" spans="2:15" x14ac:dyDescent="0.4">
      <c r="B7548">
        <v>616</v>
      </c>
      <c r="C7548">
        <v>3</v>
      </c>
      <c r="D7548">
        <v>90560</v>
      </c>
      <c r="E7548">
        <v>0.62999170936218096</v>
      </c>
      <c r="F7548">
        <v>11646631.8226327</v>
      </c>
      <c r="G7548">
        <v>16.247406666090399</v>
      </c>
      <c r="H7548">
        <v>4</v>
      </c>
      <c r="I7548">
        <v>46586527.290530898</v>
      </c>
      <c r="J7548">
        <v>514.42720064632204</v>
      </c>
      <c r="K7548">
        <v>36.215213970210698</v>
      </c>
      <c r="L7548">
        <v>139.616000000002</v>
      </c>
      <c r="M7548">
        <v>14.973496086974199</v>
      </c>
      <c r="N7548">
        <v>143.894179396906</v>
      </c>
      <c r="O7548">
        <v>0</v>
      </c>
    </row>
    <row r="7549" spans="2:15" x14ac:dyDescent="0.4">
      <c r="B7549">
        <v>616</v>
      </c>
      <c r="C7549">
        <v>4</v>
      </c>
      <c r="D7549">
        <v>48780</v>
      </c>
      <c r="E7549">
        <v>0.62303555913020703</v>
      </c>
      <c r="F7549">
        <v>11673470.538549401</v>
      </c>
      <c r="G7549">
        <v>15.842316422057401</v>
      </c>
      <c r="H7549">
        <v>4</v>
      </c>
      <c r="I7549">
        <v>46693882.154197901</v>
      </c>
      <c r="J7549">
        <v>957.234156502622</v>
      </c>
      <c r="K7549">
        <v>36.019729859770997</v>
      </c>
      <c r="L7549">
        <v>137.31600000000199</v>
      </c>
      <c r="M7549">
        <v>13.249270790047101</v>
      </c>
      <c r="N7549">
        <v>165.29441974143501</v>
      </c>
      <c r="O7549">
        <v>1</v>
      </c>
    </row>
    <row r="7550" spans="2:15" x14ac:dyDescent="0.4">
      <c r="B7550">
        <v>616</v>
      </c>
      <c r="C7550">
        <v>5</v>
      </c>
      <c r="D7550">
        <v>72745</v>
      </c>
      <c r="E7550">
        <v>0.62352171084168595</v>
      </c>
      <c r="F7550">
        <v>11679897.6388177</v>
      </c>
      <c r="G7550">
        <v>16.388503773935799</v>
      </c>
      <c r="H7550">
        <v>4</v>
      </c>
      <c r="I7550">
        <v>46719590.555271097</v>
      </c>
      <c r="J7550">
        <v>642.23782466521504</v>
      </c>
      <c r="K7550">
        <v>34.558629401928798</v>
      </c>
      <c r="L7550">
        <v>135.01600000000201</v>
      </c>
      <c r="M7550">
        <v>13.2375466317917</v>
      </c>
      <c r="N7550">
        <v>165.32203060312401</v>
      </c>
      <c r="O7550">
        <v>2</v>
      </c>
    </row>
    <row r="7551" spans="2:15" x14ac:dyDescent="0.4">
      <c r="B7551">
        <v>616</v>
      </c>
      <c r="C7551">
        <v>6</v>
      </c>
      <c r="D7551">
        <v>16424</v>
      </c>
      <c r="E7551">
        <v>0.62519234199520701</v>
      </c>
      <c r="F7551">
        <v>11646631.8226327</v>
      </c>
      <c r="G7551">
        <v>16.308896813177501</v>
      </c>
      <c r="H7551">
        <v>4</v>
      </c>
      <c r="I7551">
        <v>46586527.290530898</v>
      </c>
      <c r="J7551">
        <v>2836.4909455997899</v>
      </c>
      <c r="K7551">
        <v>34.258205621753198</v>
      </c>
      <c r="L7551">
        <v>132.51600000000201</v>
      </c>
      <c r="M7551">
        <v>13.656179295824</v>
      </c>
      <c r="N7551">
        <v>159.78828388709101</v>
      </c>
      <c r="O7551">
        <v>0</v>
      </c>
    </row>
    <row r="7552" spans="2:15" x14ac:dyDescent="0.4">
      <c r="B7552">
        <v>616</v>
      </c>
      <c r="C7552">
        <v>7</v>
      </c>
      <c r="D7552">
        <v>19867</v>
      </c>
      <c r="E7552">
        <v>0.62358341830176101</v>
      </c>
      <c r="F7552">
        <v>11673470.538549401</v>
      </c>
      <c r="G7552">
        <v>16.332770075181301</v>
      </c>
      <c r="H7552">
        <v>4</v>
      </c>
      <c r="I7552">
        <v>46693882.154197901</v>
      </c>
      <c r="J7552">
        <v>2350.3237607186702</v>
      </c>
      <c r="K7552">
        <v>31.737077770016</v>
      </c>
      <c r="L7552">
        <v>130.81600000000199</v>
      </c>
      <c r="M7552">
        <v>14.7620070682572</v>
      </c>
      <c r="N7552">
        <v>148.56822671337599</v>
      </c>
      <c r="O7552">
        <v>1</v>
      </c>
    </row>
    <row r="7554" spans="2:15" x14ac:dyDescent="0.4">
      <c r="B7554">
        <v>617</v>
      </c>
      <c r="C7554">
        <v>0</v>
      </c>
      <c r="D7554">
        <v>3313</v>
      </c>
      <c r="E7554">
        <v>0.62754119301122702</v>
      </c>
      <c r="F7554">
        <v>11646633.948609401</v>
      </c>
      <c r="G7554">
        <v>16.6323793397979</v>
      </c>
      <c r="H7554">
        <v>4</v>
      </c>
      <c r="I7554">
        <v>46586535.7944379</v>
      </c>
      <c r="J7554">
        <v>14061.7373360814</v>
      </c>
      <c r="K7554">
        <v>43.3650932199374</v>
      </c>
      <c r="L7554">
        <v>144.217000000002</v>
      </c>
      <c r="M7554">
        <v>16.332416947598698</v>
      </c>
      <c r="N7554">
        <v>132.870835348084</v>
      </c>
      <c r="O7554">
        <v>0</v>
      </c>
    </row>
    <row r="7555" spans="2:15" x14ac:dyDescent="0.4">
      <c r="B7555">
        <v>617</v>
      </c>
      <c r="C7555">
        <v>1</v>
      </c>
      <c r="D7555">
        <v>6331</v>
      </c>
      <c r="E7555">
        <v>0.62350178813940105</v>
      </c>
      <c r="F7555">
        <v>11673441.993375801</v>
      </c>
      <c r="G7555">
        <v>16.351928812403902</v>
      </c>
      <c r="H7555">
        <v>4</v>
      </c>
      <c r="I7555">
        <v>46693767.973503299</v>
      </c>
      <c r="J7555">
        <v>7375.4174654088401</v>
      </c>
      <c r="K7555">
        <v>41.9002471559713</v>
      </c>
      <c r="L7555">
        <v>141.317000000002</v>
      </c>
      <c r="M7555">
        <v>14.478252534407501</v>
      </c>
      <c r="N7555">
        <v>151.133912292129</v>
      </c>
      <c r="O7555">
        <v>1</v>
      </c>
    </row>
    <row r="7556" spans="2:15" x14ac:dyDescent="0.4">
      <c r="B7556">
        <v>617</v>
      </c>
      <c r="C7556">
        <v>2</v>
      </c>
      <c r="D7556">
        <v>46657</v>
      </c>
      <c r="E7556">
        <v>0.62362981900561598</v>
      </c>
      <c r="F7556">
        <v>11679924.0580146</v>
      </c>
      <c r="G7556">
        <v>16.366246927332099</v>
      </c>
      <c r="H7556">
        <v>4</v>
      </c>
      <c r="I7556">
        <v>46719696.2320586</v>
      </c>
      <c r="J7556">
        <v>1001.3437690391301</v>
      </c>
      <c r="K7556">
        <v>38.950741890206501</v>
      </c>
      <c r="L7556">
        <v>141.317000000002</v>
      </c>
      <c r="M7556">
        <v>12.9860792227425</v>
      </c>
      <c r="N7556">
        <v>168.32252411072301</v>
      </c>
      <c r="O7556">
        <v>2</v>
      </c>
    </row>
    <row r="7557" spans="2:15" x14ac:dyDescent="0.4">
      <c r="B7557">
        <v>617</v>
      </c>
      <c r="C7557">
        <v>3</v>
      </c>
      <c r="D7557">
        <v>90560</v>
      </c>
      <c r="E7557">
        <v>0.62999589421495406</v>
      </c>
      <c r="F7557">
        <v>11646633.948609401</v>
      </c>
      <c r="G7557">
        <v>16.248211187794301</v>
      </c>
      <c r="H7557">
        <v>4</v>
      </c>
      <c r="I7557">
        <v>46586535.7944379</v>
      </c>
      <c r="J7557">
        <v>514.42729454988796</v>
      </c>
      <c r="K7557">
        <v>36.215240212875599</v>
      </c>
      <c r="L7557">
        <v>139.61700000000201</v>
      </c>
      <c r="M7557">
        <v>14.966611110063299</v>
      </c>
      <c r="N7557">
        <v>143.93215616234599</v>
      </c>
      <c r="O7557">
        <v>0</v>
      </c>
    </row>
    <row r="7558" spans="2:15" x14ac:dyDescent="0.4">
      <c r="B7558">
        <v>617</v>
      </c>
      <c r="C7558">
        <v>4</v>
      </c>
      <c r="D7558">
        <v>48780</v>
      </c>
      <c r="E7558">
        <v>0.62303483029051798</v>
      </c>
      <c r="F7558">
        <v>11673441.993375801</v>
      </c>
      <c r="G7558">
        <v>15.8361412283448</v>
      </c>
      <c r="H7558">
        <v>4</v>
      </c>
      <c r="I7558">
        <v>46693767.973503299</v>
      </c>
      <c r="J7558">
        <v>957.23181577497701</v>
      </c>
      <c r="K7558">
        <v>36.0215575790915</v>
      </c>
      <c r="L7558">
        <v>137.317000000002</v>
      </c>
      <c r="M7558">
        <v>13.25516949629</v>
      </c>
      <c r="N7558">
        <v>165.41811408163301</v>
      </c>
      <c r="O7558">
        <v>1</v>
      </c>
    </row>
    <row r="7559" spans="2:15" x14ac:dyDescent="0.4">
      <c r="B7559">
        <v>617</v>
      </c>
      <c r="C7559">
        <v>5</v>
      </c>
      <c r="D7559">
        <v>72745</v>
      </c>
      <c r="E7559">
        <v>0.62352040027045796</v>
      </c>
      <c r="F7559">
        <v>11679924.0580146</v>
      </c>
      <c r="G7559">
        <v>16.3798445929929</v>
      </c>
      <c r="H7559">
        <v>4</v>
      </c>
      <c r="I7559">
        <v>46719696.2320586</v>
      </c>
      <c r="J7559">
        <v>642.23927736694804</v>
      </c>
      <c r="K7559">
        <v>34.553292128788499</v>
      </c>
      <c r="L7559">
        <v>135.01700000000201</v>
      </c>
      <c r="M7559">
        <v>13.241550028698001</v>
      </c>
      <c r="N7559">
        <v>165.54550246631001</v>
      </c>
      <c r="O7559">
        <v>2</v>
      </c>
    </row>
    <row r="7560" spans="2:15" x14ac:dyDescent="0.4">
      <c r="B7560">
        <v>617</v>
      </c>
      <c r="C7560">
        <v>6</v>
      </c>
      <c r="D7560">
        <v>16424</v>
      </c>
      <c r="E7560">
        <v>0.62519194260982103</v>
      </c>
      <c r="F7560">
        <v>11646633.948609401</v>
      </c>
      <c r="G7560">
        <v>16.309036620771899</v>
      </c>
      <c r="H7560">
        <v>4</v>
      </c>
      <c r="I7560">
        <v>46586535.7944379</v>
      </c>
      <c r="J7560">
        <v>2836.49146337298</v>
      </c>
      <c r="K7560">
        <v>34.262073238270503</v>
      </c>
      <c r="L7560">
        <v>132.51700000000201</v>
      </c>
      <c r="M7560">
        <v>13.655650862245301</v>
      </c>
      <c r="N7560">
        <v>159.670801871272</v>
      </c>
      <c r="O7560">
        <v>0</v>
      </c>
    </row>
    <row r="7561" spans="2:15" x14ac:dyDescent="0.4">
      <c r="B7561">
        <v>617</v>
      </c>
      <c r="C7561">
        <v>7</v>
      </c>
      <c r="D7561">
        <v>19867</v>
      </c>
      <c r="E7561">
        <v>0.62358413245800204</v>
      </c>
      <c r="F7561">
        <v>11673441.993375801</v>
      </c>
      <c r="G7561">
        <v>16.3307493912992</v>
      </c>
      <c r="H7561">
        <v>4</v>
      </c>
      <c r="I7561">
        <v>46693767.973503299</v>
      </c>
      <c r="J7561">
        <v>2350.31801346471</v>
      </c>
      <c r="K7561">
        <v>31.734649360965999</v>
      </c>
      <c r="L7561">
        <v>130.817000000002</v>
      </c>
      <c r="M7561">
        <v>14.7630921075235</v>
      </c>
      <c r="N7561">
        <v>148.48672851143999</v>
      </c>
      <c r="O7561">
        <v>1</v>
      </c>
    </row>
    <row r="7563" spans="2:15" x14ac:dyDescent="0.4">
      <c r="B7563">
        <v>618</v>
      </c>
      <c r="C7563">
        <v>0</v>
      </c>
      <c r="D7563">
        <v>3313</v>
      </c>
      <c r="E7563">
        <v>0.627538203654326</v>
      </c>
      <c r="F7563">
        <v>11646636.366784399</v>
      </c>
      <c r="G7563">
        <v>16.630466569318401</v>
      </c>
      <c r="H7563">
        <v>4</v>
      </c>
      <c r="I7563">
        <v>46586545.467137598</v>
      </c>
      <c r="J7563">
        <v>14061.740255700999</v>
      </c>
      <c r="K7563">
        <v>43.364977077542697</v>
      </c>
      <c r="L7563">
        <v>144.21800000000201</v>
      </c>
      <c r="M7563">
        <v>16.336356361570601</v>
      </c>
      <c r="N7563">
        <v>132.92893987690201</v>
      </c>
      <c r="O7563">
        <v>0</v>
      </c>
    </row>
    <row r="7564" spans="2:15" x14ac:dyDescent="0.4">
      <c r="B7564">
        <v>618</v>
      </c>
      <c r="C7564">
        <v>1</v>
      </c>
      <c r="D7564">
        <v>6331</v>
      </c>
      <c r="E7564">
        <v>0.62350580238492803</v>
      </c>
      <c r="F7564">
        <v>11673413.1924826</v>
      </c>
      <c r="G7564">
        <v>16.352736143161401</v>
      </c>
      <c r="H7564">
        <v>4</v>
      </c>
      <c r="I7564">
        <v>46693652.769930497</v>
      </c>
      <c r="J7564">
        <v>7375.3992686669599</v>
      </c>
      <c r="K7564">
        <v>41.900592054956697</v>
      </c>
      <c r="L7564">
        <v>141.318000000002</v>
      </c>
      <c r="M7564">
        <v>14.472008780324</v>
      </c>
      <c r="N7564">
        <v>151.12938965298301</v>
      </c>
      <c r="O7564">
        <v>1</v>
      </c>
    </row>
    <row r="7565" spans="2:15" x14ac:dyDescent="0.4">
      <c r="B7565">
        <v>618</v>
      </c>
      <c r="C7565">
        <v>2</v>
      </c>
      <c r="D7565">
        <v>46657</v>
      </c>
      <c r="E7565">
        <v>0.62362631114497502</v>
      </c>
      <c r="F7565">
        <v>11679950.4407329</v>
      </c>
      <c r="G7565">
        <v>16.366347060988399</v>
      </c>
      <c r="H7565">
        <v>4</v>
      </c>
      <c r="I7565">
        <v>46719801.762931697</v>
      </c>
      <c r="J7565">
        <v>1001.3460308835</v>
      </c>
      <c r="K7565">
        <v>38.950341821536</v>
      </c>
      <c r="L7565">
        <v>141.318000000002</v>
      </c>
      <c r="M7565">
        <v>12.9853762197043</v>
      </c>
      <c r="N7565">
        <v>168.436835628517</v>
      </c>
      <c r="O7565">
        <v>2</v>
      </c>
    </row>
    <row r="7566" spans="2:15" x14ac:dyDescent="0.4">
      <c r="B7566">
        <v>618</v>
      </c>
      <c r="C7566">
        <v>3</v>
      </c>
      <c r="D7566">
        <v>90560</v>
      </c>
      <c r="E7566">
        <v>0.63000007800554203</v>
      </c>
      <c r="F7566">
        <v>11646636.366784399</v>
      </c>
      <c r="G7566">
        <v>16.248950909415701</v>
      </c>
      <c r="H7566">
        <v>4</v>
      </c>
      <c r="I7566">
        <v>46586545.467137598</v>
      </c>
      <c r="J7566">
        <v>514.427401359736</v>
      </c>
      <c r="K7566">
        <v>36.215272179142197</v>
      </c>
      <c r="L7566">
        <v>139.61800000000201</v>
      </c>
      <c r="M7566">
        <v>14.9596810221325</v>
      </c>
      <c r="N7566">
        <v>143.96991215889199</v>
      </c>
      <c r="O7566">
        <v>0</v>
      </c>
    </row>
    <row r="7567" spans="2:15" x14ac:dyDescent="0.4">
      <c r="B7567">
        <v>618</v>
      </c>
      <c r="C7567">
        <v>4</v>
      </c>
      <c r="D7567">
        <v>48780</v>
      </c>
      <c r="E7567">
        <v>0.62303417847874398</v>
      </c>
      <c r="F7567">
        <v>11673413.1924826</v>
      </c>
      <c r="G7567">
        <v>15.8350462855703</v>
      </c>
      <c r="H7567">
        <v>4</v>
      </c>
      <c r="I7567">
        <v>46693652.769930497</v>
      </c>
      <c r="J7567">
        <v>957.22945407811699</v>
      </c>
      <c r="K7567">
        <v>36.0224865031877</v>
      </c>
      <c r="L7567">
        <v>137.318000000002</v>
      </c>
      <c r="M7567">
        <v>13.2605944364633</v>
      </c>
      <c r="N7567">
        <v>165.209613562215</v>
      </c>
      <c r="O7567">
        <v>1</v>
      </c>
    </row>
    <row r="7568" spans="2:15" x14ac:dyDescent="0.4">
      <c r="B7568">
        <v>618</v>
      </c>
      <c r="C7568">
        <v>5</v>
      </c>
      <c r="D7568">
        <v>72745</v>
      </c>
      <c r="E7568">
        <v>0.62351912424754796</v>
      </c>
      <c r="F7568">
        <v>11679950.4407329</v>
      </c>
      <c r="G7568">
        <v>16.383255907153799</v>
      </c>
      <c r="H7568">
        <v>4</v>
      </c>
      <c r="I7568">
        <v>46719801.762931697</v>
      </c>
      <c r="J7568">
        <v>642.24072806284596</v>
      </c>
      <c r="K7568">
        <v>34.549888749425797</v>
      </c>
      <c r="L7568">
        <v>135.01800000000199</v>
      </c>
      <c r="M7568">
        <v>13.245721449017299</v>
      </c>
      <c r="N7568">
        <v>164.955381340739</v>
      </c>
      <c r="O7568">
        <v>2</v>
      </c>
    </row>
    <row r="7569" spans="2:15" x14ac:dyDescent="0.4">
      <c r="B7569">
        <v>618</v>
      </c>
      <c r="C7569">
        <v>6</v>
      </c>
      <c r="D7569">
        <v>16424</v>
      </c>
      <c r="E7569">
        <v>0.62519154007314504</v>
      </c>
      <c r="F7569">
        <v>11646636.366784399</v>
      </c>
      <c r="G7569">
        <v>16.304995503551499</v>
      </c>
      <c r="H7569">
        <v>4</v>
      </c>
      <c r="I7569">
        <v>46586545.467137598</v>
      </c>
      <c r="J7569">
        <v>2836.4920523098899</v>
      </c>
      <c r="K7569">
        <v>34.267859036559301</v>
      </c>
      <c r="L7569">
        <v>132.51800000000199</v>
      </c>
      <c r="M7569">
        <v>13.6544101638487</v>
      </c>
      <c r="N7569">
        <v>160.75733781349899</v>
      </c>
      <c r="O7569">
        <v>0</v>
      </c>
    </row>
    <row r="7570" spans="2:15" x14ac:dyDescent="0.4">
      <c r="B7570">
        <v>618</v>
      </c>
      <c r="C7570">
        <v>7</v>
      </c>
      <c r="D7570">
        <v>19867</v>
      </c>
      <c r="E7570">
        <v>0.62358476201078705</v>
      </c>
      <c r="F7570">
        <v>11673413.1924826</v>
      </c>
      <c r="G7570">
        <v>16.313069218573801</v>
      </c>
      <c r="H7570">
        <v>4</v>
      </c>
      <c r="I7570">
        <v>46693652.769930497</v>
      </c>
      <c r="J7570">
        <v>2350.3122147244399</v>
      </c>
      <c r="K7570">
        <v>31.732553332669301</v>
      </c>
      <c r="L7570">
        <v>130.818000000002</v>
      </c>
      <c r="M7570">
        <v>14.7624531387529</v>
      </c>
      <c r="N7570">
        <v>148.86028022233799</v>
      </c>
      <c r="O7570">
        <v>1</v>
      </c>
    </row>
    <row r="7572" spans="2:15" x14ac:dyDescent="0.4">
      <c r="B7572">
        <v>619</v>
      </c>
      <c r="C7572">
        <v>0</v>
      </c>
      <c r="D7572">
        <v>3313</v>
      </c>
      <c r="E7572">
        <v>0.62753516213452198</v>
      </c>
      <c r="F7572">
        <v>11646639.0972277</v>
      </c>
      <c r="G7572">
        <v>16.628570472553299</v>
      </c>
      <c r="H7572">
        <v>4</v>
      </c>
      <c r="I7572">
        <v>46586556.388911098</v>
      </c>
      <c r="J7572">
        <v>14061.743552342599</v>
      </c>
      <c r="K7572">
        <v>43.364883434644</v>
      </c>
      <c r="L7572">
        <v>144.21900000000201</v>
      </c>
      <c r="M7572">
        <v>16.340093184471101</v>
      </c>
      <c r="N7572">
        <v>132.98620981686301</v>
      </c>
      <c r="O7572">
        <v>0</v>
      </c>
    </row>
    <row r="7573" spans="2:15" x14ac:dyDescent="0.4">
      <c r="B7573">
        <v>619</v>
      </c>
      <c r="C7573">
        <v>1</v>
      </c>
      <c r="D7573">
        <v>6331</v>
      </c>
      <c r="E7573">
        <v>0.62350983979421504</v>
      </c>
      <c r="F7573">
        <v>11673384.1331657</v>
      </c>
      <c r="G7573">
        <v>16.353593040309502</v>
      </c>
      <c r="H7573">
        <v>4</v>
      </c>
      <c r="I7573">
        <v>46693536.532662801</v>
      </c>
      <c r="J7573">
        <v>7375.3809086499496</v>
      </c>
      <c r="K7573">
        <v>41.900973360807598</v>
      </c>
      <c r="L7573">
        <v>141.31900000000201</v>
      </c>
      <c r="M7573">
        <v>14.465279898933799</v>
      </c>
      <c r="N7573">
        <v>151.12944932485999</v>
      </c>
      <c r="O7573">
        <v>1</v>
      </c>
    </row>
    <row r="7574" spans="2:15" x14ac:dyDescent="0.4">
      <c r="B7574">
        <v>619</v>
      </c>
      <c r="C7574">
        <v>2</v>
      </c>
      <c r="D7574">
        <v>46657</v>
      </c>
      <c r="E7574">
        <v>0.62362280002277803</v>
      </c>
      <c r="F7574">
        <v>11679976.769606501</v>
      </c>
      <c r="G7574">
        <v>16.366311178428401</v>
      </c>
      <c r="H7574">
        <v>4</v>
      </c>
      <c r="I7574">
        <v>46719907.078426003</v>
      </c>
      <c r="J7574">
        <v>1001.3482881116601</v>
      </c>
      <c r="K7574">
        <v>38.950075762384998</v>
      </c>
      <c r="L7574">
        <v>141.31900000000201</v>
      </c>
      <c r="M7574">
        <v>12.985217243761699</v>
      </c>
      <c r="N7574">
        <v>168.54224861506299</v>
      </c>
      <c r="O7574">
        <v>2</v>
      </c>
    </row>
    <row r="7575" spans="2:15" x14ac:dyDescent="0.4">
      <c r="B7575">
        <v>619</v>
      </c>
      <c r="C7575">
        <v>3</v>
      </c>
      <c r="D7575">
        <v>90560</v>
      </c>
      <c r="E7575">
        <v>0.63000426059763104</v>
      </c>
      <c r="F7575">
        <v>11646639.0972277</v>
      </c>
      <c r="G7575">
        <v>16.249726973456301</v>
      </c>
      <c r="H7575">
        <v>4</v>
      </c>
      <c r="I7575">
        <v>46586556.388911098</v>
      </c>
      <c r="J7575">
        <v>514.42752196235699</v>
      </c>
      <c r="K7575">
        <v>36.215328297293297</v>
      </c>
      <c r="L7575">
        <v>139.61900000000199</v>
      </c>
      <c r="M7575">
        <v>14.9527128285379</v>
      </c>
      <c r="N7575">
        <v>144.007146436743</v>
      </c>
      <c r="O7575">
        <v>0</v>
      </c>
    </row>
    <row r="7576" spans="2:15" x14ac:dyDescent="0.4">
      <c r="B7576">
        <v>619</v>
      </c>
      <c r="C7576">
        <v>4</v>
      </c>
      <c r="D7576">
        <v>48780</v>
      </c>
      <c r="E7576">
        <v>0.62303357424462102</v>
      </c>
      <c r="F7576">
        <v>11673384.1331657</v>
      </c>
      <c r="G7576">
        <v>15.833849411728201</v>
      </c>
      <c r="H7576">
        <v>4</v>
      </c>
      <c r="I7576">
        <v>46693536.532662801</v>
      </c>
      <c r="J7576">
        <v>957.22707119029997</v>
      </c>
      <c r="K7576">
        <v>36.023430938207497</v>
      </c>
      <c r="L7576">
        <v>137.31900000000201</v>
      </c>
      <c r="M7576">
        <v>13.2658053176387</v>
      </c>
      <c r="N7576">
        <v>165.06885173836901</v>
      </c>
      <c r="O7576">
        <v>1</v>
      </c>
    </row>
    <row r="7577" spans="2:15" x14ac:dyDescent="0.4">
      <c r="B7577">
        <v>619</v>
      </c>
      <c r="C7577">
        <v>5</v>
      </c>
      <c r="D7577">
        <v>72745</v>
      </c>
      <c r="E7577">
        <v>0.623517910867596</v>
      </c>
      <c r="F7577">
        <v>11679976.769606501</v>
      </c>
      <c r="G7577">
        <v>16.374718653305699</v>
      </c>
      <c r="H7577">
        <v>4</v>
      </c>
      <c r="I7577">
        <v>46719907.078426003</v>
      </c>
      <c r="J7577">
        <v>642.242175798007</v>
      </c>
      <c r="K7577">
        <v>34.545558888695197</v>
      </c>
      <c r="L7577">
        <v>135.01900000000199</v>
      </c>
      <c r="M7577">
        <v>13.2496006619836</v>
      </c>
      <c r="N7577">
        <v>165.425175845902</v>
      </c>
      <c r="O7577">
        <v>2</v>
      </c>
    </row>
    <row r="7578" spans="2:15" x14ac:dyDescent="0.4">
      <c r="B7578">
        <v>619</v>
      </c>
      <c r="C7578">
        <v>6</v>
      </c>
      <c r="D7578">
        <v>16424</v>
      </c>
      <c r="E7578">
        <v>0.62519114930210995</v>
      </c>
      <c r="F7578">
        <v>11646639.0972277</v>
      </c>
      <c r="G7578">
        <v>16.305297336525001</v>
      </c>
      <c r="H7578">
        <v>4</v>
      </c>
      <c r="I7578">
        <v>46586556.388911098</v>
      </c>
      <c r="J7578">
        <v>2836.4927172985299</v>
      </c>
      <c r="K7578">
        <v>34.272530051096602</v>
      </c>
      <c r="L7578">
        <v>132.51900000000199</v>
      </c>
      <c r="M7578">
        <v>13.6525266163992</v>
      </c>
      <c r="N7578">
        <v>160.130499520218</v>
      </c>
      <c r="O7578">
        <v>0</v>
      </c>
    </row>
    <row r="7579" spans="2:15" x14ac:dyDescent="0.4">
      <c r="B7579">
        <v>619</v>
      </c>
      <c r="C7579">
        <v>7</v>
      </c>
      <c r="D7579">
        <v>19867</v>
      </c>
      <c r="E7579">
        <v>0.62358530303652104</v>
      </c>
      <c r="F7579">
        <v>11673384.1331657</v>
      </c>
      <c r="G7579">
        <v>16.311770075111099</v>
      </c>
      <c r="H7579">
        <v>4</v>
      </c>
      <c r="I7579">
        <v>46693536.532662801</v>
      </c>
      <c r="J7579">
        <v>2350.3063639534298</v>
      </c>
      <c r="K7579">
        <v>31.7307555398021</v>
      </c>
      <c r="L7579">
        <v>130.81900000000201</v>
      </c>
      <c r="M7579">
        <v>14.760269020924</v>
      </c>
      <c r="N7579">
        <v>148.60949523226901</v>
      </c>
      <c r="O7579">
        <v>1</v>
      </c>
    </row>
    <row r="7581" spans="2:15" x14ac:dyDescent="0.4">
      <c r="B7581">
        <v>620</v>
      </c>
      <c r="C7581">
        <v>0</v>
      </c>
      <c r="D7581">
        <v>3313</v>
      </c>
      <c r="E7581">
        <v>0.62753207050275395</v>
      </c>
      <c r="F7581">
        <v>11646642.1563657</v>
      </c>
      <c r="G7581">
        <v>16.6266496001214</v>
      </c>
      <c r="H7581">
        <v>4</v>
      </c>
      <c r="I7581">
        <v>46586568.6254628</v>
      </c>
      <c r="J7581">
        <v>14061.7472458384</v>
      </c>
      <c r="K7581">
        <v>43.364811040006202</v>
      </c>
      <c r="L7581">
        <v>144.22000000000199</v>
      </c>
      <c r="M7581">
        <v>16.343652062654201</v>
      </c>
      <c r="N7581">
        <v>133.04133036333701</v>
      </c>
      <c r="O7581">
        <v>0</v>
      </c>
    </row>
    <row r="7582" spans="2:15" x14ac:dyDescent="0.4">
      <c r="B7582">
        <v>620</v>
      </c>
      <c r="C7582">
        <v>1</v>
      </c>
      <c r="D7582">
        <v>6331</v>
      </c>
      <c r="E7582">
        <v>0.62351390258108697</v>
      </c>
      <c r="F7582">
        <v>11673354.8134715</v>
      </c>
      <c r="G7582">
        <v>16.354597515813701</v>
      </c>
      <c r="H7582">
        <v>4</v>
      </c>
      <c r="I7582">
        <v>46693419.2538862</v>
      </c>
      <c r="J7582">
        <v>7375.3623841235603</v>
      </c>
      <c r="K7582">
        <v>41.899685971167401</v>
      </c>
      <c r="L7582">
        <v>141.32000000000201</v>
      </c>
      <c r="M7582">
        <v>14.458673982413</v>
      </c>
      <c r="N7582">
        <v>151.133340005799</v>
      </c>
      <c r="O7582">
        <v>1</v>
      </c>
    </row>
    <row r="7583" spans="2:15" x14ac:dyDescent="0.4">
      <c r="B7583">
        <v>620</v>
      </c>
      <c r="C7583">
        <v>2</v>
      </c>
      <c r="D7583">
        <v>46657</v>
      </c>
      <c r="E7583">
        <v>0.62361929082714496</v>
      </c>
      <c r="F7583">
        <v>11680003.0301627</v>
      </c>
      <c r="G7583">
        <v>16.370476513512301</v>
      </c>
      <c r="H7583">
        <v>4</v>
      </c>
      <c r="I7583">
        <v>46720012.120650902</v>
      </c>
      <c r="J7583">
        <v>1001.35053948284</v>
      </c>
      <c r="K7583">
        <v>38.949925371333897</v>
      </c>
      <c r="L7583">
        <v>141.32000000000201</v>
      </c>
      <c r="M7583">
        <v>12.985810575777</v>
      </c>
      <c r="N7583">
        <v>167.93974327380599</v>
      </c>
      <c r="O7583">
        <v>2</v>
      </c>
    </row>
    <row r="7584" spans="2:15" x14ac:dyDescent="0.4">
      <c r="B7584">
        <v>620</v>
      </c>
      <c r="C7584">
        <v>3</v>
      </c>
      <c r="D7584">
        <v>90560</v>
      </c>
      <c r="E7584">
        <v>0.63000844841632597</v>
      </c>
      <c r="F7584">
        <v>11646642.1563657</v>
      </c>
      <c r="G7584">
        <v>16.250508139022699</v>
      </c>
      <c r="H7584">
        <v>4</v>
      </c>
      <c r="I7584">
        <v>46586568.6254628</v>
      </c>
      <c r="J7584">
        <v>514.42765708329</v>
      </c>
      <c r="K7584">
        <v>36.215407045996002</v>
      </c>
      <c r="L7584">
        <v>139.62000000000199</v>
      </c>
      <c r="M7584">
        <v>14.9457158399045</v>
      </c>
      <c r="N7584">
        <v>144.04200431059101</v>
      </c>
      <c r="O7584">
        <v>0</v>
      </c>
    </row>
    <row r="7585" spans="2:15" x14ac:dyDescent="0.4">
      <c r="B7585">
        <v>620</v>
      </c>
      <c r="C7585">
        <v>4</v>
      </c>
      <c r="D7585">
        <v>48780</v>
      </c>
      <c r="E7585">
        <v>0.62303301239888798</v>
      </c>
      <c r="F7585">
        <v>11673354.8134715</v>
      </c>
      <c r="G7585">
        <v>15.8324466869723</v>
      </c>
      <c r="H7585">
        <v>4</v>
      </c>
      <c r="I7585">
        <v>46693419.2538862</v>
      </c>
      <c r="J7585">
        <v>957.22466695133801</v>
      </c>
      <c r="K7585">
        <v>36.024388595027702</v>
      </c>
      <c r="L7585">
        <v>137.32000000000201</v>
      </c>
      <c r="M7585">
        <v>13.270822589807301</v>
      </c>
      <c r="N7585">
        <v>164.926922079919</v>
      </c>
      <c r="O7585">
        <v>1</v>
      </c>
    </row>
    <row r="7586" spans="2:15" x14ac:dyDescent="0.4">
      <c r="B7586">
        <v>620</v>
      </c>
      <c r="C7586">
        <v>5</v>
      </c>
      <c r="D7586">
        <v>72745</v>
      </c>
      <c r="E7586">
        <v>0.62351673938796903</v>
      </c>
      <c r="F7586">
        <v>11680003.0301627</v>
      </c>
      <c r="G7586">
        <v>16.3738891709949</v>
      </c>
      <c r="H7586">
        <v>4</v>
      </c>
      <c r="I7586">
        <v>46720012.120650902</v>
      </c>
      <c r="J7586">
        <v>642.24361977662898</v>
      </c>
      <c r="K7586">
        <v>34.542625914501997</v>
      </c>
      <c r="L7586">
        <v>135.020000000002</v>
      </c>
      <c r="M7586">
        <v>13.252975600666399</v>
      </c>
      <c r="N7586">
        <v>164.95740295877701</v>
      </c>
      <c r="O7586">
        <v>2</v>
      </c>
    </row>
    <row r="7587" spans="2:15" x14ac:dyDescent="0.4">
      <c r="B7587">
        <v>620</v>
      </c>
      <c r="C7587">
        <v>6</v>
      </c>
      <c r="D7587">
        <v>16424</v>
      </c>
      <c r="E7587">
        <v>0.62519077692008795</v>
      </c>
      <c r="F7587">
        <v>11646642.1563657</v>
      </c>
      <c r="G7587">
        <v>16.305681536149901</v>
      </c>
      <c r="H7587">
        <v>4</v>
      </c>
      <c r="I7587">
        <v>46586568.6254628</v>
      </c>
      <c r="J7587">
        <v>2836.4934623394302</v>
      </c>
      <c r="K7587">
        <v>34.276868306066099</v>
      </c>
      <c r="L7587">
        <v>132.520000000002</v>
      </c>
      <c r="M7587">
        <v>13.6500608534267</v>
      </c>
      <c r="N7587">
        <v>159.951216230228</v>
      </c>
      <c r="O7587">
        <v>0</v>
      </c>
    </row>
    <row r="7588" spans="2:15" x14ac:dyDescent="0.4">
      <c r="B7588">
        <v>620</v>
      </c>
      <c r="C7588">
        <v>7</v>
      </c>
      <c r="D7588">
        <v>19867</v>
      </c>
      <c r="E7588">
        <v>0.62358575896573898</v>
      </c>
      <c r="F7588">
        <v>11673354.8134715</v>
      </c>
      <c r="G7588">
        <v>16.3165442985208</v>
      </c>
      <c r="H7588">
        <v>4</v>
      </c>
      <c r="I7588">
        <v>46693419.2538862</v>
      </c>
      <c r="J7588">
        <v>2350.3004607583498</v>
      </c>
      <c r="K7588">
        <v>31.729225564074099</v>
      </c>
      <c r="L7588">
        <v>130.82000000000201</v>
      </c>
      <c r="M7588">
        <v>14.7570688273961</v>
      </c>
      <c r="N7588">
        <v>148.52814794757799</v>
      </c>
      <c r="O7588">
        <v>1</v>
      </c>
    </row>
    <row r="7590" spans="2:15" x14ac:dyDescent="0.4">
      <c r="B7590">
        <v>621</v>
      </c>
      <c r="C7590">
        <v>0</v>
      </c>
      <c r="D7590">
        <v>3313</v>
      </c>
      <c r="E7590">
        <v>0.62752893264778598</v>
      </c>
      <c r="F7590">
        <v>11646645.559039701</v>
      </c>
      <c r="G7590">
        <v>16.625235751577399</v>
      </c>
      <c r="H7590">
        <v>4</v>
      </c>
      <c r="I7590">
        <v>46586582.236159101</v>
      </c>
      <c r="J7590">
        <v>14061.751354107801</v>
      </c>
      <c r="K7590">
        <v>43.364846153098</v>
      </c>
      <c r="L7590">
        <v>144.22100000000199</v>
      </c>
      <c r="M7590">
        <v>16.3470511004321</v>
      </c>
      <c r="N7590">
        <v>133.09442566099301</v>
      </c>
      <c r="O7590">
        <v>0</v>
      </c>
    </row>
    <row r="7591" spans="2:15" x14ac:dyDescent="0.4">
      <c r="B7591">
        <v>621</v>
      </c>
      <c r="C7591">
        <v>1</v>
      </c>
      <c r="D7591">
        <v>6331</v>
      </c>
      <c r="E7591">
        <v>0.623517995137152</v>
      </c>
      <c r="F7591">
        <v>11673325.2297845</v>
      </c>
      <c r="G7591">
        <v>16.355618811587401</v>
      </c>
      <c r="H7591">
        <v>4</v>
      </c>
      <c r="I7591">
        <v>46693300.919138104</v>
      </c>
      <c r="J7591">
        <v>7375.3436928033598</v>
      </c>
      <c r="K7591">
        <v>41.897134813538699</v>
      </c>
      <c r="L7591">
        <v>141.32100000000199</v>
      </c>
      <c r="M7591">
        <v>14.451621586712101</v>
      </c>
      <c r="N7591">
        <v>150.96493798205501</v>
      </c>
      <c r="O7591">
        <v>1</v>
      </c>
    </row>
    <row r="7592" spans="2:15" x14ac:dyDescent="0.4">
      <c r="B7592">
        <v>621</v>
      </c>
      <c r="C7592">
        <v>2</v>
      </c>
      <c r="D7592">
        <v>46657</v>
      </c>
      <c r="E7592">
        <v>0.62361579058295602</v>
      </c>
      <c r="F7592">
        <v>11680029.2111756</v>
      </c>
      <c r="G7592">
        <v>16.370191724416099</v>
      </c>
      <c r="H7592">
        <v>4</v>
      </c>
      <c r="I7592">
        <v>46720116.844702698</v>
      </c>
      <c r="J7592">
        <v>1001.3527840345999</v>
      </c>
      <c r="K7592">
        <v>38.949874999673398</v>
      </c>
      <c r="L7592">
        <v>141.32100000000199</v>
      </c>
      <c r="M7592">
        <v>12.9870795402206</v>
      </c>
      <c r="N7592">
        <v>167.99987758901199</v>
      </c>
      <c r="O7592">
        <v>2</v>
      </c>
    </row>
    <row r="7593" spans="2:15" x14ac:dyDescent="0.4">
      <c r="B7593">
        <v>621</v>
      </c>
      <c r="C7593">
        <v>3</v>
      </c>
      <c r="D7593">
        <v>90560</v>
      </c>
      <c r="E7593">
        <v>0.63001261748464898</v>
      </c>
      <c r="F7593">
        <v>11646645.559039701</v>
      </c>
      <c r="G7593">
        <v>16.251126987821198</v>
      </c>
      <c r="H7593">
        <v>4</v>
      </c>
      <c r="I7593">
        <v>46586582.236159101</v>
      </c>
      <c r="J7593">
        <v>514.42780737808198</v>
      </c>
      <c r="K7593">
        <v>36.212901191046299</v>
      </c>
      <c r="L7593">
        <v>139.621000000002</v>
      </c>
      <c r="M7593">
        <v>14.9395331244133</v>
      </c>
      <c r="N7593">
        <v>144.07464095694999</v>
      </c>
      <c r="O7593">
        <v>0</v>
      </c>
    </row>
    <row r="7594" spans="2:15" x14ac:dyDescent="0.4">
      <c r="B7594">
        <v>621</v>
      </c>
      <c r="C7594">
        <v>4</v>
      </c>
      <c r="D7594">
        <v>48780</v>
      </c>
      <c r="E7594">
        <v>0.62303248763084995</v>
      </c>
      <c r="F7594">
        <v>11673325.2297845</v>
      </c>
      <c r="G7594">
        <v>15.830918940791699</v>
      </c>
      <c r="H7594">
        <v>4</v>
      </c>
      <c r="I7594">
        <v>46693300.919138104</v>
      </c>
      <c r="J7594">
        <v>957.22224106474198</v>
      </c>
      <c r="K7594">
        <v>36.025321296524602</v>
      </c>
      <c r="L7594">
        <v>137.32100000000199</v>
      </c>
      <c r="M7594">
        <v>13.275673688134599</v>
      </c>
      <c r="N7594">
        <v>164.893973537856</v>
      </c>
      <c r="O7594">
        <v>1</v>
      </c>
    </row>
    <row r="7595" spans="2:15" x14ac:dyDescent="0.4">
      <c r="B7595">
        <v>621</v>
      </c>
      <c r="C7595">
        <v>5</v>
      </c>
      <c r="D7595">
        <v>72745</v>
      </c>
      <c r="E7595">
        <v>0.62351561013035195</v>
      </c>
      <c r="F7595">
        <v>11680029.2111756</v>
      </c>
      <c r="G7595">
        <v>16.372126694680802</v>
      </c>
      <c r="H7595">
        <v>4</v>
      </c>
      <c r="I7595">
        <v>46720116.844702698</v>
      </c>
      <c r="J7595">
        <v>642.24505938143795</v>
      </c>
      <c r="K7595">
        <v>34.540103457548497</v>
      </c>
      <c r="L7595">
        <v>135.021000000002</v>
      </c>
      <c r="M7595">
        <v>13.255829531257399</v>
      </c>
      <c r="N7595">
        <v>165.31603247282899</v>
      </c>
      <c r="O7595">
        <v>2</v>
      </c>
    </row>
    <row r="7596" spans="2:15" x14ac:dyDescent="0.4">
      <c r="B7596">
        <v>621</v>
      </c>
      <c r="C7596">
        <v>6</v>
      </c>
      <c r="D7596">
        <v>16424</v>
      </c>
      <c r="E7596">
        <v>0.62519043132649998</v>
      </c>
      <c r="F7596">
        <v>11646645.559039701</v>
      </c>
      <c r="G7596">
        <v>16.313990123374001</v>
      </c>
      <c r="H7596">
        <v>4</v>
      </c>
      <c r="I7596">
        <v>46586582.236159101</v>
      </c>
      <c r="J7596">
        <v>2836.49429104719</v>
      </c>
      <c r="K7596">
        <v>34.280897075498501</v>
      </c>
      <c r="L7596">
        <v>132.521000000002</v>
      </c>
      <c r="M7596">
        <v>13.6475614353722</v>
      </c>
      <c r="N7596">
        <v>159.80524772911099</v>
      </c>
      <c r="O7596">
        <v>0</v>
      </c>
    </row>
    <row r="7597" spans="2:15" x14ac:dyDescent="0.4">
      <c r="B7597">
        <v>621</v>
      </c>
      <c r="C7597">
        <v>7</v>
      </c>
      <c r="D7597">
        <v>19867</v>
      </c>
      <c r="E7597">
        <v>0.62358613505975202</v>
      </c>
      <c r="F7597">
        <v>11673325.2297845</v>
      </c>
      <c r="G7597">
        <v>16.3251293553053</v>
      </c>
      <c r="H7597">
        <v>4</v>
      </c>
      <c r="I7597">
        <v>46693300.919138104</v>
      </c>
      <c r="J7597">
        <v>2350.2945044112398</v>
      </c>
      <c r="K7597">
        <v>31.7278999165977</v>
      </c>
      <c r="L7597">
        <v>130.82100000000199</v>
      </c>
      <c r="M7597">
        <v>14.7535744218874</v>
      </c>
      <c r="N7597">
        <v>148.49675420259101</v>
      </c>
      <c r="O7597">
        <v>1</v>
      </c>
    </row>
    <row r="7599" spans="2:15" x14ac:dyDescent="0.4">
      <c r="B7599">
        <v>622</v>
      </c>
      <c r="C7599">
        <v>0</v>
      </c>
      <c r="D7599">
        <v>3313</v>
      </c>
      <c r="E7599">
        <v>0.62752575300385105</v>
      </c>
      <c r="F7599">
        <v>11646649.298849599</v>
      </c>
      <c r="G7599">
        <v>16.623896431009999</v>
      </c>
      <c r="H7599">
        <v>4</v>
      </c>
      <c r="I7599">
        <v>46586597.195398703</v>
      </c>
      <c r="J7599">
        <v>14061.755869423099</v>
      </c>
      <c r="K7599">
        <v>43.3649704482037</v>
      </c>
      <c r="L7599">
        <v>144.222000000002</v>
      </c>
      <c r="M7599">
        <v>16.3503061075176</v>
      </c>
      <c r="N7599">
        <v>133.137085828755</v>
      </c>
      <c r="O7599">
        <v>0</v>
      </c>
    </row>
    <row r="7600" spans="2:15" x14ac:dyDescent="0.4">
      <c r="B7600">
        <v>622</v>
      </c>
      <c r="C7600">
        <v>1</v>
      </c>
      <c r="D7600">
        <v>6331</v>
      </c>
      <c r="E7600">
        <v>0.62352211888533804</v>
      </c>
      <c r="F7600">
        <v>11673295.385738</v>
      </c>
      <c r="G7600">
        <v>16.3567704020268</v>
      </c>
      <c r="H7600">
        <v>4</v>
      </c>
      <c r="I7600">
        <v>46693181.542952299</v>
      </c>
      <c r="J7600">
        <v>7375.3248369850498</v>
      </c>
      <c r="K7600">
        <v>41.8925344992182</v>
      </c>
      <c r="L7600">
        <v>141.32200000000199</v>
      </c>
      <c r="M7600">
        <v>14.444489944468399</v>
      </c>
      <c r="N7600">
        <v>150.66601356264999</v>
      </c>
      <c r="O7600">
        <v>1</v>
      </c>
    </row>
    <row r="7601" spans="2:15" x14ac:dyDescent="0.4">
      <c r="B7601">
        <v>622</v>
      </c>
      <c r="C7601">
        <v>2</v>
      </c>
      <c r="D7601">
        <v>46657</v>
      </c>
      <c r="E7601">
        <v>0.62361230252463495</v>
      </c>
      <c r="F7601">
        <v>11680055.315412199</v>
      </c>
      <c r="G7601">
        <v>16.3697729598988</v>
      </c>
      <c r="H7601">
        <v>4</v>
      </c>
      <c r="I7601">
        <v>46720221.261648796</v>
      </c>
      <c r="J7601">
        <v>1001.35502200417</v>
      </c>
      <c r="K7601">
        <v>38.9499111258732</v>
      </c>
      <c r="L7601">
        <v>141.32200000000199</v>
      </c>
      <c r="M7601">
        <v>12.988955534035201</v>
      </c>
      <c r="N7601">
        <v>168.067501031094</v>
      </c>
      <c r="O7601">
        <v>2</v>
      </c>
    </row>
    <row r="7602" spans="2:15" x14ac:dyDescent="0.4">
      <c r="B7602">
        <v>622</v>
      </c>
      <c r="C7602">
        <v>3</v>
      </c>
      <c r="D7602">
        <v>90560</v>
      </c>
      <c r="E7602">
        <v>0.63001674224235305</v>
      </c>
      <c r="F7602">
        <v>11646649.298849599</v>
      </c>
      <c r="G7602">
        <v>16.2516086430504</v>
      </c>
      <c r="H7602">
        <v>4</v>
      </c>
      <c r="I7602">
        <v>46586597.195398703</v>
      </c>
      <c r="J7602">
        <v>514.42797256403196</v>
      </c>
      <c r="K7602">
        <v>36.210658541622699</v>
      </c>
      <c r="L7602">
        <v>139.622000000002</v>
      </c>
      <c r="M7602">
        <v>14.9340867393548</v>
      </c>
      <c r="N7602">
        <v>144.36741935611499</v>
      </c>
      <c r="O7602">
        <v>0</v>
      </c>
    </row>
    <row r="7603" spans="2:15" x14ac:dyDescent="0.4">
      <c r="B7603">
        <v>622</v>
      </c>
      <c r="C7603">
        <v>4</v>
      </c>
      <c r="D7603">
        <v>48780</v>
      </c>
      <c r="E7603">
        <v>0.62303201123687202</v>
      </c>
      <c r="F7603">
        <v>11673295.385738</v>
      </c>
      <c r="G7603">
        <v>15.835986248803</v>
      </c>
      <c r="H7603">
        <v>4</v>
      </c>
      <c r="I7603">
        <v>46693181.542952299</v>
      </c>
      <c r="J7603">
        <v>957.219793828462</v>
      </c>
      <c r="K7603">
        <v>36.0239839325642</v>
      </c>
      <c r="L7603">
        <v>137.32200000000199</v>
      </c>
      <c r="M7603">
        <v>13.2804826535885</v>
      </c>
      <c r="N7603">
        <v>164.726963071683</v>
      </c>
      <c r="O7603">
        <v>1</v>
      </c>
    </row>
    <row r="7604" spans="2:15" x14ac:dyDescent="0.4">
      <c r="B7604">
        <v>622</v>
      </c>
      <c r="C7604">
        <v>5</v>
      </c>
      <c r="D7604">
        <v>72745</v>
      </c>
      <c r="E7604">
        <v>0.62351452271417096</v>
      </c>
      <c r="F7604">
        <v>11680055.315412199</v>
      </c>
      <c r="G7604">
        <v>16.367399595220402</v>
      </c>
      <c r="H7604">
        <v>4</v>
      </c>
      <c r="I7604">
        <v>46720221.261648796</v>
      </c>
      <c r="J7604">
        <v>642.24649476457296</v>
      </c>
      <c r="K7604">
        <v>34.537948972683502</v>
      </c>
      <c r="L7604">
        <v>135.02200000000201</v>
      </c>
      <c r="M7604">
        <v>13.2579711647863</v>
      </c>
      <c r="N7604">
        <v>165.293757908656</v>
      </c>
      <c r="O7604">
        <v>2</v>
      </c>
    </row>
    <row r="7605" spans="2:15" x14ac:dyDescent="0.4">
      <c r="B7605">
        <v>622</v>
      </c>
      <c r="C7605">
        <v>6</v>
      </c>
      <c r="D7605">
        <v>16424</v>
      </c>
      <c r="E7605">
        <v>0.62519011693552695</v>
      </c>
      <c r="F7605">
        <v>11646649.298849599</v>
      </c>
      <c r="G7605">
        <v>16.314466618113698</v>
      </c>
      <c r="H7605">
        <v>4</v>
      </c>
      <c r="I7605">
        <v>46586597.195398703</v>
      </c>
      <c r="J7605">
        <v>2836.4952018630502</v>
      </c>
      <c r="K7605">
        <v>34.284641492734998</v>
      </c>
      <c r="L7605">
        <v>132.52200000000201</v>
      </c>
      <c r="M7605">
        <v>13.645031659884101</v>
      </c>
      <c r="N7605">
        <v>159.99582095741999</v>
      </c>
      <c r="O7605">
        <v>0</v>
      </c>
    </row>
    <row r="7606" spans="2:15" x14ac:dyDescent="0.4">
      <c r="B7606">
        <v>622</v>
      </c>
      <c r="C7606">
        <v>7</v>
      </c>
      <c r="D7606">
        <v>19867</v>
      </c>
      <c r="E7606">
        <v>0.62358643245724898</v>
      </c>
      <c r="F7606">
        <v>11673295.385738</v>
      </c>
      <c r="G7606">
        <v>16.324494021459898</v>
      </c>
      <c r="H7606">
        <v>4</v>
      </c>
      <c r="I7606">
        <v>46693181.542952299</v>
      </c>
      <c r="J7606">
        <v>2350.2884956436401</v>
      </c>
      <c r="K7606">
        <v>31.726780973272199</v>
      </c>
      <c r="L7606">
        <v>130.82200000000199</v>
      </c>
      <c r="M7606">
        <v>14.749825610512101</v>
      </c>
      <c r="N7606">
        <v>148.638429499903</v>
      </c>
      <c r="O7606">
        <v>1</v>
      </c>
    </row>
    <row r="7608" spans="2:15" x14ac:dyDescent="0.4">
      <c r="B7608">
        <v>623</v>
      </c>
      <c r="C7608">
        <v>0</v>
      </c>
      <c r="D7608">
        <v>3313</v>
      </c>
      <c r="E7608">
        <v>0.627522537810003</v>
      </c>
      <c r="F7608">
        <v>11646653.343549799</v>
      </c>
      <c r="G7608">
        <v>16.622624696769201</v>
      </c>
      <c r="H7608">
        <v>4</v>
      </c>
      <c r="I7608">
        <v>46586613.374199502</v>
      </c>
      <c r="J7608">
        <v>14061.7607528522</v>
      </c>
      <c r="K7608">
        <v>43.365168026115803</v>
      </c>
      <c r="L7608">
        <v>144.223000000002</v>
      </c>
      <c r="M7608">
        <v>16.353430865536598</v>
      </c>
      <c r="N7608">
        <v>133.17110834904199</v>
      </c>
      <c r="O7608">
        <v>0</v>
      </c>
    </row>
    <row r="7609" spans="2:15" x14ac:dyDescent="0.4">
      <c r="B7609">
        <v>623</v>
      </c>
      <c r="C7609">
        <v>1</v>
      </c>
      <c r="D7609">
        <v>6331</v>
      </c>
      <c r="E7609">
        <v>0.62352627506775504</v>
      </c>
      <c r="F7609">
        <v>11673265.332900699</v>
      </c>
      <c r="G7609">
        <v>16.357884630432501</v>
      </c>
      <c r="H7609">
        <v>4</v>
      </c>
      <c r="I7609">
        <v>46693061.331602797</v>
      </c>
      <c r="J7609">
        <v>7375.3058492501696</v>
      </c>
      <c r="K7609">
        <v>41.887581116124103</v>
      </c>
      <c r="L7609">
        <v>141.323000000002</v>
      </c>
      <c r="M7609">
        <v>14.4375875945088</v>
      </c>
      <c r="N7609">
        <v>150.923566013417</v>
      </c>
      <c r="O7609">
        <v>1</v>
      </c>
    </row>
    <row r="7610" spans="2:15" x14ac:dyDescent="0.4">
      <c r="B7610">
        <v>623</v>
      </c>
      <c r="C7610">
        <v>2</v>
      </c>
      <c r="D7610">
        <v>46657</v>
      </c>
      <c r="E7610">
        <v>0.62360883142063295</v>
      </c>
      <c r="F7610">
        <v>11680081.323549399</v>
      </c>
      <c r="G7610">
        <v>16.369240064356401</v>
      </c>
      <c r="H7610">
        <v>4</v>
      </c>
      <c r="I7610">
        <v>46720325.294197597</v>
      </c>
      <c r="J7610">
        <v>1001.35725173495</v>
      </c>
      <c r="K7610">
        <v>38.950022040583598</v>
      </c>
      <c r="L7610">
        <v>141.323000000002</v>
      </c>
      <c r="M7610">
        <v>12.991377287293</v>
      </c>
      <c r="N7610">
        <v>168.14159616136999</v>
      </c>
      <c r="O7610">
        <v>2</v>
      </c>
    </row>
    <row r="7611" spans="2:15" x14ac:dyDescent="0.4">
      <c r="B7611">
        <v>623</v>
      </c>
      <c r="C7611">
        <v>3</v>
      </c>
      <c r="D7611">
        <v>90560</v>
      </c>
      <c r="E7611">
        <v>0.63002083340800397</v>
      </c>
      <c r="F7611">
        <v>11646653.343549799</v>
      </c>
      <c r="G7611">
        <v>16.251969496200299</v>
      </c>
      <c r="H7611">
        <v>4</v>
      </c>
      <c r="I7611">
        <v>46586613.374199502</v>
      </c>
      <c r="J7611">
        <v>514.42815121686704</v>
      </c>
      <c r="K7611">
        <v>36.2086540144956</v>
      </c>
      <c r="L7611">
        <v>139.62300000000201</v>
      </c>
      <c r="M7611">
        <v>14.929306509824301</v>
      </c>
      <c r="N7611">
        <v>144.633710686988</v>
      </c>
      <c r="O7611">
        <v>0</v>
      </c>
    </row>
    <row r="7612" spans="2:15" x14ac:dyDescent="0.4">
      <c r="B7612">
        <v>623</v>
      </c>
      <c r="C7612">
        <v>4</v>
      </c>
      <c r="D7612">
        <v>48780</v>
      </c>
      <c r="E7612">
        <v>0.62303154829202301</v>
      </c>
      <c r="F7612">
        <v>11673265.332900699</v>
      </c>
      <c r="G7612">
        <v>15.8340919290619</v>
      </c>
      <c r="H7612">
        <v>4</v>
      </c>
      <c r="I7612">
        <v>46693061.331602797</v>
      </c>
      <c r="J7612">
        <v>957.21732947115299</v>
      </c>
      <c r="K7612">
        <v>36.022796328631799</v>
      </c>
      <c r="L7612">
        <v>137.323000000002</v>
      </c>
      <c r="M7612">
        <v>13.285255934172399</v>
      </c>
      <c r="N7612">
        <v>164.728976881867</v>
      </c>
      <c r="O7612">
        <v>1</v>
      </c>
    </row>
    <row r="7613" spans="2:15" x14ac:dyDescent="0.4">
      <c r="B7613">
        <v>623</v>
      </c>
      <c r="C7613">
        <v>5</v>
      </c>
      <c r="D7613">
        <v>72745</v>
      </c>
      <c r="E7613">
        <v>0.62351347879998598</v>
      </c>
      <c r="F7613">
        <v>11680081.323549399</v>
      </c>
      <c r="G7613">
        <v>16.366982718072499</v>
      </c>
      <c r="H7613">
        <v>4</v>
      </c>
      <c r="I7613">
        <v>46720325.294197597</v>
      </c>
      <c r="J7613">
        <v>642.24792486353101</v>
      </c>
      <c r="K7613">
        <v>34.536125073334198</v>
      </c>
      <c r="L7613">
        <v>135.02300000000201</v>
      </c>
      <c r="M7613">
        <v>13.259468401099401</v>
      </c>
      <c r="N7613">
        <v>165.08991174728601</v>
      </c>
      <c r="O7613">
        <v>2</v>
      </c>
    </row>
    <row r="7614" spans="2:15" x14ac:dyDescent="0.4">
      <c r="B7614">
        <v>623</v>
      </c>
      <c r="C7614">
        <v>6</v>
      </c>
      <c r="D7614">
        <v>16424</v>
      </c>
      <c r="E7614">
        <v>0.62518983950589702</v>
      </c>
      <c r="F7614">
        <v>11646653.343549799</v>
      </c>
      <c r="G7614">
        <v>16.308158334155301</v>
      </c>
      <c r="H7614">
        <v>4</v>
      </c>
      <c r="I7614">
        <v>46586613.374199502</v>
      </c>
      <c r="J7614">
        <v>2836.4961869337199</v>
      </c>
      <c r="K7614">
        <v>34.288125130387598</v>
      </c>
      <c r="L7614">
        <v>132.52300000000201</v>
      </c>
      <c r="M7614">
        <v>13.6420481629713</v>
      </c>
      <c r="N7614">
        <v>160.55295228646401</v>
      </c>
      <c r="O7614">
        <v>0</v>
      </c>
    </row>
    <row r="7615" spans="2:15" x14ac:dyDescent="0.4">
      <c r="B7615">
        <v>623</v>
      </c>
      <c r="C7615">
        <v>7</v>
      </c>
      <c r="D7615">
        <v>19867</v>
      </c>
      <c r="E7615">
        <v>0.62358665569569605</v>
      </c>
      <c r="F7615">
        <v>11673265.332900699</v>
      </c>
      <c r="G7615">
        <v>16.330164078389402</v>
      </c>
      <c r="H7615">
        <v>4</v>
      </c>
      <c r="I7615">
        <v>46693061.331602797</v>
      </c>
      <c r="J7615">
        <v>2350.2824448383099</v>
      </c>
      <c r="K7615">
        <v>31.725849154974402</v>
      </c>
      <c r="L7615">
        <v>130.823000000002</v>
      </c>
      <c r="M7615">
        <v>14.7462569772535</v>
      </c>
      <c r="N7615">
        <v>148.16516248979599</v>
      </c>
      <c r="O7615">
        <v>1</v>
      </c>
    </row>
    <row r="7617" spans="2:15" x14ac:dyDescent="0.4">
      <c r="B7617">
        <v>624</v>
      </c>
      <c r="C7617">
        <v>0</v>
      </c>
      <c r="D7617">
        <v>3313</v>
      </c>
      <c r="E7617">
        <v>0.62751928947429403</v>
      </c>
      <c r="F7617">
        <v>11646657.669230901</v>
      </c>
      <c r="G7617">
        <v>16.6213872759865</v>
      </c>
      <c r="H7617">
        <v>4</v>
      </c>
      <c r="I7617">
        <v>46586630.676923603</v>
      </c>
      <c r="J7617">
        <v>14061.7659755278</v>
      </c>
      <c r="K7617">
        <v>43.3654251640626</v>
      </c>
      <c r="L7617">
        <v>144.22400000000201</v>
      </c>
      <c r="M7617">
        <v>16.356437558314202</v>
      </c>
      <c r="N7617">
        <v>133.198052184369</v>
      </c>
      <c r="O7617">
        <v>0</v>
      </c>
    </row>
    <row r="7618" spans="2:15" x14ac:dyDescent="0.4">
      <c r="B7618">
        <v>624</v>
      </c>
      <c r="C7618">
        <v>1</v>
      </c>
      <c r="D7618">
        <v>6331</v>
      </c>
      <c r="E7618">
        <v>0.62353046550298696</v>
      </c>
      <c r="F7618">
        <v>11673235.104730099</v>
      </c>
      <c r="G7618">
        <v>16.362250543908399</v>
      </c>
      <c r="H7618">
        <v>4</v>
      </c>
      <c r="I7618">
        <v>46692940.418920599</v>
      </c>
      <c r="J7618">
        <v>7375.2867507377496</v>
      </c>
      <c r="K7618">
        <v>41.883229684960298</v>
      </c>
      <c r="L7618">
        <v>141.324000000002</v>
      </c>
      <c r="M7618">
        <v>14.4310903227354</v>
      </c>
      <c r="N7618">
        <v>151.949316144329</v>
      </c>
      <c r="O7618">
        <v>1</v>
      </c>
    </row>
    <row r="7619" spans="2:15" x14ac:dyDescent="0.4">
      <c r="B7619">
        <v>624</v>
      </c>
      <c r="C7619">
        <v>2</v>
      </c>
      <c r="D7619">
        <v>46657</v>
      </c>
      <c r="E7619">
        <v>0.62360537833852803</v>
      </c>
      <c r="F7619">
        <v>11680107.226038899</v>
      </c>
      <c r="G7619">
        <v>16.368504644903599</v>
      </c>
      <c r="H7619">
        <v>4</v>
      </c>
      <c r="I7619">
        <v>46720428.904155597</v>
      </c>
      <c r="J7619">
        <v>1001.35947240833</v>
      </c>
      <c r="K7619">
        <v>38.952008782888598</v>
      </c>
      <c r="L7619">
        <v>141.324000000002</v>
      </c>
      <c r="M7619">
        <v>12.9938627860901</v>
      </c>
      <c r="N7619">
        <v>168.221283138438</v>
      </c>
      <c r="O7619">
        <v>2</v>
      </c>
    </row>
    <row r="7620" spans="2:15" x14ac:dyDescent="0.4">
      <c r="B7620">
        <v>624</v>
      </c>
      <c r="C7620">
        <v>3</v>
      </c>
      <c r="D7620">
        <v>90560</v>
      </c>
      <c r="E7620">
        <v>0.63002489722855404</v>
      </c>
      <c r="F7620">
        <v>11646657.669230901</v>
      </c>
      <c r="G7620">
        <v>16.242295429930699</v>
      </c>
      <c r="H7620">
        <v>4</v>
      </c>
      <c r="I7620">
        <v>46586630.676923603</v>
      </c>
      <c r="J7620">
        <v>514.42834228051697</v>
      </c>
      <c r="K7620">
        <v>36.206865199260399</v>
      </c>
      <c r="L7620">
        <v>139.62400000000201</v>
      </c>
      <c r="M7620">
        <v>14.9247052211431</v>
      </c>
      <c r="N7620">
        <v>146.953637798942</v>
      </c>
      <c r="O7620">
        <v>0</v>
      </c>
    </row>
    <row r="7621" spans="2:15" x14ac:dyDescent="0.4">
      <c r="B7621">
        <v>624</v>
      </c>
      <c r="C7621">
        <v>4</v>
      </c>
      <c r="D7621">
        <v>48780</v>
      </c>
      <c r="E7621">
        <v>0.623031086034602</v>
      </c>
      <c r="F7621">
        <v>11673235.104730099</v>
      </c>
      <c r="G7621">
        <v>15.8323348689512</v>
      </c>
      <c r="H7621">
        <v>4</v>
      </c>
      <c r="I7621">
        <v>46692940.418920599</v>
      </c>
      <c r="J7621">
        <v>957.21485073638098</v>
      </c>
      <c r="K7621">
        <v>36.022895446822602</v>
      </c>
      <c r="L7621">
        <v>137.324000000002</v>
      </c>
      <c r="M7621">
        <v>13.2897819702197</v>
      </c>
      <c r="N7621">
        <v>164.74005254187799</v>
      </c>
      <c r="O7621">
        <v>1</v>
      </c>
    </row>
    <row r="7622" spans="2:15" x14ac:dyDescent="0.4">
      <c r="B7622">
        <v>624</v>
      </c>
      <c r="C7622">
        <v>5</v>
      </c>
      <c r="D7622">
        <v>72745</v>
      </c>
      <c r="E7622">
        <v>0.62351247678967403</v>
      </c>
      <c r="F7622">
        <v>11680107.226038899</v>
      </c>
      <c r="G7622">
        <v>16.359930370577601</v>
      </c>
      <c r="H7622">
        <v>4</v>
      </c>
      <c r="I7622">
        <v>46720428.904155597</v>
      </c>
      <c r="J7622">
        <v>642.24934915328299</v>
      </c>
      <c r="K7622">
        <v>34.534598745518799</v>
      </c>
      <c r="L7622">
        <v>135.02400000000199</v>
      </c>
      <c r="M7622">
        <v>13.259993530584699</v>
      </c>
      <c r="N7622">
        <v>165.09954534233901</v>
      </c>
      <c r="O7622">
        <v>2</v>
      </c>
    </row>
    <row r="7623" spans="2:15" x14ac:dyDescent="0.4">
      <c r="B7623">
        <v>624</v>
      </c>
      <c r="C7623">
        <v>6</v>
      </c>
      <c r="D7623">
        <v>16424</v>
      </c>
      <c r="E7623">
        <v>0.62518960111511901</v>
      </c>
      <c r="F7623">
        <v>11646657.669230901</v>
      </c>
      <c r="G7623">
        <v>16.313650403107999</v>
      </c>
      <c r="H7623">
        <v>4</v>
      </c>
      <c r="I7623">
        <v>46586630.676923603</v>
      </c>
      <c r="J7623">
        <v>2836.4972404361702</v>
      </c>
      <c r="K7623">
        <v>34.291189515528899</v>
      </c>
      <c r="L7623">
        <v>132.52400000000199</v>
      </c>
      <c r="M7623">
        <v>13.639024482595801</v>
      </c>
      <c r="N7623">
        <v>160.43099346819</v>
      </c>
      <c r="O7623">
        <v>0</v>
      </c>
    </row>
    <row r="7624" spans="2:15" x14ac:dyDescent="0.4">
      <c r="B7624">
        <v>624</v>
      </c>
      <c r="C7624">
        <v>7</v>
      </c>
      <c r="D7624">
        <v>19867</v>
      </c>
      <c r="E7624">
        <v>0.62358680551623902</v>
      </c>
      <c r="F7624">
        <v>11673235.104730099</v>
      </c>
      <c r="G7624">
        <v>16.329372243246901</v>
      </c>
      <c r="H7624">
        <v>4</v>
      </c>
      <c r="I7624">
        <v>46692940.418920599</v>
      </c>
      <c r="J7624">
        <v>2350.2763587315999</v>
      </c>
      <c r="K7624">
        <v>31.7250868213263</v>
      </c>
      <c r="L7624">
        <v>130.824000000002</v>
      </c>
      <c r="M7624">
        <v>14.742846405225199</v>
      </c>
      <c r="N7624">
        <v>148.06102264241301</v>
      </c>
      <c r="O7624">
        <v>1</v>
      </c>
    </row>
    <row r="7626" spans="2:15" x14ac:dyDescent="0.4">
      <c r="B7626">
        <v>625</v>
      </c>
      <c r="C7626">
        <v>0</v>
      </c>
      <c r="D7626">
        <v>3313</v>
      </c>
      <c r="E7626">
        <v>0.62751601342488605</v>
      </c>
      <c r="F7626">
        <v>11646662.2714977</v>
      </c>
      <c r="G7626">
        <v>16.620156477460501</v>
      </c>
      <c r="H7626">
        <v>4</v>
      </c>
      <c r="I7626">
        <v>46586649.085991003</v>
      </c>
      <c r="J7626">
        <v>14061.771532143301</v>
      </c>
      <c r="K7626">
        <v>43.365729961953598</v>
      </c>
      <c r="L7626">
        <v>144.22500000000201</v>
      </c>
      <c r="M7626">
        <v>16.359336726954801</v>
      </c>
      <c r="N7626">
        <v>133.24859370461101</v>
      </c>
      <c r="O7626">
        <v>0</v>
      </c>
    </row>
    <row r="7627" spans="2:15" x14ac:dyDescent="0.4">
      <c r="B7627">
        <v>625</v>
      </c>
      <c r="C7627">
        <v>1</v>
      </c>
      <c r="D7627">
        <v>6331</v>
      </c>
      <c r="E7627">
        <v>0.62353469296014397</v>
      </c>
      <c r="F7627">
        <v>11673204.694592001</v>
      </c>
      <c r="G7627">
        <v>16.358542996154402</v>
      </c>
      <c r="H7627">
        <v>4</v>
      </c>
      <c r="I7627">
        <v>46692818.778368004</v>
      </c>
      <c r="J7627">
        <v>7375.2675372560498</v>
      </c>
      <c r="K7627">
        <v>41.8770008217002</v>
      </c>
      <c r="L7627">
        <v>141.32500000000201</v>
      </c>
      <c r="M7627">
        <v>14.425469558612599</v>
      </c>
      <c r="N7627">
        <v>152.01083304329899</v>
      </c>
      <c r="O7627">
        <v>1</v>
      </c>
    </row>
    <row r="7628" spans="2:15" x14ac:dyDescent="0.4">
      <c r="B7628">
        <v>625</v>
      </c>
      <c r="C7628">
        <v>2</v>
      </c>
      <c r="D7628">
        <v>46657</v>
      </c>
      <c r="E7628">
        <v>0.62360194714677497</v>
      </c>
      <c r="F7628">
        <v>11680133.0339102</v>
      </c>
      <c r="G7628">
        <v>16.377653264722198</v>
      </c>
      <c r="H7628">
        <v>4</v>
      </c>
      <c r="I7628">
        <v>46720532.1356408</v>
      </c>
      <c r="J7628">
        <v>1001.3616849699</v>
      </c>
      <c r="K7628">
        <v>38.953871940056501</v>
      </c>
      <c r="L7628">
        <v>141.32500000000201</v>
      </c>
      <c r="M7628">
        <v>12.9974318912379</v>
      </c>
      <c r="N7628">
        <v>168.13895326177499</v>
      </c>
      <c r="O7628">
        <v>2</v>
      </c>
    </row>
    <row r="7629" spans="2:15" x14ac:dyDescent="0.4">
      <c r="B7629">
        <v>625</v>
      </c>
      <c r="C7629">
        <v>3</v>
      </c>
      <c r="D7629">
        <v>90560</v>
      </c>
      <c r="E7629">
        <v>0.63002894245249097</v>
      </c>
      <c r="F7629">
        <v>11646662.2714977</v>
      </c>
      <c r="G7629">
        <v>16.2425692687723</v>
      </c>
      <c r="H7629">
        <v>4</v>
      </c>
      <c r="I7629">
        <v>46586649.085991003</v>
      </c>
      <c r="J7629">
        <v>514.42854556085501</v>
      </c>
      <c r="K7629">
        <v>36.205271954690197</v>
      </c>
      <c r="L7629">
        <v>139.62500000000199</v>
      </c>
      <c r="M7629">
        <v>14.9202697519857</v>
      </c>
      <c r="N7629">
        <v>146.74205694311601</v>
      </c>
      <c r="O7629">
        <v>0</v>
      </c>
    </row>
    <row r="7630" spans="2:15" x14ac:dyDescent="0.4">
      <c r="B7630">
        <v>625</v>
      </c>
      <c r="C7630">
        <v>4</v>
      </c>
      <c r="D7630">
        <v>48780</v>
      </c>
      <c r="E7630">
        <v>0.623030617685988</v>
      </c>
      <c r="F7630">
        <v>11673204.694592001</v>
      </c>
      <c r="G7630">
        <v>15.834137027471501</v>
      </c>
      <c r="H7630">
        <v>4</v>
      </c>
      <c r="I7630">
        <v>46692818.778368004</v>
      </c>
      <c r="J7630">
        <v>957.21235708011602</v>
      </c>
      <c r="K7630">
        <v>36.024167067825303</v>
      </c>
      <c r="L7630">
        <v>137.32500000000201</v>
      </c>
      <c r="M7630">
        <v>13.2942044509096</v>
      </c>
      <c r="N7630">
        <v>164.613762605261</v>
      </c>
      <c r="O7630">
        <v>1</v>
      </c>
    </row>
    <row r="7631" spans="2:15" x14ac:dyDescent="0.4">
      <c r="B7631">
        <v>625</v>
      </c>
      <c r="C7631">
        <v>5</v>
      </c>
      <c r="D7631">
        <v>72745</v>
      </c>
      <c r="E7631">
        <v>0.62351151864481102</v>
      </c>
      <c r="F7631">
        <v>11680133.0339102</v>
      </c>
      <c r="G7631">
        <v>16.359876258700101</v>
      </c>
      <c r="H7631">
        <v>4</v>
      </c>
      <c r="I7631">
        <v>46720532.1356408</v>
      </c>
      <c r="J7631">
        <v>642.25076824030202</v>
      </c>
      <c r="K7631">
        <v>34.533340549921</v>
      </c>
      <c r="L7631">
        <v>135.02500000000299</v>
      </c>
      <c r="M7631">
        <v>13.2596392877462</v>
      </c>
      <c r="N7631">
        <v>164.904690061389</v>
      </c>
      <c r="O7631">
        <v>2</v>
      </c>
    </row>
    <row r="7632" spans="2:15" x14ac:dyDescent="0.4">
      <c r="B7632">
        <v>625</v>
      </c>
      <c r="C7632">
        <v>6</v>
      </c>
      <c r="D7632">
        <v>16424</v>
      </c>
      <c r="E7632">
        <v>0.62518938246329903</v>
      </c>
      <c r="F7632">
        <v>11646662.2714977</v>
      </c>
      <c r="G7632">
        <v>16.314226489641801</v>
      </c>
      <c r="H7632">
        <v>4</v>
      </c>
      <c r="I7632">
        <v>46586649.085991003</v>
      </c>
      <c r="J7632">
        <v>2836.4983612999899</v>
      </c>
      <c r="K7632">
        <v>34.2940799260885</v>
      </c>
      <c r="L7632">
        <v>132.52500000000299</v>
      </c>
      <c r="M7632">
        <v>13.636408300001699</v>
      </c>
      <c r="N7632">
        <v>160.334335535165</v>
      </c>
      <c r="O7632">
        <v>0</v>
      </c>
    </row>
    <row r="7633" spans="2:15" x14ac:dyDescent="0.4">
      <c r="B7633">
        <v>625</v>
      </c>
      <c r="C7633">
        <v>7</v>
      </c>
      <c r="D7633">
        <v>19867</v>
      </c>
      <c r="E7633">
        <v>0.62358688522160099</v>
      </c>
      <c r="F7633">
        <v>11673204.694592001</v>
      </c>
      <c r="G7633">
        <v>16.3283344501647</v>
      </c>
      <c r="H7633">
        <v>4</v>
      </c>
      <c r="I7633">
        <v>46692818.778368004</v>
      </c>
      <c r="J7633">
        <v>2350.2702359877198</v>
      </c>
      <c r="K7633">
        <v>31.724478023239602</v>
      </c>
      <c r="L7633">
        <v>130.82500000000201</v>
      </c>
      <c r="M7633">
        <v>14.739564036134301</v>
      </c>
      <c r="N7633">
        <v>147.958372980289</v>
      </c>
      <c r="O7633">
        <v>1</v>
      </c>
    </row>
    <row r="7635" spans="2:15" x14ac:dyDescent="0.4">
      <c r="B7635">
        <v>626</v>
      </c>
      <c r="C7635">
        <v>0</v>
      </c>
      <c r="D7635">
        <v>3313</v>
      </c>
      <c r="E7635">
        <v>0.62751272072866704</v>
      </c>
      <c r="F7635">
        <v>11646667.0153453</v>
      </c>
      <c r="G7635">
        <v>16.620177850944302</v>
      </c>
      <c r="H7635">
        <v>4</v>
      </c>
      <c r="I7635">
        <v>46586668.061381303</v>
      </c>
      <c r="J7635">
        <v>14061.7772596985</v>
      </c>
      <c r="K7635">
        <v>43.366163210816801</v>
      </c>
      <c r="L7635">
        <v>144.22600000000199</v>
      </c>
      <c r="M7635">
        <v>16.362168924306399</v>
      </c>
      <c r="N7635">
        <v>133.34491609846799</v>
      </c>
      <c r="O7635">
        <v>0</v>
      </c>
    </row>
    <row r="7636" spans="2:15" x14ac:dyDescent="0.4">
      <c r="B7636">
        <v>626</v>
      </c>
      <c r="C7636">
        <v>1</v>
      </c>
      <c r="D7636">
        <v>6331</v>
      </c>
      <c r="E7636">
        <v>0.62353892142105605</v>
      </c>
      <c r="F7636">
        <v>11673174.3539006</v>
      </c>
      <c r="G7636">
        <v>16.359408977087298</v>
      </c>
      <c r="H7636">
        <v>4</v>
      </c>
      <c r="I7636">
        <v>46692697.415602699</v>
      </c>
      <c r="J7636">
        <v>7375.2483676516604</v>
      </c>
      <c r="K7636">
        <v>41.871457004174303</v>
      </c>
      <c r="L7636">
        <v>141.32600000000201</v>
      </c>
      <c r="M7636">
        <v>14.420646397841899</v>
      </c>
      <c r="N7636">
        <v>151.411395945328</v>
      </c>
      <c r="O7636">
        <v>1</v>
      </c>
    </row>
    <row r="7637" spans="2:15" x14ac:dyDescent="0.4">
      <c r="B7637">
        <v>626</v>
      </c>
      <c r="C7637">
        <v>2</v>
      </c>
      <c r="D7637">
        <v>46657</v>
      </c>
      <c r="E7637">
        <v>0.62359854705128404</v>
      </c>
      <c r="F7637">
        <v>11680158.630753901</v>
      </c>
      <c r="G7637">
        <v>16.369320107075801</v>
      </c>
      <c r="H7637">
        <v>4</v>
      </c>
      <c r="I7637">
        <v>46720634.523015901</v>
      </c>
      <c r="J7637">
        <v>1001.36387943965</v>
      </c>
      <c r="K7637">
        <v>38.955621476882499</v>
      </c>
      <c r="L7637">
        <v>141.32600000000201</v>
      </c>
      <c r="M7637">
        <v>13.0015173041603</v>
      </c>
      <c r="N7637">
        <v>168.58714930868501</v>
      </c>
      <c r="O7637">
        <v>2</v>
      </c>
    </row>
    <row r="7638" spans="2:15" x14ac:dyDescent="0.4">
      <c r="B7638">
        <v>626</v>
      </c>
      <c r="C7638">
        <v>3</v>
      </c>
      <c r="D7638">
        <v>90560</v>
      </c>
      <c r="E7638">
        <v>0.63003298272025099</v>
      </c>
      <c r="F7638">
        <v>11646667.0153453</v>
      </c>
      <c r="G7638">
        <v>16.2325579350975</v>
      </c>
      <c r="H7638">
        <v>4</v>
      </c>
      <c r="I7638">
        <v>46586668.061381303</v>
      </c>
      <c r="J7638">
        <v>514.428755094758</v>
      </c>
      <c r="K7638">
        <v>36.197951343566501</v>
      </c>
      <c r="L7638">
        <v>139.62600000000299</v>
      </c>
      <c r="M7638">
        <v>14.916789617511</v>
      </c>
      <c r="N7638">
        <v>146.96075896820599</v>
      </c>
      <c r="O7638">
        <v>0</v>
      </c>
    </row>
    <row r="7639" spans="2:15" x14ac:dyDescent="0.4">
      <c r="B7639">
        <v>626</v>
      </c>
      <c r="C7639">
        <v>4</v>
      </c>
      <c r="D7639">
        <v>48780</v>
      </c>
      <c r="E7639">
        <v>0.62303014197121698</v>
      </c>
      <c r="F7639">
        <v>11673174.3539006</v>
      </c>
      <c r="G7639">
        <v>15.8322997645712</v>
      </c>
      <c r="H7639">
        <v>4</v>
      </c>
      <c r="I7639">
        <v>46692697.415602699</v>
      </c>
      <c r="J7639">
        <v>957.20986911854595</v>
      </c>
      <c r="K7639">
        <v>36.0253051710826</v>
      </c>
      <c r="L7639">
        <v>137.32600000000201</v>
      </c>
      <c r="M7639">
        <v>13.298762893267201</v>
      </c>
      <c r="N7639">
        <v>164.44710476152301</v>
      </c>
      <c r="O7639">
        <v>1</v>
      </c>
    </row>
    <row r="7640" spans="2:15" x14ac:dyDescent="0.4">
      <c r="B7640">
        <v>626</v>
      </c>
      <c r="C7640">
        <v>5</v>
      </c>
      <c r="D7640">
        <v>72745</v>
      </c>
      <c r="E7640">
        <v>0.62351061202230895</v>
      </c>
      <c r="F7640">
        <v>11680158.630753901</v>
      </c>
      <c r="G7640">
        <v>16.360004269848101</v>
      </c>
      <c r="H7640">
        <v>4</v>
      </c>
      <c r="I7640">
        <v>46720634.523015901</v>
      </c>
      <c r="J7640">
        <v>642.25217572363704</v>
      </c>
      <c r="K7640">
        <v>34.533671372883198</v>
      </c>
      <c r="L7640">
        <v>135.02600000000299</v>
      </c>
      <c r="M7640">
        <v>13.2581202745134</v>
      </c>
      <c r="N7640">
        <v>164.73560170676799</v>
      </c>
      <c r="O7640">
        <v>2</v>
      </c>
    </row>
    <row r="7641" spans="2:15" x14ac:dyDescent="0.4">
      <c r="B7641">
        <v>626</v>
      </c>
      <c r="C7641">
        <v>6</v>
      </c>
      <c r="D7641">
        <v>16424</v>
      </c>
      <c r="E7641">
        <v>0.62518919614368296</v>
      </c>
      <c r="F7641">
        <v>11646667.0153453</v>
      </c>
      <c r="G7641">
        <v>16.322107529041102</v>
      </c>
      <c r="H7641">
        <v>4</v>
      </c>
      <c r="I7641">
        <v>46586668.061381303</v>
      </c>
      <c r="J7641">
        <v>2836.49951664523</v>
      </c>
      <c r="K7641">
        <v>34.296804895062003</v>
      </c>
      <c r="L7641">
        <v>132.52600000000299</v>
      </c>
      <c r="M7641">
        <v>13.6346288519059</v>
      </c>
      <c r="N7641">
        <v>160.24849325837801</v>
      </c>
      <c r="O7641">
        <v>0</v>
      </c>
    </row>
    <row r="7642" spans="2:15" x14ac:dyDescent="0.4">
      <c r="B7642">
        <v>626</v>
      </c>
      <c r="C7642">
        <v>7</v>
      </c>
      <c r="D7642">
        <v>19867</v>
      </c>
      <c r="E7642">
        <v>0.62358687794152901</v>
      </c>
      <c r="F7642">
        <v>11673174.3539006</v>
      </c>
      <c r="G7642">
        <v>16.321348256309498</v>
      </c>
      <c r="H7642">
        <v>4</v>
      </c>
      <c r="I7642">
        <v>46692697.415602699</v>
      </c>
      <c r="J7642">
        <v>2350.2641272261799</v>
      </c>
      <c r="K7642">
        <v>31.726970079423101</v>
      </c>
      <c r="L7642">
        <v>130.82600000000201</v>
      </c>
      <c r="M7642">
        <v>14.735994298625201</v>
      </c>
      <c r="N7642">
        <v>148.99758100681899</v>
      </c>
      <c r="O7642">
        <v>1</v>
      </c>
    </row>
    <row r="7644" spans="2:15" x14ac:dyDescent="0.4">
      <c r="B7644">
        <v>627</v>
      </c>
      <c r="C7644">
        <v>0</v>
      </c>
      <c r="D7644">
        <v>3313</v>
      </c>
      <c r="E7644">
        <v>0.62750942034507695</v>
      </c>
      <c r="F7644">
        <v>11646672.031994199</v>
      </c>
      <c r="G7644">
        <v>16.620238243719299</v>
      </c>
      <c r="H7644">
        <v>4</v>
      </c>
      <c r="I7644">
        <v>46586688.127976902</v>
      </c>
      <c r="J7644">
        <v>14061.7833166244</v>
      </c>
      <c r="K7644">
        <v>43.366697288342898</v>
      </c>
      <c r="L7644">
        <v>144.22700000000299</v>
      </c>
      <c r="M7644">
        <v>16.364926711200901</v>
      </c>
      <c r="N7644">
        <v>133.450152901617</v>
      </c>
      <c r="O7644">
        <v>0</v>
      </c>
    </row>
    <row r="7645" spans="2:15" x14ac:dyDescent="0.4">
      <c r="B7645">
        <v>627</v>
      </c>
      <c r="C7645">
        <v>1</v>
      </c>
      <c r="D7645">
        <v>6331</v>
      </c>
      <c r="E7645">
        <v>0.62354318092645999</v>
      </c>
      <c r="F7645">
        <v>11673144.010818301</v>
      </c>
      <c r="G7645">
        <v>16.3474188157568</v>
      </c>
      <c r="H7645">
        <v>4</v>
      </c>
      <c r="I7645">
        <v>46692576.043273203</v>
      </c>
      <c r="J7645">
        <v>7375.2291965366103</v>
      </c>
      <c r="K7645">
        <v>41.8651714144981</v>
      </c>
      <c r="L7645">
        <v>141.32700000000199</v>
      </c>
      <c r="M7645">
        <v>14.415219746520499</v>
      </c>
      <c r="N7645">
        <v>151.88086982124199</v>
      </c>
      <c r="O7645">
        <v>1</v>
      </c>
    </row>
    <row r="7646" spans="2:15" x14ac:dyDescent="0.4">
      <c r="B7646">
        <v>627</v>
      </c>
      <c r="C7646">
        <v>2</v>
      </c>
      <c r="D7646">
        <v>46657</v>
      </c>
      <c r="E7646">
        <v>0.623595209057481</v>
      </c>
      <c r="F7646">
        <v>11680183.957187399</v>
      </c>
      <c r="G7646">
        <v>16.376635813242999</v>
      </c>
      <c r="H7646">
        <v>4</v>
      </c>
      <c r="I7646">
        <v>46720735.828749701</v>
      </c>
      <c r="J7646">
        <v>1001.3660507265701</v>
      </c>
      <c r="K7646">
        <v>38.957268611277897</v>
      </c>
      <c r="L7646">
        <v>141.32700000000199</v>
      </c>
      <c r="M7646">
        <v>13.0059856416351</v>
      </c>
      <c r="N7646">
        <v>168.40936658189</v>
      </c>
      <c r="O7646">
        <v>2</v>
      </c>
    </row>
    <row r="7647" spans="2:15" x14ac:dyDescent="0.4">
      <c r="B7647">
        <v>627</v>
      </c>
      <c r="C7647">
        <v>3</v>
      </c>
      <c r="D7647">
        <v>90560</v>
      </c>
      <c r="E7647">
        <v>0.63003693619585899</v>
      </c>
      <c r="F7647">
        <v>11646672.031994199</v>
      </c>
      <c r="G7647">
        <v>16.216781787401398</v>
      </c>
      <c r="H7647">
        <v>4</v>
      </c>
      <c r="I7647">
        <v>46586688.127976902</v>
      </c>
      <c r="J7647">
        <v>514.42897667819</v>
      </c>
      <c r="K7647">
        <v>36.191359406049997</v>
      </c>
      <c r="L7647">
        <v>139.62700000000299</v>
      </c>
      <c r="M7647">
        <v>14.913503859529399</v>
      </c>
      <c r="N7647">
        <v>147.428858308516</v>
      </c>
      <c r="O7647">
        <v>0</v>
      </c>
    </row>
    <row r="7648" spans="2:15" x14ac:dyDescent="0.4">
      <c r="B7648">
        <v>627</v>
      </c>
      <c r="C7648">
        <v>4</v>
      </c>
      <c r="D7648">
        <v>48780</v>
      </c>
      <c r="E7648">
        <v>0.62302964539370798</v>
      </c>
      <c r="F7648">
        <v>11673144.010818301</v>
      </c>
      <c r="G7648">
        <v>15.830532772193701</v>
      </c>
      <c r="H7648">
        <v>4</v>
      </c>
      <c r="I7648">
        <v>46692576.043273203</v>
      </c>
      <c r="J7648">
        <v>957.207380960911</v>
      </c>
      <c r="K7648">
        <v>36.026294894920397</v>
      </c>
      <c r="L7648">
        <v>137.32700000000199</v>
      </c>
      <c r="M7648">
        <v>13.303459012019401</v>
      </c>
      <c r="N7648">
        <v>164.29053357063901</v>
      </c>
      <c r="O7648">
        <v>1</v>
      </c>
    </row>
    <row r="7649" spans="2:15" x14ac:dyDescent="0.4">
      <c r="B7649">
        <v>627</v>
      </c>
      <c r="C7649">
        <v>5</v>
      </c>
      <c r="D7649">
        <v>72745</v>
      </c>
      <c r="E7649">
        <v>0.62350975496995298</v>
      </c>
      <c r="F7649">
        <v>11680183.957187399</v>
      </c>
      <c r="G7649">
        <v>16.360376516607399</v>
      </c>
      <c r="H7649">
        <v>4</v>
      </c>
      <c r="I7649">
        <v>46720735.828749701</v>
      </c>
      <c r="J7649">
        <v>642.25356833802698</v>
      </c>
      <c r="K7649">
        <v>34.535435224224798</v>
      </c>
      <c r="L7649">
        <v>135.027000000003</v>
      </c>
      <c r="M7649">
        <v>13.255550106817999</v>
      </c>
      <c r="N7649">
        <v>164.71925038441199</v>
      </c>
      <c r="O7649">
        <v>2</v>
      </c>
    </row>
    <row r="7650" spans="2:15" x14ac:dyDescent="0.4">
      <c r="B7650">
        <v>627</v>
      </c>
      <c r="C7650">
        <v>6</v>
      </c>
      <c r="D7650">
        <v>16424</v>
      </c>
      <c r="E7650">
        <v>0.62518904325837099</v>
      </c>
      <c r="F7650">
        <v>11646672.031994199</v>
      </c>
      <c r="G7650">
        <v>16.3224459231024</v>
      </c>
      <c r="H7650">
        <v>4</v>
      </c>
      <c r="I7650">
        <v>46586688.127976902</v>
      </c>
      <c r="J7650">
        <v>2836.5007384301498</v>
      </c>
      <c r="K7650">
        <v>34.299378508538403</v>
      </c>
      <c r="L7650">
        <v>132.527000000003</v>
      </c>
      <c r="M7650">
        <v>13.6336063350409</v>
      </c>
      <c r="N7650">
        <v>160.17287453168501</v>
      </c>
      <c r="O7650">
        <v>0</v>
      </c>
    </row>
    <row r="7651" spans="2:15" x14ac:dyDescent="0.4">
      <c r="B7651">
        <v>627</v>
      </c>
      <c r="C7651">
        <v>7</v>
      </c>
      <c r="D7651">
        <v>19867</v>
      </c>
      <c r="E7651">
        <v>0.62358680985308801</v>
      </c>
      <c r="F7651">
        <v>11673144.010818301</v>
      </c>
      <c r="G7651">
        <v>16.320564055283199</v>
      </c>
      <c r="H7651">
        <v>4</v>
      </c>
      <c r="I7651">
        <v>46692576.043273203</v>
      </c>
      <c r="J7651">
        <v>2350.2580179832498</v>
      </c>
      <c r="K7651">
        <v>31.7275270148563</v>
      </c>
      <c r="L7651">
        <v>130.82700000000199</v>
      </c>
      <c r="M7651">
        <v>14.7327718978259</v>
      </c>
      <c r="N7651">
        <v>148.71681065318199</v>
      </c>
      <c r="O7651">
        <v>1</v>
      </c>
    </row>
    <row r="7653" spans="2:15" x14ac:dyDescent="0.4">
      <c r="B7653">
        <v>628</v>
      </c>
      <c r="C7653">
        <v>0</v>
      </c>
      <c r="D7653">
        <v>3313</v>
      </c>
      <c r="E7653">
        <v>0.62750612809450002</v>
      </c>
      <c r="F7653">
        <v>11646677.273088399</v>
      </c>
      <c r="G7653">
        <v>16.6204790531573</v>
      </c>
      <c r="H7653">
        <v>4</v>
      </c>
      <c r="I7653">
        <v>46586709.092353702</v>
      </c>
      <c r="J7653">
        <v>14061.789644537799</v>
      </c>
      <c r="K7653">
        <v>43.367308822640098</v>
      </c>
      <c r="L7653">
        <v>144.22800000000299</v>
      </c>
      <c r="M7653">
        <v>16.3676165603943</v>
      </c>
      <c r="N7653">
        <v>133.56238344650799</v>
      </c>
      <c r="O7653">
        <v>0</v>
      </c>
    </row>
    <row r="7654" spans="2:15" x14ac:dyDescent="0.4">
      <c r="B7654">
        <v>628</v>
      </c>
      <c r="C7654">
        <v>1</v>
      </c>
      <c r="D7654">
        <v>6331</v>
      </c>
      <c r="E7654">
        <v>0.62354747851910597</v>
      </c>
      <c r="F7654">
        <v>11673113.6645712</v>
      </c>
      <c r="G7654">
        <v>16.348196303880101</v>
      </c>
      <c r="H7654">
        <v>4</v>
      </c>
      <c r="I7654">
        <v>46692454.658284798</v>
      </c>
      <c r="J7654">
        <v>7375.2100234220297</v>
      </c>
      <c r="K7654">
        <v>41.859568472913899</v>
      </c>
      <c r="L7654">
        <v>141.32800000000299</v>
      </c>
      <c r="M7654">
        <v>14.4092571552302</v>
      </c>
      <c r="N7654">
        <v>151.50974675940401</v>
      </c>
      <c r="O7654">
        <v>1</v>
      </c>
    </row>
    <row r="7655" spans="2:15" x14ac:dyDescent="0.4">
      <c r="B7655">
        <v>628</v>
      </c>
      <c r="C7655">
        <v>2</v>
      </c>
      <c r="D7655">
        <v>46657</v>
      </c>
      <c r="E7655">
        <v>0.62359193768432497</v>
      </c>
      <c r="F7655">
        <v>11680209.062340301</v>
      </c>
      <c r="G7655">
        <v>16.369618891215101</v>
      </c>
      <c r="H7655">
        <v>4</v>
      </c>
      <c r="I7655">
        <v>46720836.249361299</v>
      </c>
      <c r="J7655">
        <v>1001.36820304265</v>
      </c>
      <c r="K7655">
        <v>38.958821726605798</v>
      </c>
      <c r="L7655">
        <v>141.32800000000299</v>
      </c>
      <c r="M7655">
        <v>13.010430782620301</v>
      </c>
      <c r="N7655">
        <v>168.47190276989599</v>
      </c>
      <c r="O7655">
        <v>2</v>
      </c>
    </row>
    <row r="7656" spans="2:15" x14ac:dyDescent="0.4">
      <c r="B7656">
        <v>628</v>
      </c>
      <c r="C7656">
        <v>3</v>
      </c>
      <c r="D7656">
        <v>90560</v>
      </c>
      <c r="E7656">
        <v>0.63004081824805103</v>
      </c>
      <c r="F7656">
        <v>11646677.273088399</v>
      </c>
      <c r="G7656">
        <v>16.208359154851301</v>
      </c>
      <c r="H7656">
        <v>4</v>
      </c>
      <c r="I7656">
        <v>46586709.092353702</v>
      </c>
      <c r="J7656">
        <v>514.42920817528397</v>
      </c>
      <c r="K7656">
        <v>36.184341571781403</v>
      </c>
      <c r="L7656">
        <v>139.628000000003</v>
      </c>
      <c r="M7656">
        <v>14.9105438120937</v>
      </c>
      <c r="N7656">
        <v>147.144299624665</v>
      </c>
      <c r="O7656">
        <v>0</v>
      </c>
    </row>
    <row r="7657" spans="2:15" x14ac:dyDescent="0.4">
      <c r="B7657">
        <v>628</v>
      </c>
      <c r="C7657">
        <v>4</v>
      </c>
      <c r="D7657">
        <v>48780</v>
      </c>
      <c r="E7657">
        <v>0.62302912473932404</v>
      </c>
      <c r="F7657">
        <v>11673113.6645712</v>
      </c>
      <c r="G7657">
        <v>15.828749469055399</v>
      </c>
      <c r="H7657">
        <v>4</v>
      </c>
      <c r="I7657">
        <v>46692454.658284798</v>
      </c>
      <c r="J7657">
        <v>957.20489254376503</v>
      </c>
      <c r="K7657">
        <v>36.027162723802299</v>
      </c>
      <c r="L7657">
        <v>137.32800000000299</v>
      </c>
      <c r="M7657">
        <v>13.3082837581769</v>
      </c>
      <c r="N7657">
        <v>164.145165399082</v>
      </c>
      <c r="O7657">
        <v>1</v>
      </c>
    </row>
    <row r="7658" spans="2:15" x14ac:dyDescent="0.4">
      <c r="B7658">
        <v>628</v>
      </c>
      <c r="C7658">
        <v>5</v>
      </c>
      <c r="D7658">
        <v>72745</v>
      </c>
      <c r="E7658">
        <v>0.62350892193650498</v>
      </c>
      <c r="F7658">
        <v>11680209.062340301</v>
      </c>
      <c r="G7658">
        <v>16.360938099542999</v>
      </c>
      <c r="H7658">
        <v>4</v>
      </c>
      <c r="I7658">
        <v>46720836.249361299</v>
      </c>
      <c r="J7658">
        <v>642.25494878495203</v>
      </c>
      <c r="K7658">
        <v>34.537148217651001</v>
      </c>
      <c r="L7658">
        <v>135.028000000003</v>
      </c>
      <c r="M7658">
        <v>13.2529475487043</v>
      </c>
      <c r="N7658">
        <v>164.84079355112999</v>
      </c>
      <c r="O7658">
        <v>2</v>
      </c>
    </row>
    <row r="7659" spans="2:15" x14ac:dyDescent="0.4">
      <c r="B7659">
        <v>628</v>
      </c>
      <c r="C7659">
        <v>6</v>
      </c>
      <c r="D7659">
        <v>16424</v>
      </c>
      <c r="E7659">
        <v>0.62518893233248596</v>
      </c>
      <c r="F7659">
        <v>11646677.273088399</v>
      </c>
      <c r="G7659">
        <v>16.3074783726737</v>
      </c>
      <c r="H7659">
        <v>4</v>
      </c>
      <c r="I7659">
        <v>46586709.092353702</v>
      </c>
      <c r="J7659">
        <v>2836.5020148778399</v>
      </c>
      <c r="K7659">
        <v>34.301813766266001</v>
      </c>
      <c r="L7659">
        <v>132.528000000003</v>
      </c>
      <c r="M7659">
        <v>13.6323071117782</v>
      </c>
      <c r="N7659">
        <v>160.768150035948</v>
      </c>
      <c r="O7659">
        <v>0</v>
      </c>
    </row>
    <row r="7660" spans="2:15" x14ac:dyDescent="0.4">
      <c r="B7660">
        <v>628</v>
      </c>
      <c r="C7660">
        <v>7</v>
      </c>
      <c r="D7660">
        <v>19867</v>
      </c>
      <c r="E7660">
        <v>0.62358665844570005</v>
      </c>
      <c r="F7660">
        <v>11673113.6645712</v>
      </c>
      <c r="G7660">
        <v>16.313751680947199</v>
      </c>
      <c r="H7660">
        <v>4</v>
      </c>
      <c r="I7660">
        <v>46692454.658284798</v>
      </c>
      <c r="J7660">
        <v>2350.2519081031301</v>
      </c>
      <c r="K7660">
        <v>31.728123669608099</v>
      </c>
      <c r="L7660">
        <v>130.82800000000299</v>
      </c>
      <c r="M7660">
        <v>14.729478323970699</v>
      </c>
      <c r="N7660">
        <v>149.02125239563401</v>
      </c>
      <c r="O7660">
        <v>1</v>
      </c>
    </row>
    <row r="7662" spans="2:15" x14ac:dyDescent="0.4">
      <c r="B7662">
        <v>629</v>
      </c>
      <c r="C7662">
        <v>0</v>
      </c>
      <c r="D7662">
        <v>3313</v>
      </c>
      <c r="E7662">
        <v>0.62750285227666303</v>
      </c>
      <c r="F7662">
        <v>11646682.691248801</v>
      </c>
      <c r="G7662">
        <v>16.6205979262994</v>
      </c>
      <c r="H7662">
        <v>4</v>
      </c>
      <c r="I7662">
        <v>46586730.7649955</v>
      </c>
      <c r="J7662">
        <v>14061.7961862346</v>
      </c>
      <c r="K7662">
        <v>43.367978118245297</v>
      </c>
      <c r="L7662">
        <v>144.229000000003</v>
      </c>
      <c r="M7662">
        <v>16.370230428864801</v>
      </c>
      <c r="N7662">
        <v>133.67998479550599</v>
      </c>
      <c r="O7662">
        <v>0</v>
      </c>
    </row>
    <row r="7663" spans="2:15" x14ac:dyDescent="0.4">
      <c r="B7663">
        <v>629</v>
      </c>
      <c r="C7663">
        <v>1</v>
      </c>
      <c r="D7663">
        <v>6331</v>
      </c>
      <c r="E7663">
        <v>0.62355181358751499</v>
      </c>
      <c r="F7663">
        <v>11673083.317278801</v>
      </c>
      <c r="G7663">
        <v>16.348976133502799</v>
      </c>
      <c r="H7663">
        <v>4</v>
      </c>
      <c r="I7663">
        <v>46692333.269115202</v>
      </c>
      <c r="J7663">
        <v>7375.1908496470196</v>
      </c>
      <c r="K7663">
        <v>41.854567556735098</v>
      </c>
      <c r="L7663">
        <v>141.32900000000299</v>
      </c>
      <c r="M7663">
        <v>14.402818453732101</v>
      </c>
      <c r="N7663">
        <v>151.781566116996</v>
      </c>
      <c r="O7663">
        <v>1</v>
      </c>
    </row>
    <row r="7664" spans="2:15" x14ac:dyDescent="0.4">
      <c r="B7664">
        <v>629</v>
      </c>
      <c r="C7664">
        <v>2</v>
      </c>
      <c r="D7664">
        <v>46657</v>
      </c>
      <c r="E7664">
        <v>0.62358873050333896</v>
      </c>
      <c r="F7664">
        <v>11680233.9914722</v>
      </c>
      <c r="G7664">
        <v>16.368647281774699</v>
      </c>
      <c r="H7664">
        <v>4</v>
      </c>
      <c r="I7664">
        <v>46720935.965889104</v>
      </c>
      <c r="J7664">
        <v>1001.3703402681</v>
      </c>
      <c r="K7664">
        <v>38.960288347876897</v>
      </c>
      <c r="L7664">
        <v>141.32900000000299</v>
      </c>
      <c r="M7664">
        <v>13.014860061257499</v>
      </c>
      <c r="N7664">
        <v>168.315501604959</v>
      </c>
      <c r="O7664">
        <v>2</v>
      </c>
    </row>
    <row r="7665" spans="2:15" x14ac:dyDescent="0.4">
      <c r="B7665">
        <v>629</v>
      </c>
      <c r="C7665">
        <v>3</v>
      </c>
      <c r="D7665">
        <v>90560</v>
      </c>
      <c r="E7665">
        <v>0.63004462705488495</v>
      </c>
      <c r="F7665">
        <v>11646682.691248801</v>
      </c>
      <c r="G7665">
        <v>16.1970997502061</v>
      </c>
      <c r="H7665">
        <v>4</v>
      </c>
      <c r="I7665">
        <v>46586730.7649955</v>
      </c>
      <c r="J7665">
        <v>514.42944749332503</v>
      </c>
      <c r="K7665">
        <v>36.178031885590499</v>
      </c>
      <c r="L7665">
        <v>139.629000000003</v>
      </c>
      <c r="M7665">
        <v>14.9074057117907</v>
      </c>
      <c r="N7665">
        <v>147.45386712122601</v>
      </c>
      <c r="O7665">
        <v>0</v>
      </c>
    </row>
    <row r="7666" spans="2:15" x14ac:dyDescent="0.4">
      <c r="B7666">
        <v>629</v>
      </c>
      <c r="C7666">
        <v>4</v>
      </c>
      <c r="D7666">
        <v>48780</v>
      </c>
      <c r="E7666">
        <v>0.62302857067571604</v>
      </c>
      <c r="F7666">
        <v>11673083.317278801</v>
      </c>
      <c r="G7666">
        <v>15.8269155482266</v>
      </c>
      <c r="H7666">
        <v>4</v>
      </c>
      <c r="I7666">
        <v>46692333.269115202</v>
      </c>
      <c r="J7666">
        <v>957.20240404090305</v>
      </c>
      <c r="K7666">
        <v>36.027931549129498</v>
      </c>
      <c r="L7666">
        <v>137.32900000000299</v>
      </c>
      <c r="M7666">
        <v>13.3132288003053</v>
      </c>
      <c r="N7666">
        <v>164.00899808746701</v>
      </c>
      <c r="O7666">
        <v>1</v>
      </c>
    </row>
    <row r="7667" spans="2:15" x14ac:dyDescent="0.4">
      <c r="B7667">
        <v>629</v>
      </c>
      <c r="C7667">
        <v>5</v>
      </c>
      <c r="D7667">
        <v>72745</v>
      </c>
      <c r="E7667">
        <v>0.62350811593584099</v>
      </c>
      <c r="F7667">
        <v>11680233.9914722</v>
      </c>
      <c r="G7667">
        <v>16.361493515877999</v>
      </c>
      <c r="H7667">
        <v>4</v>
      </c>
      <c r="I7667">
        <v>46720935.965889104</v>
      </c>
      <c r="J7667">
        <v>642.25631955308495</v>
      </c>
      <c r="K7667">
        <v>34.538816711555498</v>
      </c>
      <c r="L7667">
        <v>135.02900000000301</v>
      </c>
      <c r="M7667">
        <v>13.250308515442599</v>
      </c>
      <c r="N7667">
        <v>164.95764034299501</v>
      </c>
      <c r="O7667">
        <v>2</v>
      </c>
    </row>
    <row r="7668" spans="2:15" x14ac:dyDescent="0.4">
      <c r="B7668">
        <v>629</v>
      </c>
      <c r="C7668">
        <v>6</v>
      </c>
      <c r="D7668">
        <v>16424</v>
      </c>
      <c r="E7668">
        <v>0.62518886458575695</v>
      </c>
      <c r="F7668">
        <v>11646682.691248801</v>
      </c>
      <c r="G7668">
        <v>16.307743861856199</v>
      </c>
      <c r="H7668">
        <v>4</v>
      </c>
      <c r="I7668">
        <v>46586730.7649955</v>
      </c>
      <c r="J7668">
        <v>2836.5033344493099</v>
      </c>
      <c r="K7668">
        <v>34.304122629844699</v>
      </c>
      <c r="L7668">
        <v>132.52900000000301</v>
      </c>
      <c r="M7668">
        <v>13.630763621939201</v>
      </c>
      <c r="N7668">
        <v>160.51975115156401</v>
      </c>
      <c r="O7668">
        <v>0</v>
      </c>
    </row>
    <row r="7669" spans="2:15" x14ac:dyDescent="0.4">
      <c r="B7669">
        <v>629</v>
      </c>
      <c r="C7669">
        <v>7</v>
      </c>
      <c r="D7669">
        <v>19867</v>
      </c>
      <c r="E7669">
        <v>0.62358642538028197</v>
      </c>
      <c r="F7669">
        <v>11673083.317278801</v>
      </c>
      <c r="G7669">
        <v>16.3129165249679</v>
      </c>
      <c r="H7669">
        <v>4</v>
      </c>
      <c r="I7669">
        <v>46692333.269115202</v>
      </c>
      <c r="J7669">
        <v>2350.24579801254</v>
      </c>
      <c r="K7669">
        <v>31.728755060382198</v>
      </c>
      <c r="L7669">
        <v>130.82900000000299</v>
      </c>
      <c r="M7669">
        <v>14.726122465755999</v>
      </c>
      <c r="N7669">
        <v>148.96363274365601</v>
      </c>
      <c r="O7669">
        <v>1</v>
      </c>
    </row>
    <row r="7671" spans="2:15" x14ac:dyDescent="0.4">
      <c r="B7671">
        <v>630</v>
      </c>
      <c r="C7671">
        <v>0</v>
      </c>
      <c r="D7671">
        <v>3313</v>
      </c>
      <c r="E7671">
        <v>0.62749960244745695</v>
      </c>
      <c r="F7671">
        <v>11646688.248904999</v>
      </c>
      <c r="G7671">
        <v>16.6204832172576</v>
      </c>
      <c r="H7671">
        <v>4</v>
      </c>
      <c r="I7671">
        <v>46586752.995620102</v>
      </c>
      <c r="J7671">
        <v>14061.8028963537</v>
      </c>
      <c r="K7671">
        <v>43.368688603935801</v>
      </c>
      <c r="L7671">
        <v>144.230000000003</v>
      </c>
      <c r="M7671">
        <v>16.372758495632599</v>
      </c>
      <c r="N7671">
        <v>133.80159054900599</v>
      </c>
      <c r="O7671">
        <v>0</v>
      </c>
    </row>
    <row r="7672" spans="2:15" x14ac:dyDescent="0.4">
      <c r="B7672">
        <v>630</v>
      </c>
      <c r="C7672">
        <v>1</v>
      </c>
      <c r="D7672">
        <v>6331</v>
      </c>
      <c r="E7672">
        <v>0.62355618839851501</v>
      </c>
      <c r="F7672">
        <v>11673052.9689213</v>
      </c>
      <c r="G7672">
        <v>16.355188072782099</v>
      </c>
      <c r="H7672">
        <v>4</v>
      </c>
      <c r="I7672">
        <v>46692211.875685498</v>
      </c>
      <c r="J7672">
        <v>7375.1716751990998</v>
      </c>
      <c r="K7672">
        <v>41.850099751830001</v>
      </c>
      <c r="L7672">
        <v>141.330000000003</v>
      </c>
      <c r="M7672">
        <v>14.396286926693801</v>
      </c>
      <c r="N7672">
        <v>151.569597835049</v>
      </c>
      <c r="O7672">
        <v>1</v>
      </c>
    </row>
    <row r="7673" spans="2:15" x14ac:dyDescent="0.4">
      <c r="B7673">
        <v>630</v>
      </c>
      <c r="C7673">
        <v>2</v>
      </c>
      <c r="D7673">
        <v>46657</v>
      </c>
      <c r="E7673">
        <v>0.62358558851219903</v>
      </c>
      <c r="F7673">
        <v>11680258.782173499</v>
      </c>
      <c r="G7673">
        <v>16.3676770891343</v>
      </c>
      <c r="H7673">
        <v>4</v>
      </c>
      <c r="I7673">
        <v>46721035.128694303</v>
      </c>
      <c r="J7673">
        <v>1001.3724656256099</v>
      </c>
      <c r="K7673">
        <v>38.961675245577901</v>
      </c>
      <c r="L7673">
        <v>141.330000000003</v>
      </c>
      <c r="M7673">
        <v>13.019280169906899</v>
      </c>
      <c r="N7673">
        <v>168.16295633879699</v>
      </c>
      <c r="O7673">
        <v>2</v>
      </c>
    </row>
    <row r="7674" spans="2:15" x14ac:dyDescent="0.4">
      <c r="B7674">
        <v>630</v>
      </c>
      <c r="C7674">
        <v>3</v>
      </c>
      <c r="D7674">
        <v>90560</v>
      </c>
      <c r="E7674">
        <v>0.63004833996196197</v>
      </c>
      <c r="F7674">
        <v>11646688.248904999</v>
      </c>
      <c r="G7674">
        <v>16.207479092712099</v>
      </c>
      <c r="H7674">
        <v>4</v>
      </c>
      <c r="I7674">
        <v>46586752.995620102</v>
      </c>
      <c r="J7674">
        <v>514.42969297283696</v>
      </c>
      <c r="K7674">
        <v>36.1723747496182</v>
      </c>
      <c r="L7674">
        <v>139.63000000000301</v>
      </c>
      <c r="M7674">
        <v>14.904717097287101</v>
      </c>
      <c r="N7674">
        <v>146.775340176193</v>
      </c>
      <c r="O7674">
        <v>0</v>
      </c>
    </row>
    <row r="7675" spans="2:15" x14ac:dyDescent="0.4">
      <c r="B7675">
        <v>630</v>
      </c>
      <c r="C7675">
        <v>4</v>
      </c>
      <c r="D7675">
        <v>48780</v>
      </c>
      <c r="E7675">
        <v>0.62302797804329701</v>
      </c>
      <c r="F7675">
        <v>11673052.9689213</v>
      </c>
      <c r="G7675">
        <v>15.8250369014402</v>
      </c>
      <c r="H7675">
        <v>4</v>
      </c>
      <c r="I7675">
        <v>46692211.875685498</v>
      </c>
      <c r="J7675">
        <v>957.19991545070695</v>
      </c>
      <c r="K7675">
        <v>36.0286210873535</v>
      </c>
      <c r="L7675">
        <v>137.330000000003</v>
      </c>
      <c r="M7675">
        <v>13.318286464296101</v>
      </c>
      <c r="N7675">
        <v>163.88030299996899</v>
      </c>
      <c r="O7675">
        <v>1</v>
      </c>
    </row>
    <row r="7676" spans="2:15" x14ac:dyDescent="0.4">
      <c r="B7676">
        <v>630</v>
      </c>
      <c r="C7676">
        <v>5</v>
      </c>
      <c r="D7676">
        <v>72745</v>
      </c>
      <c r="E7676">
        <v>0.62350734282411202</v>
      </c>
      <c r="F7676">
        <v>11680258.782173499</v>
      </c>
      <c r="G7676">
        <v>16.3689497525232</v>
      </c>
      <c r="H7676">
        <v>4</v>
      </c>
      <c r="I7676">
        <v>46721035.128694303</v>
      </c>
      <c r="J7676">
        <v>642.25768270938704</v>
      </c>
      <c r="K7676">
        <v>34.540446006908702</v>
      </c>
      <c r="L7676">
        <v>135.03000000000301</v>
      </c>
      <c r="M7676">
        <v>13.2480273284469</v>
      </c>
      <c r="N7676">
        <v>164.779883873817</v>
      </c>
      <c r="O7676">
        <v>2</v>
      </c>
    </row>
    <row r="7677" spans="2:15" x14ac:dyDescent="0.4">
      <c r="B7677">
        <v>630</v>
      </c>
      <c r="C7677">
        <v>6</v>
      </c>
      <c r="D7677">
        <v>16424</v>
      </c>
      <c r="E7677">
        <v>0.62518884437351696</v>
      </c>
      <c r="F7677">
        <v>11646688.248904999</v>
      </c>
      <c r="G7677">
        <v>16.3143447417809</v>
      </c>
      <c r="H7677">
        <v>4</v>
      </c>
      <c r="I7677">
        <v>46586752.995620102</v>
      </c>
      <c r="J7677">
        <v>2836.5046879943998</v>
      </c>
      <c r="K7677">
        <v>34.3078237517364</v>
      </c>
      <c r="L7677">
        <v>132.53000000000301</v>
      </c>
      <c r="M7677">
        <v>13.6289301594762</v>
      </c>
      <c r="N7677">
        <v>160.28150622094199</v>
      </c>
      <c r="O7677">
        <v>0</v>
      </c>
    </row>
    <row r="7678" spans="2:15" x14ac:dyDescent="0.4">
      <c r="B7678">
        <v>630</v>
      </c>
      <c r="C7678">
        <v>7</v>
      </c>
      <c r="D7678">
        <v>19867</v>
      </c>
      <c r="E7678">
        <v>0.62358611543893705</v>
      </c>
      <c r="F7678">
        <v>11673052.9689213</v>
      </c>
      <c r="G7678">
        <v>16.312082095956999</v>
      </c>
      <c r="H7678">
        <v>4</v>
      </c>
      <c r="I7678">
        <v>46692211.875685498</v>
      </c>
      <c r="J7678">
        <v>2350.2396877075298</v>
      </c>
      <c r="K7678">
        <v>31.7294166827613</v>
      </c>
      <c r="L7678">
        <v>130.830000000003</v>
      </c>
      <c r="M7678">
        <v>14.722711872294999</v>
      </c>
      <c r="N7678">
        <v>148.90224569083</v>
      </c>
      <c r="O7678">
        <v>1</v>
      </c>
    </row>
    <row r="7680" spans="2:15" x14ac:dyDescent="0.4">
      <c r="B7680">
        <v>631</v>
      </c>
      <c r="C7680">
        <v>0</v>
      </c>
      <c r="D7680">
        <v>3313</v>
      </c>
      <c r="E7680">
        <v>0.62749637729209995</v>
      </c>
      <c r="F7680">
        <v>11646693.954941699</v>
      </c>
      <c r="G7680">
        <v>16.633132404463701</v>
      </c>
      <c r="H7680">
        <v>4</v>
      </c>
      <c r="I7680">
        <v>46586775.819766797</v>
      </c>
      <c r="J7680">
        <v>14061.809785622299</v>
      </c>
      <c r="K7680">
        <v>43.369426566383297</v>
      </c>
      <c r="L7680">
        <v>144.23100000000301</v>
      </c>
      <c r="M7680">
        <v>16.375874282371601</v>
      </c>
      <c r="N7680">
        <v>133.76327034335301</v>
      </c>
      <c r="O7680">
        <v>0</v>
      </c>
    </row>
    <row r="7681" spans="2:15" x14ac:dyDescent="0.4">
      <c r="B7681">
        <v>631</v>
      </c>
      <c r="C7681">
        <v>1</v>
      </c>
      <c r="D7681">
        <v>6331</v>
      </c>
      <c r="E7681">
        <v>0.62356059597722602</v>
      </c>
      <c r="F7681">
        <v>11673022.6567981</v>
      </c>
      <c r="G7681">
        <v>16.365346037029099</v>
      </c>
      <c r="H7681">
        <v>4</v>
      </c>
      <c r="I7681">
        <v>46692090.6271924</v>
      </c>
      <c r="J7681">
        <v>7375.1525236443604</v>
      </c>
      <c r="K7681">
        <v>41.846100083683702</v>
      </c>
      <c r="L7681">
        <v>141.331000000003</v>
      </c>
      <c r="M7681">
        <v>14.3902568157999</v>
      </c>
      <c r="N7681">
        <v>151.59216911637299</v>
      </c>
      <c r="O7681">
        <v>1</v>
      </c>
    </row>
    <row r="7682" spans="2:15" x14ac:dyDescent="0.4">
      <c r="B7682">
        <v>631</v>
      </c>
      <c r="C7682">
        <v>2</v>
      </c>
      <c r="D7682">
        <v>46657</v>
      </c>
      <c r="E7682">
        <v>0.62358251719314095</v>
      </c>
      <c r="F7682">
        <v>11680283.3882601</v>
      </c>
      <c r="G7682">
        <v>16.366696750552599</v>
      </c>
      <c r="H7682">
        <v>4</v>
      </c>
      <c r="I7682">
        <v>46721133.553040601</v>
      </c>
      <c r="J7682">
        <v>1001.37457515572</v>
      </c>
      <c r="K7682">
        <v>38.962993318696</v>
      </c>
      <c r="L7682">
        <v>141.331000000003</v>
      </c>
      <c r="M7682">
        <v>13.023494896057599</v>
      </c>
      <c r="N7682">
        <v>168.013954912343</v>
      </c>
      <c r="O7682">
        <v>2</v>
      </c>
    </row>
    <row r="7683" spans="2:15" x14ac:dyDescent="0.4">
      <c r="B7683">
        <v>631</v>
      </c>
      <c r="C7683">
        <v>3</v>
      </c>
      <c r="D7683">
        <v>90560</v>
      </c>
      <c r="E7683">
        <v>0.63005196271658204</v>
      </c>
      <c r="F7683">
        <v>11646693.954941699</v>
      </c>
      <c r="G7683">
        <v>16.199018106839599</v>
      </c>
      <c r="H7683">
        <v>4</v>
      </c>
      <c r="I7683">
        <v>46586775.819766797</v>
      </c>
      <c r="J7683">
        <v>514.429945006259</v>
      </c>
      <c r="K7683">
        <v>36.167301555076598</v>
      </c>
      <c r="L7683">
        <v>139.63100000000301</v>
      </c>
      <c r="M7683">
        <v>14.902083165050501</v>
      </c>
      <c r="N7683">
        <v>147.14809885785601</v>
      </c>
      <c r="O7683">
        <v>0</v>
      </c>
    </row>
    <row r="7684" spans="2:15" x14ac:dyDescent="0.4">
      <c r="B7684">
        <v>631</v>
      </c>
      <c r="C7684">
        <v>4</v>
      </c>
      <c r="D7684">
        <v>48780</v>
      </c>
      <c r="E7684">
        <v>0.62302733390877596</v>
      </c>
      <c r="F7684">
        <v>11673022.6567981</v>
      </c>
      <c r="G7684">
        <v>15.823228899550999</v>
      </c>
      <c r="H7684">
        <v>4</v>
      </c>
      <c r="I7684">
        <v>46692090.6271924</v>
      </c>
      <c r="J7684">
        <v>957.19742983174297</v>
      </c>
      <c r="K7684">
        <v>36.030481651049698</v>
      </c>
      <c r="L7684">
        <v>137.331000000003</v>
      </c>
      <c r="M7684">
        <v>13.3233147774993</v>
      </c>
      <c r="N7684">
        <v>163.757592393528</v>
      </c>
      <c r="O7684">
        <v>1</v>
      </c>
    </row>
    <row r="7685" spans="2:15" x14ac:dyDescent="0.4">
      <c r="B7685">
        <v>631</v>
      </c>
      <c r="C7685">
        <v>5</v>
      </c>
      <c r="D7685">
        <v>72745</v>
      </c>
      <c r="E7685">
        <v>0.62350659908161898</v>
      </c>
      <c r="F7685">
        <v>11680283.3882601</v>
      </c>
      <c r="G7685">
        <v>16.369441008894199</v>
      </c>
      <c r="H7685">
        <v>4</v>
      </c>
      <c r="I7685">
        <v>46721133.553040601</v>
      </c>
      <c r="J7685">
        <v>642.25903571435401</v>
      </c>
      <c r="K7685">
        <v>34.542040547147302</v>
      </c>
      <c r="L7685">
        <v>135.03100000000299</v>
      </c>
      <c r="M7685">
        <v>13.2460635543077</v>
      </c>
      <c r="N7685">
        <v>164.946244497062</v>
      </c>
      <c r="O7685">
        <v>2</v>
      </c>
    </row>
    <row r="7686" spans="2:15" x14ac:dyDescent="0.4">
      <c r="B7686">
        <v>631</v>
      </c>
      <c r="C7686">
        <v>6</v>
      </c>
      <c r="D7686">
        <v>16424</v>
      </c>
      <c r="E7686">
        <v>0.62518888917791904</v>
      </c>
      <c r="F7686">
        <v>11646693.954941699</v>
      </c>
      <c r="G7686">
        <v>16.314700753619601</v>
      </c>
      <c r="H7686">
        <v>4</v>
      </c>
      <c r="I7686">
        <v>46586775.819766797</v>
      </c>
      <c r="J7686">
        <v>2836.5060776769801</v>
      </c>
      <c r="K7686">
        <v>34.309620784585697</v>
      </c>
      <c r="L7686">
        <v>132.53100000000299</v>
      </c>
      <c r="M7686">
        <v>13.627358953365899</v>
      </c>
      <c r="N7686">
        <v>159.94454469227199</v>
      </c>
      <c r="O7686">
        <v>0</v>
      </c>
    </row>
    <row r="7687" spans="2:15" x14ac:dyDescent="0.4">
      <c r="B7687">
        <v>631</v>
      </c>
      <c r="C7687">
        <v>7</v>
      </c>
      <c r="D7687">
        <v>19867</v>
      </c>
      <c r="E7687">
        <v>0.62358572465263495</v>
      </c>
      <c r="F7687">
        <v>11673022.6567981</v>
      </c>
      <c r="G7687">
        <v>16.311084094248201</v>
      </c>
      <c r="H7687">
        <v>4</v>
      </c>
      <c r="I7687">
        <v>46692090.6271924</v>
      </c>
      <c r="J7687">
        <v>2350.2335846978599</v>
      </c>
      <c r="K7687">
        <v>31.7300744225331</v>
      </c>
      <c r="L7687">
        <v>130.831000000003</v>
      </c>
      <c r="M7687">
        <v>14.7192510631756</v>
      </c>
      <c r="N7687">
        <v>148.83758954549299</v>
      </c>
      <c r="O7687">
        <v>1</v>
      </c>
    </row>
    <row r="7689" spans="2:15" x14ac:dyDescent="0.4">
      <c r="B7689">
        <v>632</v>
      </c>
      <c r="C7689">
        <v>0</v>
      </c>
      <c r="D7689">
        <v>3313</v>
      </c>
      <c r="E7689">
        <v>0.62749318668974996</v>
      </c>
      <c r="F7689">
        <v>11646699.780046601</v>
      </c>
      <c r="G7689">
        <v>16.645191151974998</v>
      </c>
      <c r="H7689">
        <v>4</v>
      </c>
      <c r="I7689">
        <v>46586799.120186403</v>
      </c>
      <c r="J7689">
        <v>14061.816818649701</v>
      </c>
      <c r="K7689">
        <v>43.370059618870997</v>
      </c>
      <c r="L7689">
        <v>144.23200000000301</v>
      </c>
      <c r="M7689">
        <v>16.380199669298399</v>
      </c>
      <c r="N7689">
        <v>133.155987862942</v>
      </c>
      <c r="O7689">
        <v>0</v>
      </c>
    </row>
    <row r="7690" spans="2:15" x14ac:dyDescent="0.4">
      <c r="B7690">
        <v>632</v>
      </c>
      <c r="C7690">
        <v>1</v>
      </c>
      <c r="D7690">
        <v>6331</v>
      </c>
      <c r="E7690">
        <v>0.62356504119858402</v>
      </c>
      <c r="F7690">
        <v>11672992.3769955</v>
      </c>
      <c r="G7690">
        <v>16.375055395666099</v>
      </c>
      <c r="H7690">
        <v>4</v>
      </c>
      <c r="I7690">
        <v>46691969.507982202</v>
      </c>
      <c r="J7690">
        <v>7375.1333925102199</v>
      </c>
      <c r="K7690">
        <v>41.841398208106199</v>
      </c>
      <c r="L7690">
        <v>141.33200000000301</v>
      </c>
      <c r="M7690">
        <v>14.3856250147519</v>
      </c>
      <c r="N7690">
        <v>151.92165808298901</v>
      </c>
      <c r="O7690">
        <v>1</v>
      </c>
    </row>
    <row r="7691" spans="2:15" x14ac:dyDescent="0.4">
      <c r="B7691">
        <v>632</v>
      </c>
      <c r="C7691">
        <v>2</v>
      </c>
      <c r="D7691">
        <v>46657</v>
      </c>
      <c r="E7691">
        <v>0.62357951909494302</v>
      </c>
      <c r="F7691">
        <v>11680307.8429578</v>
      </c>
      <c r="G7691">
        <v>16.365747562879399</v>
      </c>
      <c r="H7691">
        <v>4</v>
      </c>
      <c r="I7691">
        <v>46721231.371831298</v>
      </c>
      <c r="J7691">
        <v>1001.37667170695</v>
      </c>
      <c r="K7691">
        <v>38.964247868489302</v>
      </c>
      <c r="L7691">
        <v>141.33200000000301</v>
      </c>
      <c r="M7691">
        <v>13.0275269028936</v>
      </c>
      <c r="N7691">
        <v>167.868008732459</v>
      </c>
      <c r="O7691">
        <v>2</v>
      </c>
    </row>
    <row r="7692" spans="2:15" x14ac:dyDescent="0.4">
      <c r="B7692">
        <v>632</v>
      </c>
      <c r="C7692">
        <v>3</v>
      </c>
      <c r="D7692">
        <v>90560</v>
      </c>
      <c r="E7692">
        <v>0.63005546351012698</v>
      </c>
      <c r="F7692">
        <v>11646699.780046601</v>
      </c>
      <c r="G7692">
        <v>16.199032198111201</v>
      </c>
      <c r="H7692">
        <v>4</v>
      </c>
      <c r="I7692">
        <v>46586799.120186403</v>
      </c>
      <c r="J7692">
        <v>514.43020229887804</v>
      </c>
      <c r="K7692">
        <v>36.166425594227697</v>
      </c>
      <c r="L7692">
        <v>139.63200000000299</v>
      </c>
      <c r="M7692">
        <v>14.899499941843899</v>
      </c>
      <c r="N7692">
        <v>146.62045032762799</v>
      </c>
      <c r="O7692">
        <v>0</v>
      </c>
    </row>
    <row r="7693" spans="2:15" x14ac:dyDescent="0.4">
      <c r="B7693">
        <v>632</v>
      </c>
      <c r="C7693">
        <v>4</v>
      </c>
      <c r="D7693">
        <v>48780</v>
      </c>
      <c r="E7693">
        <v>0.62302665963301096</v>
      </c>
      <c r="F7693">
        <v>11672992.3769955</v>
      </c>
      <c r="G7693">
        <v>15.8211995728976</v>
      </c>
      <c r="H7693">
        <v>4</v>
      </c>
      <c r="I7693">
        <v>46691969.507982202</v>
      </c>
      <c r="J7693">
        <v>957.19494686310395</v>
      </c>
      <c r="K7693">
        <v>36.029978766613603</v>
      </c>
      <c r="L7693">
        <v>137.33200000000301</v>
      </c>
      <c r="M7693">
        <v>13.3283163765095</v>
      </c>
      <c r="N7693">
        <v>163.64080410095499</v>
      </c>
      <c r="O7693">
        <v>1</v>
      </c>
    </row>
    <row r="7694" spans="2:15" x14ac:dyDescent="0.4">
      <c r="B7694">
        <v>632</v>
      </c>
      <c r="C7694">
        <v>5</v>
      </c>
      <c r="D7694">
        <v>72745</v>
      </c>
      <c r="E7694">
        <v>0.62350589236737097</v>
      </c>
      <c r="F7694">
        <v>11680307.8429578</v>
      </c>
      <c r="G7694">
        <v>16.377575506035399</v>
      </c>
      <c r="H7694">
        <v>4</v>
      </c>
      <c r="I7694">
        <v>46721231.371831298</v>
      </c>
      <c r="J7694">
        <v>642.26038039495904</v>
      </c>
      <c r="K7694">
        <v>34.543604034258401</v>
      </c>
      <c r="L7694">
        <v>135.03200000000299</v>
      </c>
      <c r="M7694">
        <v>13.244827751226101</v>
      </c>
      <c r="N7694">
        <v>164.693713791005</v>
      </c>
      <c r="O7694">
        <v>2</v>
      </c>
    </row>
    <row r="7695" spans="2:15" x14ac:dyDescent="0.4">
      <c r="B7695">
        <v>632</v>
      </c>
      <c r="C7695">
        <v>6</v>
      </c>
      <c r="D7695">
        <v>16424</v>
      </c>
      <c r="E7695">
        <v>0.62518897766263404</v>
      </c>
      <c r="F7695">
        <v>11646699.780046601</v>
      </c>
      <c r="G7695">
        <v>16.315036960436299</v>
      </c>
      <c r="H7695">
        <v>4</v>
      </c>
      <c r="I7695">
        <v>46586799.120186403</v>
      </c>
      <c r="J7695">
        <v>2836.5074963581601</v>
      </c>
      <c r="K7695">
        <v>34.312402959781899</v>
      </c>
      <c r="L7695">
        <v>132.53200000000299</v>
      </c>
      <c r="M7695">
        <v>13.6256973275989</v>
      </c>
      <c r="N7695">
        <v>159.849767683138</v>
      </c>
      <c r="O7695">
        <v>0</v>
      </c>
    </row>
    <row r="7696" spans="2:15" x14ac:dyDescent="0.4">
      <c r="B7696">
        <v>632</v>
      </c>
      <c r="C7696">
        <v>7</v>
      </c>
      <c r="D7696">
        <v>19867</v>
      </c>
      <c r="E7696">
        <v>0.62358525984357704</v>
      </c>
      <c r="F7696">
        <v>11672992.3769955</v>
      </c>
      <c r="G7696">
        <v>16.3104405683331</v>
      </c>
      <c r="H7696">
        <v>4</v>
      </c>
      <c r="I7696">
        <v>46691969.507982202</v>
      </c>
      <c r="J7696">
        <v>2350.22748819561</v>
      </c>
      <c r="K7696">
        <v>31.730784732586699</v>
      </c>
      <c r="L7696">
        <v>130.83200000000301</v>
      </c>
      <c r="M7696">
        <v>14.7157425106929</v>
      </c>
      <c r="N7696">
        <v>148.77343286274001</v>
      </c>
      <c r="O7696">
        <v>1</v>
      </c>
    </row>
    <row r="7698" spans="2:15" x14ac:dyDescent="0.4">
      <c r="B7698">
        <v>633</v>
      </c>
      <c r="C7698">
        <v>0</v>
      </c>
      <c r="D7698">
        <v>3313</v>
      </c>
      <c r="E7698">
        <v>0.62749002529853104</v>
      </c>
      <c r="F7698">
        <v>11646705.642475899</v>
      </c>
      <c r="G7698">
        <v>16.643850091814699</v>
      </c>
      <c r="H7698">
        <v>4</v>
      </c>
      <c r="I7698">
        <v>46586822.569903798</v>
      </c>
      <c r="J7698">
        <v>14061.8238967412</v>
      </c>
      <c r="K7698">
        <v>43.370570497481999</v>
      </c>
      <c r="L7698">
        <v>144.23300000000299</v>
      </c>
      <c r="M7698">
        <v>16.385611739062501</v>
      </c>
      <c r="N7698">
        <v>133.141385520527</v>
      </c>
      <c r="O7698">
        <v>0</v>
      </c>
    </row>
    <row r="7699" spans="2:15" x14ac:dyDescent="0.4">
      <c r="B7699">
        <v>633</v>
      </c>
      <c r="C7699">
        <v>1</v>
      </c>
      <c r="D7699">
        <v>6331</v>
      </c>
      <c r="E7699">
        <v>0.62356949614283397</v>
      </c>
      <c r="F7699">
        <v>11672962.281843301</v>
      </c>
      <c r="G7699">
        <v>16.382892861183901</v>
      </c>
      <c r="H7699">
        <v>4</v>
      </c>
      <c r="I7699">
        <v>46691849.127373397</v>
      </c>
      <c r="J7699">
        <v>7375.1143780403399</v>
      </c>
      <c r="K7699">
        <v>41.837237892353897</v>
      </c>
      <c r="L7699">
        <v>141.33300000000301</v>
      </c>
      <c r="M7699">
        <v>14.3831169681117</v>
      </c>
      <c r="N7699">
        <v>150.08196598767799</v>
      </c>
      <c r="O7699">
        <v>1</v>
      </c>
    </row>
    <row r="7700" spans="2:15" x14ac:dyDescent="0.4">
      <c r="B7700">
        <v>633</v>
      </c>
      <c r="C7700">
        <v>2</v>
      </c>
      <c r="D7700">
        <v>46657</v>
      </c>
      <c r="E7700">
        <v>0.62357658811219896</v>
      </c>
      <c r="F7700">
        <v>11680332.0756806</v>
      </c>
      <c r="G7700">
        <v>16.364814662899398</v>
      </c>
      <c r="H7700">
        <v>4</v>
      </c>
      <c r="I7700">
        <v>46721328.3027227</v>
      </c>
      <c r="J7700">
        <v>1001.37874922782</v>
      </c>
      <c r="K7700">
        <v>38.965443679167997</v>
      </c>
      <c r="L7700">
        <v>141.33300000000301</v>
      </c>
      <c r="M7700">
        <v>13.031396388450201</v>
      </c>
      <c r="N7700">
        <v>167.78822211203899</v>
      </c>
      <c r="O7700">
        <v>2</v>
      </c>
    </row>
    <row r="7701" spans="2:15" x14ac:dyDescent="0.4">
      <c r="B7701">
        <v>633</v>
      </c>
      <c r="C7701">
        <v>3</v>
      </c>
      <c r="D7701">
        <v>90560</v>
      </c>
      <c r="E7701">
        <v>0.63005888940169597</v>
      </c>
      <c r="F7701">
        <v>11646705.642475899</v>
      </c>
      <c r="G7701">
        <v>16.199092528494599</v>
      </c>
      <c r="H7701">
        <v>4</v>
      </c>
      <c r="I7701">
        <v>46586822.569903798</v>
      </c>
      <c r="J7701">
        <v>514.43046124010402</v>
      </c>
      <c r="K7701">
        <v>36.166642740949001</v>
      </c>
      <c r="L7701">
        <v>139.63300000000299</v>
      </c>
      <c r="M7701">
        <v>14.8969687807621</v>
      </c>
      <c r="N7701">
        <v>146.48682707347299</v>
      </c>
      <c r="O7701">
        <v>0</v>
      </c>
    </row>
    <row r="7702" spans="2:15" x14ac:dyDescent="0.4">
      <c r="B7702">
        <v>633</v>
      </c>
      <c r="C7702">
        <v>4</v>
      </c>
      <c r="D7702">
        <v>48780</v>
      </c>
      <c r="E7702">
        <v>0.62302594453428894</v>
      </c>
      <c r="F7702">
        <v>11672962.281843301</v>
      </c>
      <c r="G7702">
        <v>15.819259116054999</v>
      </c>
      <c r="H7702">
        <v>4</v>
      </c>
      <c r="I7702">
        <v>46691849.127373397</v>
      </c>
      <c r="J7702">
        <v>957.19247903594498</v>
      </c>
      <c r="K7702">
        <v>36.0273785045107</v>
      </c>
      <c r="L7702">
        <v>137.33300000000301</v>
      </c>
      <c r="M7702">
        <v>13.333297053896599</v>
      </c>
      <c r="N7702">
        <v>163.749453795878</v>
      </c>
      <c r="O7702">
        <v>1</v>
      </c>
    </row>
    <row r="7703" spans="2:15" x14ac:dyDescent="0.4">
      <c r="B7703">
        <v>633</v>
      </c>
      <c r="C7703">
        <v>5</v>
      </c>
      <c r="D7703">
        <v>72745</v>
      </c>
      <c r="E7703">
        <v>0.623505221070913</v>
      </c>
      <c r="F7703">
        <v>11680332.0756806</v>
      </c>
      <c r="G7703">
        <v>16.377860187854001</v>
      </c>
      <c r="H7703">
        <v>4</v>
      </c>
      <c r="I7703">
        <v>46721328.3027227</v>
      </c>
      <c r="J7703">
        <v>642.26171286992496</v>
      </c>
      <c r="K7703">
        <v>34.545139547329804</v>
      </c>
      <c r="L7703">
        <v>135.033000000003</v>
      </c>
      <c r="M7703">
        <v>13.2442444846171</v>
      </c>
      <c r="N7703">
        <v>164.876809329715</v>
      </c>
      <c r="O7703">
        <v>2</v>
      </c>
    </row>
    <row r="7704" spans="2:15" x14ac:dyDescent="0.4">
      <c r="B7704">
        <v>633</v>
      </c>
      <c r="C7704">
        <v>6</v>
      </c>
      <c r="D7704">
        <v>16424</v>
      </c>
      <c r="E7704">
        <v>0.62518911321910997</v>
      </c>
      <c r="F7704">
        <v>11646705.642475899</v>
      </c>
      <c r="G7704">
        <v>16.3153951631948</v>
      </c>
      <c r="H7704">
        <v>4</v>
      </c>
      <c r="I7704">
        <v>46586822.569903798</v>
      </c>
      <c r="J7704">
        <v>2836.50892412955</v>
      </c>
      <c r="K7704">
        <v>34.313965257365801</v>
      </c>
      <c r="L7704">
        <v>132.533000000003</v>
      </c>
      <c r="M7704">
        <v>13.624293488141801</v>
      </c>
      <c r="N7704">
        <v>159.82919180833801</v>
      </c>
      <c r="O7704">
        <v>0</v>
      </c>
    </row>
    <row r="7705" spans="2:15" x14ac:dyDescent="0.4">
      <c r="B7705">
        <v>633</v>
      </c>
      <c r="C7705">
        <v>7</v>
      </c>
      <c r="D7705">
        <v>19867</v>
      </c>
      <c r="E7705">
        <v>0.62358472222042505</v>
      </c>
      <c r="F7705">
        <v>11672962.281843301</v>
      </c>
      <c r="G7705">
        <v>16.310082007867599</v>
      </c>
      <c r="H7705">
        <v>4</v>
      </c>
      <c r="I7705">
        <v>46691849.127373397</v>
      </c>
      <c r="J7705">
        <v>2350.22142887066</v>
      </c>
      <c r="K7705">
        <v>31.729504781828702</v>
      </c>
      <c r="L7705">
        <v>130.83300000000301</v>
      </c>
      <c r="M7705">
        <v>14.7125912154526</v>
      </c>
      <c r="N7705">
        <v>148.703540908299</v>
      </c>
      <c r="O7705">
        <v>1</v>
      </c>
    </row>
    <row r="7707" spans="2:15" x14ac:dyDescent="0.4">
      <c r="B7707">
        <v>634</v>
      </c>
      <c r="C7707">
        <v>0</v>
      </c>
      <c r="D7707">
        <v>3313</v>
      </c>
      <c r="E7707">
        <v>0.627486893623593</v>
      </c>
      <c r="F7707">
        <v>11646711.641190801</v>
      </c>
      <c r="G7707">
        <v>16.6416461937322</v>
      </c>
      <c r="H7707">
        <v>4</v>
      </c>
      <c r="I7707">
        <v>46586846.5647633</v>
      </c>
      <c r="J7707">
        <v>14061.831139379199</v>
      </c>
      <c r="K7707">
        <v>43.370858018744897</v>
      </c>
      <c r="L7707">
        <v>144.23400000000299</v>
      </c>
      <c r="M7707">
        <v>16.392003902662999</v>
      </c>
      <c r="N7707">
        <v>133.13873722631701</v>
      </c>
      <c r="O7707">
        <v>0</v>
      </c>
    </row>
    <row r="7708" spans="2:15" x14ac:dyDescent="0.4">
      <c r="B7708">
        <v>634</v>
      </c>
      <c r="C7708">
        <v>1</v>
      </c>
      <c r="D7708">
        <v>6331</v>
      </c>
      <c r="E7708">
        <v>0.62357399398603797</v>
      </c>
      <c r="F7708">
        <v>11672932.173391899</v>
      </c>
      <c r="G7708">
        <v>16.3772551858195</v>
      </c>
      <c r="H7708">
        <v>4</v>
      </c>
      <c r="I7708">
        <v>46691728.693567902</v>
      </c>
      <c r="J7708">
        <v>7375.0953551678904</v>
      </c>
      <c r="K7708">
        <v>41.831421793057501</v>
      </c>
      <c r="L7708">
        <v>141.33400000000299</v>
      </c>
      <c r="M7708">
        <v>14.3823039810687</v>
      </c>
      <c r="N7708">
        <v>152.724224665929</v>
      </c>
      <c r="O7708">
        <v>1</v>
      </c>
    </row>
    <row r="7709" spans="2:15" x14ac:dyDescent="0.4">
      <c r="B7709">
        <v>634</v>
      </c>
      <c r="C7709">
        <v>2</v>
      </c>
      <c r="D7709">
        <v>46657</v>
      </c>
      <c r="E7709">
        <v>0.62357372493104402</v>
      </c>
      <c r="F7709">
        <v>11680356.185417101</v>
      </c>
      <c r="G7709">
        <v>16.371963279341099</v>
      </c>
      <c r="H7709">
        <v>4</v>
      </c>
      <c r="I7709">
        <v>46721424.741668701</v>
      </c>
      <c r="J7709">
        <v>1001.38081620482</v>
      </c>
      <c r="K7709">
        <v>38.969626107329397</v>
      </c>
      <c r="L7709">
        <v>141.33400000000299</v>
      </c>
      <c r="M7709">
        <v>13.035094360375099</v>
      </c>
      <c r="N7709">
        <v>167.66519563773099</v>
      </c>
      <c r="O7709">
        <v>2</v>
      </c>
    </row>
    <row r="7710" spans="2:15" x14ac:dyDescent="0.4">
      <c r="B7710">
        <v>634</v>
      </c>
      <c r="C7710">
        <v>3</v>
      </c>
      <c r="D7710">
        <v>90560</v>
      </c>
      <c r="E7710">
        <v>0.63006221906536797</v>
      </c>
      <c r="F7710">
        <v>11646711.641190801</v>
      </c>
      <c r="G7710">
        <v>16.1992032527241</v>
      </c>
      <c r="H7710">
        <v>4</v>
      </c>
      <c r="I7710">
        <v>46586846.5647633</v>
      </c>
      <c r="J7710">
        <v>514.43072620100804</v>
      </c>
      <c r="K7710">
        <v>36.170465918629503</v>
      </c>
      <c r="L7710">
        <v>139.634000000003</v>
      </c>
      <c r="M7710">
        <v>14.894484850367</v>
      </c>
      <c r="N7710">
        <v>146.45582510819</v>
      </c>
      <c r="O7710">
        <v>0</v>
      </c>
    </row>
    <row r="7711" spans="2:15" x14ac:dyDescent="0.4">
      <c r="B7711">
        <v>634</v>
      </c>
      <c r="C7711">
        <v>4</v>
      </c>
      <c r="D7711">
        <v>48780</v>
      </c>
      <c r="E7711">
        <v>0.62302516786148798</v>
      </c>
      <c r="F7711">
        <v>11672932.173391899</v>
      </c>
      <c r="G7711">
        <v>15.8174132114309</v>
      </c>
      <c r="H7711">
        <v>4</v>
      </c>
      <c r="I7711">
        <v>46691728.693567902</v>
      </c>
      <c r="J7711">
        <v>957.190010118244</v>
      </c>
      <c r="K7711">
        <v>36.026204311906604</v>
      </c>
      <c r="L7711">
        <v>137.33400000000299</v>
      </c>
      <c r="M7711">
        <v>13.3380371549781</v>
      </c>
      <c r="N7711">
        <v>164.01627315617199</v>
      </c>
      <c r="O7711">
        <v>1</v>
      </c>
    </row>
    <row r="7712" spans="2:15" x14ac:dyDescent="0.4">
      <c r="B7712">
        <v>634</v>
      </c>
      <c r="C7712">
        <v>5</v>
      </c>
      <c r="D7712">
        <v>72745</v>
      </c>
      <c r="E7712">
        <v>0.62350458982782198</v>
      </c>
      <c r="F7712">
        <v>11680356.185417101</v>
      </c>
      <c r="G7712">
        <v>16.378052922895201</v>
      </c>
      <c r="H7712">
        <v>4</v>
      </c>
      <c r="I7712">
        <v>46721424.741668701</v>
      </c>
      <c r="J7712">
        <v>642.26303858229005</v>
      </c>
      <c r="K7712">
        <v>34.546671341749303</v>
      </c>
      <c r="L7712">
        <v>135.034000000003</v>
      </c>
      <c r="M7712">
        <v>13.2442426610437</v>
      </c>
      <c r="N7712">
        <v>165.05685669554799</v>
      </c>
      <c r="O7712">
        <v>2</v>
      </c>
    </row>
    <row r="7713" spans="2:15" x14ac:dyDescent="0.4">
      <c r="B7713">
        <v>634</v>
      </c>
      <c r="C7713">
        <v>6</v>
      </c>
      <c r="D7713">
        <v>16424</v>
      </c>
      <c r="E7713">
        <v>0.62518929374423704</v>
      </c>
      <c r="F7713">
        <v>11646711.641190801</v>
      </c>
      <c r="G7713">
        <v>16.315732695893001</v>
      </c>
      <c r="H7713">
        <v>4</v>
      </c>
      <c r="I7713">
        <v>46586846.5647633</v>
      </c>
      <c r="J7713">
        <v>2836.5103850927499</v>
      </c>
      <c r="K7713">
        <v>34.3155089513101</v>
      </c>
      <c r="L7713">
        <v>132.534000000003</v>
      </c>
      <c r="M7713">
        <v>13.623120996850799</v>
      </c>
      <c r="N7713">
        <v>159.98704181841501</v>
      </c>
      <c r="O7713">
        <v>0</v>
      </c>
    </row>
    <row r="7714" spans="2:15" x14ac:dyDescent="0.4">
      <c r="B7714">
        <v>634</v>
      </c>
      <c r="C7714">
        <v>7</v>
      </c>
      <c r="D7714">
        <v>19867</v>
      </c>
      <c r="E7714">
        <v>0.62358411696040605</v>
      </c>
      <c r="F7714">
        <v>11672932.173391899</v>
      </c>
      <c r="G7714">
        <v>16.3095212205914</v>
      </c>
      <c r="H7714">
        <v>4</v>
      </c>
      <c r="I7714">
        <v>46691728.693567902</v>
      </c>
      <c r="J7714">
        <v>2350.2153668680699</v>
      </c>
      <c r="K7714">
        <v>31.728486710833199</v>
      </c>
      <c r="L7714">
        <v>130.83400000000299</v>
      </c>
      <c r="M7714">
        <v>14.7097438031739</v>
      </c>
      <c r="N7714">
        <v>148.85351561514801</v>
      </c>
      <c r="O7714">
        <v>1</v>
      </c>
    </row>
    <row r="7716" spans="2:15" x14ac:dyDescent="0.4">
      <c r="B7716">
        <v>635</v>
      </c>
      <c r="C7716">
        <v>0</v>
      </c>
      <c r="D7716">
        <v>3313</v>
      </c>
      <c r="E7716">
        <v>0.62748378118989101</v>
      </c>
      <c r="F7716">
        <v>11646717.6664348</v>
      </c>
      <c r="G7716">
        <v>16.639343147236801</v>
      </c>
      <c r="H7716">
        <v>4</v>
      </c>
      <c r="I7716">
        <v>46586870.665739201</v>
      </c>
      <c r="J7716">
        <v>14061.838414047401</v>
      </c>
      <c r="K7716">
        <v>43.370959999077002</v>
      </c>
      <c r="L7716">
        <v>144.235000000003</v>
      </c>
      <c r="M7716">
        <v>16.399280156329699</v>
      </c>
      <c r="N7716">
        <v>133.157835457544</v>
      </c>
      <c r="O7716">
        <v>0</v>
      </c>
    </row>
    <row r="7717" spans="2:15" x14ac:dyDescent="0.4">
      <c r="B7717">
        <v>635</v>
      </c>
      <c r="C7717">
        <v>1</v>
      </c>
      <c r="D7717">
        <v>6331</v>
      </c>
      <c r="E7717">
        <v>0.62357845095617204</v>
      </c>
      <c r="F7717">
        <v>11672902.540114401</v>
      </c>
      <c r="G7717">
        <v>16.370101944660099</v>
      </c>
      <c r="H7717">
        <v>4</v>
      </c>
      <c r="I7717">
        <v>46691610.160457902</v>
      </c>
      <c r="J7717">
        <v>7375.0766325158602</v>
      </c>
      <c r="K7717">
        <v>41.827855418219599</v>
      </c>
      <c r="L7717">
        <v>141.33500000000299</v>
      </c>
      <c r="M7717">
        <v>14.3826946232917</v>
      </c>
      <c r="N7717">
        <v>152.657012014928</v>
      </c>
      <c r="O7717">
        <v>1</v>
      </c>
    </row>
    <row r="7718" spans="2:15" x14ac:dyDescent="0.4">
      <c r="B7718">
        <v>635</v>
      </c>
      <c r="C7718">
        <v>2</v>
      </c>
      <c r="D7718">
        <v>46657</v>
      </c>
      <c r="E7718">
        <v>0.62357095098118098</v>
      </c>
      <c r="F7718">
        <v>11680379.7934507</v>
      </c>
      <c r="G7718">
        <v>16.371056456226299</v>
      </c>
      <c r="H7718">
        <v>4</v>
      </c>
      <c r="I7718">
        <v>46721519.1738028</v>
      </c>
      <c r="J7718">
        <v>1001.38284016981</v>
      </c>
      <c r="K7718">
        <v>38.971316162397301</v>
      </c>
      <c r="L7718">
        <v>141.33500000000299</v>
      </c>
      <c r="M7718">
        <v>13.039012348899099</v>
      </c>
      <c r="N7718">
        <v>167.69060426519999</v>
      </c>
      <c r="O7718">
        <v>2</v>
      </c>
    </row>
    <row r="7719" spans="2:15" x14ac:dyDescent="0.4">
      <c r="B7719">
        <v>635</v>
      </c>
      <c r="C7719">
        <v>3</v>
      </c>
      <c r="D7719">
        <v>90560</v>
      </c>
      <c r="E7719">
        <v>0.63006551111624698</v>
      </c>
      <c r="F7719">
        <v>11646717.6664348</v>
      </c>
      <c r="G7719">
        <v>16.199257977953</v>
      </c>
      <c r="H7719">
        <v>4</v>
      </c>
      <c r="I7719">
        <v>46586870.665739201</v>
      </c>
      <c r="J7719">
        <v>514.43099233369298</v>
      </c>
      <c r="K7719">
        <v>36.173976059422898</v>
      </c>
      <c r="L7719">
        <v>139.635000000003</v>
      </c>
      <c r="M7719">
        <v>14.892043521512999</v>
      </c>
      <c r="N7719">
        <v>146.76373871172299</v>
      </c>
      <c r="O7719">
        <v>0</v>
      </c>
    </row>
    <row r="7720" spans="2:15" x14ac:dyDescent="0.4">
      <c r="B7720">
        <v>635</v>
      </c>
      <c r="C7720">
        <v>4</v>
      </c>
      <c r="D7720">
        <v>48780</v>
      </c>
      <c r="E7720">
        <v>0.62302434368883297</v>
      </c>
      <c r="F7720">
        <v>11672902.540114401</v>
      </c>
      <c r="G7720">
        <v>15.8236867591581</v>
      </c>
      <c r="H7720">
        <v>4</v>
      </c>
      <c r="I7720">
        <v>46691610.160457902</v>
      </c>
      <c r="J7720">
        <v>957.18758016518905</v>
      </c>
      <c r="K7720">
        <v>36.025179832230798</v>
      </c>
      <c r="L7720">
        <v>137.33500000000299</v>
      </c>
      <c r="M7720">
        <v>13.3428342230045</v>
      </c>
      <c r="N7720">
        <v>163.657995175651</v>
      </c>
      <c r="O7720">
        <v>1</v>
      </c>
    </row>
    <row r="7721" spans="2:15" x14ac:dyDescent="0.4">
      <c r="B7721">
        <v>635</v>
      </c>
      <c r="C7721">
        <v>5</v>
      </c>
      <c r="D7721">
        <v>72745</v>
      </c>
      <c r="E7721">
        <v>0.62350399778274401</v>
      </c>
      <c r="F7721">
        <v>11680379.7934507</v>
      </c>
      <c r="G7721">
        <v>16.3764244596487</v>
      </c>
      <c r="H7721">
        <v>4</v>
      </c>
      <c r="I7721">
        <v>46721519.1738028</v>
      </c>
      <c r="J7721">
        <v>642.26433670771598</v>
      </c>
      <c r="K7721">
        <v>34.548619155431197</v>
      </c>
      <c r="L7721">
        <v>135.03500000000301</v>
      </c>
      <c r="M7721">
        <v>13.2449019225363</v>
      </c>
      <c r="N7721">
        <v>165.34677697428199</v>
      </c>
      <c r="O7721">
        <v>2</v>
      </c>
    </row>
    <row r="7722" spans="2:15" x14ac:dyDescent="0.4">
      <c r="B7722">
        <v>635</v>
      </c>
      <c r="C7722">
        <v>6</v>
      </c>
      <c r="D7722">
        <v>16424</v>
      </c>
      <c r="E7722">
        <v>0.62518951743330198</v>
      </c>
      <c r="F7722">
        <v>11646717.6664348</v>
      </c>
      <c r="G7722">
        <v>16.3160176655242</v>
      </c>
      <c r="H7722">
        <v>4</v>
      </c>
      <c r="I7722">
        <v>46586870.665739201</v>
      </c>
      <c r="J7722">
        <v>2836.5118525170001</v>
      </c>
      <c r="K7722">
        <v>34.317033080882801</v>
      </c>
      <c r="L7722">
        <v>132.53500000000301</v>
      </c>
      <c r="M7722">
        <v>13.6221561118191</v>
      </c>
      <c r="N7722">
        <v>160.142938849339</v>
      </c>
      <c r="O7722">
        <v>0</v>
      </c>
    </row>
    <row r="7723" spans="2:15" x14ac:dyDescent="0.4">
      <c r="B7723">
        <v>635</v>
      </c>
      <c r="C7723">
        <v>7</v>
      </c>
      <c r="D7723">
        <v>19867</v>
      </c>
      <c r="E7723">
        <v>0.62358344685162903</v>
      </c>
      <c r="F7723">
        <v>11672902.540114401</v>
      </c>
      <c r="G7723">
        <v>16.309183213848002</v>
      </c>
      <c r="H7723">
        <v>4</v>
      </c>
      <c r="I7723">
        <v>46691610.160457902</v>
      </c>
      <c r="J7723">
        <v>2350.2094005364602</v>
      </c>
      <c r="K7723">
        <v>31.727700523288899</v>
      </c>
      <c r="L7723">
        <v>130.83500000000299</v>
      </c>
      <c r="M7723">
        <v>14.7071770816613</v>
      </c>
      <c r="N7723">
        <v>148.97461752397501</v>
      </c>
      <c r="O7723">
        <v>1</v>
      </c>
    </row>
    <row r="7725" spans="2:15" x14ac:dyDescent="0.4">
      <c r="B7725">
        <v>636</v>
      </c>
      <c r="C7725">
        <v>0</v>
      </c>
      <c r="D7725">
        <v>3313</v>
      </c>
      <c r="E7725">
        <v>0.62748067874390001</v>
      </c>
      <c r="F7725">
        <v>11646723.7867365</v>
      </c>
      <c r="G7725">
        <v>16.637066087380099</v>
      </c>
      <c r="H7725">
        <v>4</v>
      </c>
      <c r="I7725">
        <v>46586895.146946102</v>
      </c>
      <c r="J7725">
        <v>14061.845803484999</v>
      </c>
      <c r="K7725">
        <v>43.372776087729598</v>
      </c>
      <c r="L7725">
        <v>144.236000000003</v>
      </c>
      <c r="M7725">
        <v>16.4067043025101</v>
      </c>
      <c r="N7725">
        <v>133.19498826118101</v>
      </c>
      <c r="O7725">
        <v>0</v>
      </c>
    </row>
    <row r="7726" spans="2:15" x14ac:dyDescent="0.4">
      <c r="B7726">
        <v>636</v>
      </c>
      <c r="C7726">
        <v>1</v>
      </c>
      <c r="D7726">
        <v>6331</v>
      </c>
      <c r="E7726">
        <v>0.62358289617468698</v>
      </c>
      <c r="F7726">
        <v>11672873.1167861</v>
      </c>
      <c r="G7726">
        <v>16.3583728006043</v>
      </c>
      <c r="H7726">
        <v>4</v>
      </c>
      <c r="I7726">
        <v>46691492.467144601</v>
      </c>
      <c r="J7726">
        <v>7375.0580425121898</v>
      </c>
      <c r="K7726">
        <v>41.826604044557797</v>
      </c>
      <c r="L7726">
        <v>141.336000000003</v>
      </c>
      <c r="M7726">
        <v>14.3831273678969</v>
      </c>
      <c r="N7726">
        <v>152.517874830176</v>
      </c>
      <c r="O7726">
        <v>1</v>
      </c>
    </row>
    <row r="7727" spans="2:15" x14ac:dyDescent="0.4">
      <c r="B7727">
        <v>636</v>
      </c>
      <c r="C7727">
        <v>2</v>
      </c>
      <c r="D7727">
        <v>46657</v>
      </c>
      <c r="E7727">
        <v>0.62356824319039905</v>
      </c>
      <c r="F7727">
        <v>11680403.0964773</v>
      </c>
      <c r="G7727">
        <v>16.370084566335098</v>
      </c>
      <c r="H7727">
        <v>4</v>
      </c>
      <c r="I7727">
        <v>46721612.3859092</v>
      </c>
      <c r="J7727">
        <v>1001.3848379859199</v>
      </c>
      <c r="K7727">
        <v>38.972901150743603</v>
      </c>
      <c r="L7727">
        <v>141.336000000003</v>
      </c>
      <c r="M7727">
        <v>13.043128687518299</v>
      </c>
      <c r="N7727">
        <v>167.75801988661601</v>
      </c>
      <c r="O7727">
        <v>2</v>
      </c>
    </row>
    <row r="7728" spans="2:15" x14ac:dyDescent="0.4">
      <c r="B7728">
        <v>636</v>
      </c>
      <c r="C7728">
        <v>3</v>
      </c>
      <c r="D7728">
        <v>90560</v>
      </c>
      <c r="E7728">
        <v>0.63006876994546102</v>
      </c>
      <c r="F7728">
        <v>11646723.7867365</v>
      </c>
      <c r="G7728">
        <v>16.1973344310871</v>
      </c>
      <c r="H7728">
        <v>4</v>
      </c>
      <c r="I7728">
        <v>46586895.146946102</v>
      </c>
      <c r="J7728">
        <v>514.431262665041</v>
      </c>
      <c r="K7728">
        <v>36.177194432346496</v>
      </c>
      <c r="L7728">
        <v>139.63600000000301</v>
      </c>
      <c r="M7728">
        <v>14.889557769410199</v>
      </c>
      <c r="N7728">
        <v>147.12377413693599</v>
      </c>
      <c r="O7728">
        <v>0</v>
      </c>
    </row>
    <row r="7729" spans="2:15" x14ac:dyDescent="0.4">
      <c r="B7729">
        <v>636</v>
      </c>
      <c r="C7729">
        <v>4</v>
      </c>
      <c r="D7729">
        <v>48780</v>
      </c>
      <c r="E7729">
        <v>0.62302347056956298</v>
      </c>
      <c r="F7729">
        <v>11672873.1167861</v>
      </c>
      <c r="G7729">
        <v>15.822336813840099</v>
      </c>
      <c r="H7729">
        <v>4</v>
      </c>
      <c r="I7729">
        <v>46691492.467144601</v>
      </c>
      <c r="J7729">
        <v>957.18516742813995</v>
      </c>
      <c r="K7729">
        <v>36.024325173226202</v>
      </c>
      <c r="L7729">
        <v>137.336000000003</v>
      </c>
      <c r="M7729">
        <v>13.347682831861</v>
      </c>
      <c r="N7729">
        <v>163.66514317937899</v>
      </c>
      <c r="O7729">
        <v>1</v>
      </c>
    </row>
    <row r="7730" spans="2:15" x14ac:dyDescent="0.4">
      <c r="B7730">
        <v>636</v>
      </c>
      <c r="C7730">
        <v>5</v>
      </c>
      <c r="D7730">
        <v>72745</v>
      </c>
      <c r="E7730">
        <v>0.62350344250900103</v>
      </c>
      <c r="F7730">
        <v>11680403.0964773</v>
      </c>
      <c r="G7730">
        <v>16.376374950760599</v>
      </c>
      <c r="H7730">
        <v>4</v>
      </c>
      <c r="I7730">
        <v>46721612.3859092</v>
      </c>
      <c r="J7730">
        <v>642.26561806184895</v>
      </c>
      <c r="K7730">
        <v>34.5505052852331</v>
      </c>
      <c r="L7730">
        <v>135.03600000000301</v>
      </c>
      <c r="M7730">
        <v>13.246156273572399</v>
      </c>
      <c r="N7730">
        <v>165.20593653984</v>
      </c>
      <c r="O7730">
        <v>2</v>
      </c>
    </row>
    <row r="7731" spans="2:15" x14ac:dyDescent="0.4">
      <c r="B7731">
        <v>636</v>
      </c>
      <c r="C7731">
        <v>6</v>
      </c>
      <c r="D7731">
        <v>16424</v>
      </c>
      <c r="E7731">
        <v>0.62518978254577495</v>
      </c>
      <c r="F7731">
        <v>11646723.7867365</v>
      </c>
      <c r="G7731">
        <v>16.316253133015401</v>
      </c>
      <c r="H7731">
        <v>4</v>
      </c>
      <c r="I7731">
        <v>46586895.146946102</v>
      </c>
      <c r="J7731">
        <v>2836.5133430921801</v>
      </c>
      <c r="K7731">
        <v>34.318536968357002</v>
      </c>
      <c r="L7731">
        <v>132.53600000000301</v>
      </c>
      <c r="M7731">
        <v>13.621377380990101</v>
      </c>
      <c r="N7731">
        <v>160.29677646362799</v>
      </c>
      <c r="O7731">
        <v>0</v>
      </c>
    </row>
    <row r="7732" spans="2:15" x14ac:dyDescent="0.4">
      <c r="B7732">
        <v>636</v>
      </c>
      <c r="C7732">
        <v>7</v>
      </c>
      <c r="D7732">
        <v>19867</v>
      </c>
      <c r="E7732">
        <v>0.62358271632121098</v>
      </c>
      <c r="F7732">
        <v>11672873.1167861</v>
      </c>
      <c r="G7732">
        <v>16.300367493061</v>
      </c>
      <c r="H7732">
        <v>4</v>
      </c>
      <c r="I7732">
        <v>46691492.467144601</v>
      </c>
      <c r="J7732">
        <v>2350.20347647579</v>
      </c>
      <c r="K7732">
        <v>31.727141612944401</v>
      </c>
      <c r="L7732">
        <v>130.836000000003</v>
      </c>
      <c r="M7732">
        <v>14.704300197002899</v>
      </c>
      <c r="N7732">
        <v>149.20675662648</v>
      </c>
      <c r="O7732">
        <v>1</v>
      </c>
    </row>
    <row r="7734" spans="2:15" x14ac:dyDescent="0.4">
      <c r="B7734">
        <v>637</v>
      </c>
      <c r="C7734">
        <v>0</v>
      </c>
      <c r="D7734">
        <v>3313</v>
      </c>
      <c r="E7734">
        <v>0.62747761331890295</v>
      </c>
      <c r="F7734">
        <v>11646729.873642899</v>
      </c>
      <c r="G7734">
        <v>16.635402484034099</v>
      </c>
      <c r="H7734">
        <v>4</v>
      </c>
      <c r="I7734">
        <v>46586919.494571596</v>
      </c>
      <c r="J7734">
        <v>14061.8531526023</v>
      </c>
      <c r="K7734">
        <v>43.3771904634621</v>
      </c>
      <c r="L7734">
        <v>144.23700000000301</v>
      </c>
      <c r="M7734">
        <v>16.414119011182301</v>
      </c>
      <c r="N7734">
        <v>133.06618471047901</v>
      </c>
      <c r="O7734">
        <v>0</v>
      </c>
    </row>
    <row r="7735" spans="2:15" x14ac:dyDescent="0.4">
      <c r="B7735">
        <v>637</v>
      </c>
      <c r="C7735">
        <v>1</v>
      </c>
      <c r="D7735">
        <v>6331</v>
      </c>
      <c r="E7735">
        <v>0.62358734001233895</v>
      </c>
      <c r="F7735">
        <v>11672843.8278553</v>
      </c>
      <c r="G7735">
        <v>16.357981445444899</v>
      </c>
      <c r="H7735">
        <v>4</v>
      </c>
      <c r="I7735">
        <v>46691375.311421402</v>
      </c>
      <c r="J7735">
        <v>7375.0395374224299</v>
      </c>
      <c r="K7735">
        <v>41.825537635200497</v>
      </c>
      <c r="L7735">
        <v>141.337000000003</v>
      </c>
      <c r="M7735">
        <v>14.383174043690801</v>
      </c>
      <c r="N7735">
        <v>152.38275936862499</v>
      </c>
      <c r="O7735">
        <v>1</v>
      </c>
    </row>
    <row r="7736" spans="2:15" x14ac:dyDescent="0.4">
      <c r="B7736">
        <v>637</v>
      </c>
      <c r="C7736">
        <v>2</v>
      </c>
      <c r="D7736">
        <v>46657</v>
      </c>
      <c r="E7736">
        <v>0.62356558943477203</v>
      </c>
      <c r="F7736">
        <v>11680426.2985017</v>
      </c>
      <c r="G7736">
        <v>16.374364283137801</v>
      </c>
      <c r="H7736">
        <v>4</v>
      </c>
      <c r="I7736">
        <v>46721705.194006898</v>
      </c>
      <c r="J7736">
        <v>1001.38682714291</v>
      </c>
      <c r="K7736">
        <v>38.974390300856903</v>
      </c>
      <c r="L7736">
        <v>141.337000000003</v>
      </c>
      <c r="M7736">
        <v>13.047753364592101</v>
      </c>
      <c r="N7736">
        <v>166.99626952524</v>
      </c>
      <c r="O7736">
        <v>2</v>
      </c>
    </row>
    <row r="7737" spans="2:15" x14ac:dyDescent="0.4">
      <c r="B7737">
        <v>637</v>
      </c>
      <c r="C7737">
        <v>3</v>
      </c>
      <c r="D7737">
        <v>90560</v>
      </c>
      <c r="E7737">
        <v>0.630071992262764</v>
      </c>
      <c r="F7737">
        <v>11646729.873642899</v>
      </c>
      <c r="G7737">
        <v>16.197171660845701</v>
      </c>
      <c r="H7737">
        <v>4</v>
      </c>
      <c r="I7737">
        <v>46586919.494571596</v>
      </c>
      <c r="J7737">
        <v>514.43153152133004</v>
      </c>
      <c r="K7737">
        <v>36.177825883125003</v>
      </c>
      <c r="L7737">
        <v>139.63700000000301</v>
      </c>
      <c r="M7737">
        <v>14.8876068052232</v>
      </c>
      <c r="N7737">
        <v>146.78406541257999</v>
      </c>
      <c r="O7737">
        <v>0</v>
      </c>
    </row>
    <row r="7738" spans="2:15" x14ac:dyDescent="0.4">
      <c r="B7738">
        <v>637</v>
      </c>
      <c r="C7738">
        <v>4</v>
      </c>
      <c r="D7738">
        <v>48780</v>
      </c>
      <c r="E7738">
        <v>0.62302254359347597</v>
      </c>
      <c r="F7738">
        <v>11672843.8278553</v>
      </c>
      <c r="G7738">
        <v>15.8208206401503</v>
      </c>
      <c r="H7738">
        <v>4</v>
      </c>
      <c r="I7738">
        <v>46691375.311421402</v>
      </c>
      <c r="J7738">
        <v>957.18276571179604</v>
      </c>
      <c r="K7738">
        <v>36.023579665146102</v>
      </c>
      <c r="L7738">
        <v>137.337000000003</v>
      </c>
      <c r="M7738">
        <v>13.3525826476753</v>
      </c>
      <c r="N7738">
        <v>163.67930563511101</v>
      </c>
      <c r="O7738">
        <v>1</v>
      </c>
    </row>
    <row r="7739" spans="2:15" x14ac:dyDescent="0.4">
      <c r="B7739">
        <v>637</v>
      </c>
      <c r="C7739">
        <v>5</v>
      </c>
      <c r="D7739">
        <v>72745</v>
      </c>
      <c r="E7739">
        <v>0.62350291549136805</v>
      </c>
      <c r="F7739">
        <v>11680426.2985017</v>
      </c>
      <c r="G7739">
        <v>16.376188732288501</v>
      </c>
      <c r="H7739">
        <v>4</v>
      </c>
      <c r="I7739">
        <v>46721705.194006898</v>
      </c>
      <c r="J7739">
        <v>642.26689386221597</v>
      </c>
      <c r="K7739">
        <v>34.552333831412199</v>
      </c>
      <c r="L7739">
        <v>135.03700000000299</v>
      </c>
      <c r="M7739">
        <v>13.2479463115365</v>
      </c>
      <c r="N7739">
        <v>165.066781891023</v>
      </c>
      <c r="O7739">
        <v>2</v>
      </c>
    </row>
    <row r="7740" spans="2:15" x14ac:dyDescent="0.4">
      <c r="B7740">
        <v>637</v>
      </c>
      <c r="C7740">
        <v>6</v>
      </c>
      <c r="D7740">
        <v>16424</v>
      </c>
      <c r="E7740">
        <v>0.62519008120991304</v>
      </c>
      <c r="F7740">
        <v>11646729.873642899</v>
      </c>
      <c r="G7740">
        <v>16.316421234550301</v>
      </c>
      <c r="H7740">
        <v>4</v>
      </c>
      <c r="I7740">
        <v>46586919.494571596</v>
      </c>
      <c r="J7740">
        <v>2836.51482553407</v>
      </c>
      <c r="K7740">
        <v>34.320017654591901</v>
      </c>
      <c r="L7740">
        <v>132.53700000000299</v>
      </c>
      <c r="M7740">
        <v>13.6207651172525</v>
      </c>
      <c r="N7740">
        <v>160.44847927803201</v>
      </c>
      <c r="O7740">
        <v>0</v>
      </c>
    </row>
    <row r="7741" spans="2:15" x14ac:dyDescent="0.4">
      <c r="B7741">
        <v>637</v>
      </c>
      <c r="C7741">
        <v>7</v>
      </c>
      <c r="D7741">
        <v>19867</v>
      </c>
      <c r="E7741">
        <v>0.62358192467646201</v>
      </c>
      <c r="F7741">
        <v>11672843.8278553</v>
      </c>
      <c r="G7741">
        <v>16.300413709946799</v>
      </c>
      <c r="H7741">
        <v>4</v>
      </c>
      <c r="I7741">
        <v>46691375.311421402</v>
      </c>
      <c r="J7741">
        <v>2350.1975794745699</v>
      </c>
      <c r="K7741">
        <v>31.7281747096022</v>
      </c>
      <c r="L7741">
        <v>130.837000000003</v>
      </c>
      <c r="M7741">
        <v>14.7011353048528</v>
      </c>
      <c r="N7741">
        <v>149.14066580372099</v>
      </c>
      <c r="O7741">
        <v>1</v>
      </c>
    </row>
    <row r="7743" spans="2:15" x14ac:dyDescent="0.4">
      <c r="B7743">
        <v>638</v>
      </c>
      <c r="C7743">
        <v>0</v>
      </c>
      <c r="D7743">
        <v>3313</v>
      </c>
      <c r="E7743">
        <v>0.62747461769975499</v>
      </c>
      <c r="F7743">
        <v>11646735.7025823</v>
      </c>
      <c r="G7743">
        <v>16.634159354055001</v>
      </c>
      <c r="H7743">
        <v>4</v>
      </c>
      <c r="I7743">
        <v>46586942.8103294</v>
      </c>
      <c r="J7743">
        <v>14061.8601902594</v>
      </c>
      <c r="K7743">
        <v>43.377899069463503</v>
      </c>
      <c r="L7743">
        <v>144.23800000000301</v>
      </c>
      <c r="M7743">
        <v>16.4215202088353</v>
      </c>
      <c r="N7743">
        <v>132.99891807783499</v>
      </c>
      <c r="O7743">
        <v>0</v>
      </c>
    </row>
    <row r="7744" spans="2:15" x14ac:dyDescent="0.4">
      <c r="B7744">
        <v>638</v>
      </c>
      <c r="C7744">
        <v>1</v>
      </c>
      <c r="D7744">
        <v>6331</v>
      </c>
      <c r="E7744">
        <v>0.62359177504207097</v>
      </c>
      <c r="F7744">
        <v>11672814.774611199</v>
      </c>
      <c r="G7744">
        <v>16.357623740840701</v>
      </c>
      <c r="H7744">
        <v>4</v>
      </c>
      <c r="I7744">
        <v>46691259.098444797</v>
      </c>
      <c r="J7744">
        <v>7375.0211812422704</v>
      </c>
      <c r="K7744">
        <v>41.824609923812901</v>
      </c>
      <c r="L7744">
        <v>141.33800000000301</v>
      </c>
      <c r="M7744">
        <v>14.382876748527501</v>
      </c>
      <c r="N7744">
        <v>152.26823927824699</v>
      </c>
      <c r="O7744">
        <v>1</v>
      </c>
    </row>
    <row r="7745" spans="2:15" x14ac:dyDescent="0.4">
      <c r="B7745">
        <v>638</v>
      </c>
      <c r="C7745">
        <v>2</v>
      </c>
      <c r="D7745">
        <v>46657</v>
      </c>
      <c r="E7745">
        <v>0.62356298066413995</v>
      </c>
      <c r="F7745">
        <v>11680449.5228064</v>
      </c>
      <c r="G7745">
        <v>16.366284920197401</v>
      </c>
      <c r="H7745">
        <v>4</v>
      </c>
      <c r="I7745">
        <v>46721798.091225602</v>
      </c>
      <c r="J7745">
        <v>1001.38881821003</v>
      </c>
      <c r="K7745">
        <v>38.978052429706104</v>
      </c>
      <c r="L7745">
        <v>141.33800000000301</v>
      </c>
      <c r="M7745">
        <v>13.0518789654835</v>
      </c>
      <c r="N7745">
        <v>167.90849242178601</v>
      </c>
      <c r="O7745">
        <v>2</v>
      </c>
    </row>
    <row r="7746" spans="2:15" x14ac:dyDescent="0.4">
      <c r="B7746">
        <v>638</v>
      </c>
      <c r="C7746">
        <v>3</v>
      </c>
      <c r="D7746">
        <v>90560</v>
      </c>
      <c r="E7746">
        <v>0.63007517484099895</v>
      </c>
      <c r="F7746">
        <v>11646735.7025823</v>
      </c>
      <c r="G7746">
        <v>16.188833571769401</v>
      </c>
      <c r="H7746">
        <v>4</v>
      </c>
      <c r="I7746">
        <v>46586942.8103294</v>
      </c>
      <c r="J7746">
        <v>514.43178898331996</v>
      </c>
      <c r="K7746">
        <v>36.176065300963501</v>
      </c>
      <c r="L7746">
        <v>139.63800000000299</v>
      </c>
      <c r="M7746">
        <v>14.8856105372592</v>
      </c>
      <c r="N7746">
        <v>147.303661875339</v>
      </c>
      <c r="O7746">
        <v>0</v>
      </c>
    </row>
    <row r="7747" spans="2:15" x14ac:dyDescent="0.4">
      <c r="B7747">
        <v>638</v>
      </c>
      <c r="C7747">
        <v>4</v>
      </c>
      <c r="D7747">
        <v>48780</v>
      </c>
      <c r="E7747">
        <v>0.62302155850562302</v>
      </c>
      <c r="F7747">
        <v>11672814.774611199</v>
      </c>
      <c r="G7747">
        <v>15.8192456406014</v>
      </c>
      <c r="H7747">
        <v>4</v>
      </c>
      <c r="I7747">
        <v>46691259.098444797</v>
      </c>
      <c r="J7747">
        <v>957.18038332195204</v>
      </c>
      <c r="K7747">
        <v>36.022894405851197</v>
      </c>
      <c r="L7747">
        <v>137.33800000000301</v>
      </c>
      <c r="M7747">
        <v>13.357536139936499</v>
      </c>
      <c r="N7747">
        <v>163.78998560999699</v>
      </c>
      <c r="O7747">
        <v>1</v>
      </c>
    </row>
    <row r="7748" spans="2:15" x14ac:dyDescent="0.4">
      <c r="B7748">
        <v>638</v>
      </c>
      <c r="C7748">
        <v>5</v>
      </c>
      <c r="D7748">
        <v>72745</v>
      </c>
      <c r="E7748">
        <v>0.62350241089087399</v>
      </c>
      <c r="F7748">
        <v>11680449.5228064</v>
      </c>
      <c r="G7748">
        <v>16.375903741744999</v>
      </c>
      <c r="H7748">
        <v>4</v>
      </c>
      <c r="I7748">
        <v>46721798.091225602</v>
      </c>
      <c r="J7748">
        <v>642.26817088769894</v>
      </c>
      <c r="K7748">
        <v>34.554108555319097</v>
      </c>
      <c r="L7748">
        <v>135.038000000003</v>
      </c>
      <c r="M7748">
        <v>13.2502202805548</v>
      </c>
      <c r="N7748">
        <v>165.06766622178301</v>
      </c>
      <c r="O7748">
        <v>2</v>
      </c>
    </row>
    <row r="7749" spans="2:15" x14ac:dyDescent="0.4">
      <c r="B7749">
        <v>638</v>
      </c>
      <c r="C7749">
        <v>6</v>
      </c>
      <c r="D7749">
        <v>16424</v>
      </c>
      <c r="E7749">
        <v>0.62519040820781002</v>
      </c>
      <c r="F7749">
        <v>11646735.7025823</v>
      </c>
      <c r="G7749">
        <v>16.316570644034201</v>
      </c>
      <c r="H7749">
        <v>4</v>
      </c>
      <c r="I7749">
        <v>46586942.8103294</v>
      </c>
      <c r="J7749">
        <v>2836.5162451491401</v>
      </c>
      <c r="K7749">
        <v>34.320196494598797</v>
      </c>
      <c r="L7749">
        <v>132.538000000003</v>
      </c>
      <c r="M7749">
        <v>13.620708870206199</v>
      </c>
      <c r="N7749">
        <v>160.59772126265099</v>
      </c>
      <c r="O7749">
        <v>0</v>
      </c>
    </row>
    <row r="7750" spans="2:15" x14ac:dyDescent="0.4">
      <c r="B7750">
        <v>638</v>
      </c>
      <c r="C7750">
        <v>7</v>
      </c>
      <c r="D7750">
        <v>19867</v>
      </c>
      <c r="E7750">
        <v>0.62358107414872399</v>
      </c>
      <c r="F7750">
        <v>11672814.774611199</v>
      </c>
      <c r="G7750">
        <v>16.300488161555599</v>
      </c>
      <c r="H7750">
        <v>4</v>
      </c>
      <c r="I7750">
        <v>46691259.098444797</v>
      </c>
      <c r="J7750">
        <v>2350.19172992625</v>
      </c>
      <c r="K7750">
        <v>31.729372313107699</v>
      </c>
      <c r="L7750">
        <v>130.83800000000301</v>
      </c>
      <c r="M7750">
        <v>14.698136609478</v>
      </c>
      <c r="N7750">
        <v>149.03544725732701</v>
      </c>
      <c r="O7750">
        <v>1</v>
      </c>
    </row>
    <row r="7752" spans="2:15" x14ac:dyDescent="0.4">
      <c r="B7752">
        <v>639</v>
      </c>
      <c r="C7752">
        <v>0</v>
      </c>
      <c r="D7752">
        <v>3313</v>
      </c>
      <c r="E7752">
        <v>0.62747166686584099</v>
      </c>
      <c r="F7752">
        <v>11646741.5228088</v>
      </c>
      <c r="G7752">
        <v>16.632968086332699</v>
      </c>
      <c r="H7752">
        <v>4</v>
      </c>
      <c r="I7752">
        <v>46586966.091235504</v>
      </c>
      <c r="J7752">
        <v>14061.867217396701</v>
      </c>
      <c r="K7752">
        <v>43.378531836681802</v>
      </c>
      <c r="L7752">
        <v>144.23900000000299</v>
      </c>
      <c r="M7752">
        <v>16.428906187194698</v>
      </c>
      <c r="N7752">
        <v>133.11596408890901</v>
      </c>
      <c r="O7752">
        <v>0</v>
      </c>
    </row>
    <row r="7753" spans="2:15" x14ac:dyDescent="0.4">
      <c r="B7753">
        <v>639</v>
      </c>
      <c r="C7753">
        <v>1</v>
      </c>
      <c r="D7753">
        <v>6331</v>
      </c>
      <c r="E7753">
        <v>0.62359620267736604</v>
      </c>
      <c r="F7753">
        <v>11672785.936998401</v>
      </c>
      <c r="G7753">
        <v>16.357315309800001</v>
      </c>
      <c r="H7753">
        <v>4</v>
      </c>
      <c r="I7753">
        <v>46691143.747993797</v>
      </c>
      <c r="J7753">
        <v>7375.0029613005599</v>
      </c>
      <c r="K7753">
        <v>41.823781979320799</v>
      </c>
      <c r="L7753">
        <v>141.33900000000301</v>
      </c>
      <c r="M7753">
        <v>14.382272782300801</v>
      </c>
      <c r="N7753">
        <v>152.16917855074001</v>
      </c>
      <c r="O7753">
        <v>1</v>
      </c>
    </row>
    <row r="7754" spans="2:15" x14ac:dyDescent="0.4">
      <c r="B7754">
        <v>639</v>
      </c>
      <c r="C7754">
        <v>2</v>
      </c>
      <c r="D7754">
        <v>46657</v>
      </c>
      <c r="E7754">
        <v>0.62356044365917795</v>
      </c>
      <c r="F7754">
        <v>11680472.5401926</v>
      </c>
      <c r="G7754">
        <v>16.358087297830298</v>
      </c>
      <c r="H7754">
        <v>4</v>
      </c>
      <c r="I7754">
        <v>46721890.160770498</v>
      </c>
      <c r="J7754">
        <v>1001.39079153761</v>
      </c>
      <c r="K7754">
        <v>38.981417056579097</v>
      </c>
      <c r="L7754">
        <v>141.33900000000301</v>
      </c>
      <c r="M7754">
        <v>13.055109296881099</v>
      </c>
      <c r="N7754">
        <v>167.870413390717</v>
      </c>
      <c r="O7754">
        <v>2</v>
      </c>
    </row>
    <row r="7755" spans="2:15" x14ac:dyDescent="0.4">
      <c r="B7755">
        <v>639</v>
      </c>
      <c r="C7755">
        <v>3</v>
      </c>
      <c r="D7755">
        <v>90560</v>
      </c>
      <c r="E7755">
        <v>0.63007829485200995</v>
      </c>
      <c r="F7755">
        <v>11646741.5228088</v>
      </c>
      <c r="G7755">
        <v>16.188881483682199</v>
      </c>
      <c r="H7755">
        <v>4</v>
      </c>
      <c r="I7755">
        <v>46586966.091235504</v>
      </c>
      <c r="J7755">
        <v>514.43204606046197</v>
      </c>
      <c r="K7755">
        <v>36.174522494231702</v>
      </c>
      <c r="L7755">
        <v>139.63900000000299</v>
      </c>
      <c r="M7755">
        <v>14.883577176166201</v>
      </c>
      <c r="N7755">
        <v>147.08686026078601</v>
      </c>
      <c r="O7755">
        <v>0</v>
      </c>
    </row>
    <row r="7756" spans="2:15" x14ac:dyDescent="0.4">
      <c r="B7756">
        <v>639</v>
      </c>
      <c r="C7756">
        <v>4</v>
      </c>
      <c r="D7756">
        <v>48780</v>
      </c>
      <c r="E7756">
        <v>0.62302051946259795</v>
      </c>
      <c r="F7756">
        <v>11672785.936998401</v>
      </c>
      <c r="G7756">
        <v>15.824509733286501</v>
      </c>
      <c r="H7756">
        <v>4</v>
      </c>
      <c r="I7756">
        <v>46691143.747993797</v>
      </c>
      <c r="J7756">
        <v>957.17801861406099</v>
      </c>
      <c r="K7756">
        <v>36.023501591465298</v>
      </c>
      <c r="L7756">
        <v>137.33900000000301</v>
      </c>
      <c r="M7756">
        <v>13.362532078175001</v>
      </c>
      <c r="N7756">
        <v>163.71462033853899</v>
      </c>
      <c r="O7756">
        <v>1</v>
      </c>
    </row>
    <row r="7757" spans="2:15" x14ac:dyDescent="0.4">
      <c r="B7757">
        <v>639</v>
      </c>
      <c r="C7757">
        <v>5</v>
      </c>
      <c r="D7757">
        <v>72745</v>
      </c>
      <c r="E7757">
        <v>0.62350193107714502</v>
      </c>
      <c r="F7757">
        <v>11680472.5401926</v>
      </c>
      <c r="G7757">
        <v>16.3893960168086</v>
      </c>
      <c r="H7757">
        <v>4</v>
      </c>
      <c r="I7757">
        <v>46721890.160770498</v>
      </c>
      <c r="J7757">
        <v>642.26943653544004</v>
      </c>
      <c r="K7757">
        <v>34.555532167685499</v>
      </c>
      <c r="L7757">
        <v>135.039000000003</v>
      </c>
      <c r="M7757">
        <v>13.2538114097219</v>
      </c>
      <c r="N7757">
        <v>165.017122130904</v>
      </c>
      <c r="O7757">
        <v>2</v>
      </c>
    </row>
    <row r="7758" spans="2:15" x14ac:dyDescent="0.4">
      <c r="B7758">
        <v>639</v>
      </c>
      <c r="C7758">
        <v>6</v>
      </c>
      <c r="D7758">
        <v>16424</v>
      </c>
      <c r="E7758">
        <v>0.62519076687582598</v>
      </c>
      <c r="F7758">
        <v>11646741.5228088</v>
      </c>
      <c r="G7758">
        <v>16.316634447014401</v>
      </c>
      <c r="H7758">
        <v>4</v>
      </c>
      <c r="I7758">
        <v>46586966.091235504</v>
      </c>
      <c r="J7758">
        <v>2836.5176626421999</v>
      </c>
      <c r="K7758">
        <v>34.319203979585303</v>
      </c>
      <c r="L7758">
        <v>132.539000000003</v>
      </c>
      <c r="M7758">
        <v>13.621155902501</v>
      </c>
      <c r="N7758">
        <v>160.60402077547701</v>
      </c>
      <c r="O7758">
        <v>0</v>
      </c>
    </row>
    <row r="7759" spans="2:15" x14ac:dyDescent="0.4">
      <c r="B7759">
        <v>639</v>
      </c>
      <c r="C7759">
        <v>7</v>
      </c>
      <c r="D7759">
        <v>19867</v>
      </c>
      <c r="E7759">
        <v>0.62358017453003101</v>
      </c>
      <c r="F7759">
        <v>11672785.936998401</v>
      </c>
      <c r="G7759">
        <v>16.300334838499499</v>
      </c>
      <c r="H7759">
        <v>4</v>
      </c>
      <c r="I7759">
        <v>46691143.747993797</v>
      </c>
      <c r="J7759">
        <v>2350.1859237929102</v>
      </c>
      <c r="K7759">
        <v>31.730748102720501</v>
      </c>
      <c r="L7759">
        <v>130.83900000000301</v>
      </c>
      <c r="M7759">
        <v>14.6952611130642</v>
      </c>
      <c r="N7759">
        <v>148.91214282995099</v>
      </c>
      <c r="O7759">
        <v>1</v>
      </c>
    </row>
    <row r="7761" spans="2:15" x14ac:dyDescent="0.4">
      <c r="B7761">
        <v>640</v>
      </c>
      <c r="C7761">
        <v>0</v>
      </c>
      <c r="D7761">
        <v>3313</v>
      </c>
      <c r="E7761">
        <v>0.62746875967459903</v>
      </c>
      <c r="F7761">
        <v>11646747.3321878</v>
      </c>
      <c r="G7761">
        <v>16.6317597736344</v>
      </c>
      <c r="H7761">
        <v>4</v>
      </c>
      <c r="I7761">
        <v>46586989.328751199</v>
      </c>
      <c r="J7761">
        <v>14061.874231437099</v>
      </c>
      <c r="K7761">
        <v>43.379098846842801</v>
      </c>
      <c r="L7761">
        <v>144.24000000000299</v>
      </c>
      <c r="M7761">
        <v>16.4362737902091</v>
      </c>
      <c r="N7761">
        <v>133.23019867863701</v>
      </c>
      <c r="O7761">
        <v>0</v>
      </c>
    </row>
    <row r="7762" spans="2:15" x14ac:dyDescent="0.4">
      <c r="B7762">
        <v>640</v>
      </c>
      <c r="C7762">
        <v>1</v>
      </c>
      <c r="D7762">
        <v>6331</v>
      </c>
      <c r="E7762">
        <v>0.62360062252809501</v>
      </c>
      <c r="F7762">
        <v>11672757.294673</v>
      </c>
      <c r="G7762">
        <v>16.346865524708701</v>
      </c>
      <c r="H7762">
        <v>4</v>
      </c>
      <c r="I7762">
        <v>46691029.178691998</v>
      </c>
      <c r="J7762">
        <v>7374.9848647436502</v>
      </c>
      <c r="K7762">
        <v>41.8230213544552</v>
      </c>
      <c r="L7762">
        <v>141.34000000000299</v>
      </c>
      <c r="M7762">
        <v>14.3807683282251</v>
      </c>
      <c r="N7762">
        <v>152.566930999064</v>
      </c>
      <c r="O7762">
        <v>1</v>
      </c>
    </row>
    <row r="7763" spans="2:15" x14ac:dyDescent="0.4">
      <c r="B7763">
        <v>640</v>
      </c>
      <c r="C7763">
        <v>2</v>
      </c>
      <c r="D7763">
        <v>46657</v>
      </c>
      <c r="E7763">
        <v>0.62355797248590505</v>
      </c>
      <c r="F7763">
        <v>11680495.3731391</v>
      </c>
      <c r="G7763">
        <v>16.351242018556999</v>
      </c>
      <c r="H7763">
        <v>4</v>
      </c>
      <c r="I7763">
        <v>46721981.492556699</v>
      </c>
      <c r="J7763">
        <v>1001.3927490528</v>
      </c>
      <c r="K7763">
        <v>38.984511872691002</v>
      </c>
      <c r="L7763">
        <v>141.34000000000299</v>
      </c>
      <c r="M7763">
        <v>13.0571633894144</v>
      </c>
      <c r="N7763">
        <v>167.995019879853</v>
      </c>
      <c r="O7763">
        <v>2</v>
      </c>
    </row>
    <row r="7764" spans="2:15" x14ac:dyDescent="0.4">
      <c r="B7764">
        <v>640</v>
      </c>
      <c r="C7764">
        <v>3</v>
      </c>
      <c r="D7764">
        <v>90560</v>
      </c>
      <c r="E7764">
        <v>0.63008135931979403</v>
      </c>
      <c r="F7764">
        <v>11646747.3321878</v>
      </c>
      <c r="G7764">
        <v>16.188945942184201</v>
      </c>
      <c r="H7764">
        <v>4</v>
      </c>
      <c r="I7764">
        <v>46586989.328751199</v>
      </c>
      <c r="J7764">
        <v>514.43230265847103</v>
      </c>
      <c r="K7764">
        <v>36.173176472388299</v>
      </c>
      <c r="L7764">
        <v>139.640000000003</v>
      </c>
      <c r="M7764">
        <v>14.881509798461</v>
      </c>
      <c r="N7764">
        <v>146.91679829248801</v>
      </c>
      <c r="O7764">
        <v>0</v>
      </c>
    </row>
    <row r="7765" spans="2:15" x14ac:dyDescent="0.4">
      <c r="B7765">
        <v>640</v>
      </c>
      <c r="C7765">
        <v>4</v>
      </c>
      <c r="D7765">
        <v>48780</v>
      </c>
      <c r="E7765">
        <v>0.62301942832381896</v>
      </c>
      <c r="F7765">
        <v>11672757.294673</v>
      </c>
      <c r="G7765">
        <v>15.8229861926139</v>
      </c>
      <c r="H7765">
        <v>4</v>
      </c>
      <c r="I7765">
        <v>46691029.178691998</v>
      </c>
      <c r="J7765">
        <v>957.17566991988701</v>
      </c>
      <c r="K7765">
        <v>36.023973473998097</v>
      </c>
      <c r="L7765">
        <v>137.34000000000299</v>
      </c>
      <c r="M7765">
        <v>13.367816942255599</v>
      </c>
      <c r="N7765">
        <v>163.687862988132</v>
      </c>
      <c r="O7765">
        <v>1</v>
      </c>
    </row>
    <row r="7766" spans="2:15" x14ac:dyDescent="0.4">
      <c r="B7766">
        <v>640</v>
      </c>
      <c r="C7766">
        <v>5</v>
      </c>
      <c r="D7766">
        <v>72745</v>
      </c>
      <c r="E7766">
        <v>0.62350146931482897</v>
      </c>
      <c r="F7766">
        <v>11680495.3731391</v>
      </c>
      <c r="G7766">
        <v>16.396630859386701</v>
      </c>
      <c r="H7766">
        <v>4</v>
      </c>
      <c r="I7766">
        <v>46721981.492556699</v>
      </c>
      <c r="J7766">
        <v>642.27069204146903</v>
      </c>
      <c r="K7766">
        <v>34.558504483118298</v>
      </c>
      <c r="L7766">
        <v>135.040000000003</v>
      </c>
      <c r="M7766">
        <v>13.2586098552474</v>
      </c>
      <c r="N7766">
        <v>164.67637581689701</v>
      </c>
      <c r="O7766">
        <v>2</v>
      </c>
    </row>
    <row r="7767" spans="2:15" x14ac:dyDescent="0.4">
      <c r="B7767">
        <v>640</v>
      </c>
      <c r="C7767">
        <v>6</v>
      </c>
      <c r="D7767">
        <v>16424</v>
      </c>
      <c r="E7767">
        <v>0.62519115754515198</v>
      </c>
      <c r="F7767">
        <v>11646747.3321878</v>
      </c>
      <c r="G7767">
        <v>16.316595466408899</v>
      </c>
      <c r="H7767">
        <v>4</v>
      </c>
      <c r="I7767">
        <v>46586989.328751199</v>
      </c>
      <c r="J7767">
        <v>2836.5190774933699</v>
      </c>
      <c r="K7767">
        <v>34.318430988021298</v>
      </c>
      <c r="L7767">
        <v>132.540000000003</v>
      </c>
      <c r="M7767">
        <v>13.621652107804399</v>
      </c>
      <c r="N7767">
        <v>160.48167858745401</v>
      </c>
      <c r="O7767">
        <v>0</v>
      </c>
    </row>
    <row r="7768" spans="2:15" x14ac:dyDescent="0.4">
      <c r="B7768">
        <v>640</v>
      </c>
      <c r="C7768">
        <v>7</v>
      </c>
      <c r="D7768">
        <v>19867</v>
      </c>
      <c r="E7768">
        <v>0.62357923080780198</v>
      </c>
      <c r="F7768">
        <v>11672757.294673</v>
      </c>
      <c r="G7768">
        <v>16.300163148581898</v>
      </c>
      <c r="H7768">
        <v>4</v>
      </c>
      <c r="I7768">
        <v>46691029.178691998</v>
      </c>
      <c r="J7768">
        <v>2350.1801569785098</v>
      </c>
      <c r="K7768">
        <v>31.732304820008601</v>
      </c>
      <c r="L7768">
        <v>130.84000000000299</v>
      </c>
      <c r="M7768">
        <v>14.6924848970143</v>
      </c>
      <c r="N7768">
        <v>148.76924625355099</v>
      </c>
      <c r="O7768">
        <v>1</v>
      </c>
    </row>
    <row r="7770" spans="2:15" x14ac:dyDescent="0.4">
      <c r="B7770">
        <v>641</v>
      </c>
      <c r="C7770">
        <v>0</v>
      </c>
      <c r="D7770">
        <v>3313</v>
      </c>
      <c r="E7770">
        <v>0.62746589180744805</v>
      </c>
      <c r="F7770">
        <v>11646753.088695699</v>
      </c>
      <c r="G7770">
        <v>16.630503873305301</v>
      </c>
      <c r="H7770">
        <v>4</v>
      </c>
      <c r="I7770">
        <v>46587012.354782797</v>
      </c>
      <c r="J7770">
        <v>14061.881181642801</v>
      </c>
      <c r="K7770">
        <v>43.379608860132002</v>
      </c>
      <c r="L7770">
        <v>144.241000000003</v>
      </c>
      <c r="M7770">
        <v>16.4436209471795</v>
      </c>
      <c r="N7770">
        <v>133.341991417033</v>
      </c>
      <c r="O7770">
        <v>0</v>
      </c>
    </row>
    <row r="7771" spans="2:15" x14ac:dyDescent="0.4">
      <c r="B7771">
        <v>641</v>
      </c>
      <c r="C7771">
        <v>1</v>
      </c>
      <c r="D7771">
        <v>6331</v>
      </c>
      <c r="E7771">
        <v>0.62360503138151002</v>
      </c>
      <c r="F7771">
        <v>11672728.784126701</v>
      </c>
      <c r="G7771">
        <v>16.346790050736999</v>
      </c>
      <c r="H7771">
        <v>4</v>
      </c>
      <c r="I7771">
        <v>46690915.136506997</v>
      </c>
      <c r="J7771">
        <v>7374.9668514463801</v>
      </c>
      <c r="K7771">
        <v>41.822301209661198</v>
      </c>
      <c r="L7771">
        <v>141.34100000000299</v>
      </c>
      <c r="M7771">
        <v>14.378460768612401</v>
      </c>
      <c r="N7771">
        <v>152.474166606528</v>
      </c>
      <c r="O7771">
        <v>1</v>
      </c>
    </row>
    <row r="7772" spans="2:15" x14ac:dyDescent="0.4">
      <c r="B7772">
        <v>641</v>
      </c>
      <c r="C7772">
        <v>2</v>
      </c>
      <c r="D7772">
        <v>46657</v>
      </c>
      <c r="E7772">
        <v>0.62355554502953403</v>
      </c>
      <c r="F7772">
        <v>11680518.127177499</v>
      </c>
      <c r="G7772">
        <v>16.3504658668936</v>
      </c>
      <c r="H7772">
        <v>4</v>
      </c>
      <c r="I7772">
        <v>46722072.508709997</v>
      </c>
      <c r="J7772">
        <v>1001.39469980303</v>
      </c>
      <c r="K7772">
        <v>38.987365528796602</v>
      </c>
      <c r="L7772">
        <v>141.34100000000299</v>
      </c>
      <c r="M7772">
        <v>13.0585270081136</v>
      </c>
      <c r="N7772">
        <v>167.67698118616801</v>
      </c>
      <c r="O7772">
        <v>2</v>
      </c>
    </row>
    <row r="7773" spans="2:15" x14ac:dyDescent="0.4">
      <c r="B7773">
        <v>641</v>
      </c>
      <c r="C7773">
        <v>3</v>
      </c>
      <c r="D7773">
        <v>90560</v>
      </c>
      <c r="E7773">
        <v>0.63008437171906595</v>
      </c>
      <c r="F7773">
        <v>11646753.088695699</v>
      </c>
      <c r="G7773">
        <v>16.189010106779701</v>
      </c>
      <c r="H7773">
        <v>4</v>
      </c>
      <c r="I7773">
        <v>46587012.354782797</v>
      </c>
      <c r="J7773">
        <v>514.43255692118805</v>
      </c>
      <c r="K7773">
        <v>36.172008054624399</v>
      </c>
      <c r="L7773">
        <v>139.641000000003</v>
      </c>
      <c r="M7773">
        <v>14.8794113751803</v>
      </c>
      <c r="N7773">
        <v>147.01662295071401</v>
      </c>
      <c r="O7773">
        <v>0</v>
      </c>
    </row>
    <row r="7774" spans="2:15" x14ac:dyDescent="0.4">
      <c r="B7774">
        <v>641</v>
      </c>
      <c r="C7774">
        <v>4</v>
      </c>
      <c r="D7774">
        <v>48780</v>
      </c>
      <c r="E7774">
        <v>0.62301828303429796</v>
      </c>
      <c r="F7774">
        <v>11672728.784126701</v>
      </c>
      <c r="G7774">
        <v>15.821404157919099</v>
      </c>
      <c r="H7774">
        <v>4</v>
      </c>
      <c r="I7774">
        <v>46690915.136506997</v>
      </c>
      <c r="J7774">
        <v>957.17333203171495</v>
      </c>
      <c r="K7774">
        <v>36.024298768855097</v>
      </c>
      <c r="L7774">
        <v>137.34100000000299</v>
      </c>
      <c r="M7774">
        <v>13.373367781960599</v>
      </c>
      <c r="N7774">
        <v>163.67511973348201</v>
      </c>
      <c r="O7774">
        <v>1</v>
      </c>
    </row>
    <row r="7775" spans="2:15" x14ac:dyDescent="0.4">
      <c r="B7775">
        <v>641</v>
      </c>
      <c r="C7775">
        <v>5</v>
      </c>
      <c r="D7775">
        <v>72745</v>
      </c>
      <c r="E7775">
        <v>0.62350106632784996</v>
      </c>
      <c r="F7775">
        <v>11680518.127177499</v>
      </c>
      <c r="G7775">
        <v>16.395744376184599</v>
      </c>
      <c r="H7775">
        <v>4</v>
      </c>
      <c r="I7775">
        <v>46722072.508709997</v>
      </c>
      <c r="J7775">
        <v>642.27194320860599</v>
      </c>
      <c r="K7775">
        <v>34.559078835027798</v>
      </c>
      <c r="L7775">
        <v>135.04100000000301</v>
      </c>
      <c r="M7775">
        <v>13.2646951140464</v>
      </c>
      <c r="N7775">
        <v>164.76470752594699</v>
      </c>
      <c r="O7775">
        <v>2</v>
      </c>
    </row>
    <row r="7776" spans="2:15" x14ac:dyDescent="0.4">
      <c r="B7776">
        <v>641</v>
      </c>
      <c r="C7776">
        <v>6</v>
      </c>
      <c r="D7776">
        <v>16424</v>
      </c>
      <c r="E7776">
        <v>0.62519157762878497</v>
      </c>
      <c r="F7776">
        <v>11646753.088695699</v>
      </c>
      <c r="G7776">
        <v>16.3165443912612</v>
      </c>
      <c r="H7776">
        <v>4</v>
      </c>
      <c r="I7776">
        <v>46587012.354782797</v>
      </c>
      <c r="J7776">
        <v>2836.5204794680199</v>
      </c>
      <c r="K7776">
        <v>34.317855613265401</v>
      </c>
      <c r="L7776">
        <v>132.54100000000301</v>
      </c>
      <c r="M7776">
        <v>13.6221936668776</v>
      </c>
      <c r="N7776">
        <v>160.38349821298399</v>
      </c>
      <c r="O7776">
        <v>0</v>
      </c>
    </row>
    <row r="7777" spans="2:15" x14ac:dyDescent="0.4">
      <c r="B7777">
        <v>641</v>
      </c>
      <c r="C7777">
        <v>7</v>
      </c>
      <c r="D7777">
        <v>19867</v>
      </c>
      <c r="E7777">
        <v>0.62357823307150495</v>
      </c>
      <c r="F7777">
        <v>11672728.784126701</v>
      </c>
      <c r="G7777">
        <v>16.299854749498898</v>
      </c>
      <c r="H7777">
        <v>4</v>
      </c>
      <c r="I7777">
        <v>46690915.136506997</v>
      </c>
      <c r="J7777">
        <v>2350.1744166963799</v>
      </c>
      <c r="K7777">
        <v>31.7334152826859</v>
      </c>
      <c r="L7777">
        <v>130.84100000000299</v>
      </c>
      <c r="M7777">
        <v>14.690457441136701</v>
      </c>
      <c r="N7777">
        <v>148.636416459825</v>
      </c>
      <c r="O7777">
        <v>1</v>
      </c>
    </row>
    <row r="7779" spans="2:15" x14ac:dyDescent="0.4">
      <c r="B7779">
        <v>642</v>
      </c>
      <c r="C7779">
        <v>0</v>
      </c>
      <c r="D7779">
        <v>3313</v>
      </c>
      <c r="E7779">
        <v>0.62746306143757102</v>
      </c>
      <c r="F7779">
        <v>11646758.802336801</v>
      </c>
      <c r="G7779">
        <v>16.641582993794199</v>
      </c>
      <c r="H7779">
        <v>4</v>
      </c>
      <c r="I7779">
        <v>46587035.2093473</v>
      </c>
      <c r="J7779">
        <v>14061.8880800927</v>
      </c>
      <c r="K7779">
        <v>43.3800878611491</v>
      </c>
      <c r="L7779">
        <v>144.242000000003</v>
      </c>
      <c r="M7779">
        <v>16.451583961984301</v>
      </c>
      <c r="N7779">
        <v>132.89010646385199</v>
      </c>
      <c r="O7779">
        <v>0</v>
      </c>
    </row>
    <row r="7780" spans="2:15" x14ac:dyDescent="0.4">
      <c r="B7780">
        <v>642</v>
      </c>
      <c r="C7780">
        <v>1</v>
      </c>
      <c r="D7780">
        <v>6331</v>
      </c>
      <c r="E7780">
        <v>0.62360942945884301</v>
      </c>
      <c r="F7780">
        <v>11672700.3882847</v>
      </c>
      <c r="G7780">
        <v>16.346929853605001</v>
      </c>
      <c r="H7780">
        <v>4</v>
      </c>
      <c r="I7780">
        <v>46690801.5531388</v>
      </c>
      <c r="J7780">
        <v>7374.9489106205601</v>
      </c>
      <c r="K7780">
        <v>41.821599549576497</v>
      </c>
      <c r="L7780">
        <v>141.342000000003</v>
      </c>
      <c r="M7780">
        <v>14.375438044048501</v>
      </c>
      <c r="N7780">
        <v>152.38593189931299</v>
      </c>
      <c r="O7780">
        <v>1</v>
      </c>
    </row>
    <row r="7781" spans="2:15" x14ac:dyDescent="0.4">
      <c r="B7781">
        <v>642</v>
      </c>
      <c r="C7781">
        <v>2</v>
      </c>
      <c r="D7781">
        <v>46657</v>
      </c>
      <c r="E7781">
        <v>0.62355315759446395</v>
      </c>
      <c r="F7781">
        <v>11680540.8093784</v>
      </c>
      <c r="G7781">
        <v>16.349769053619401</v>
      </c>
      <c r="H7781">
        <v>4</v>
      </c>
      <c r="I7781">
        <v>46722163.237513803</v>
      </c>
      <c r="J7781">
        <v>1001.39664439449</v>
      </c>
      <c r="K7781">
        <v>38.990000591772002</v>
      </c>
      <c r="L7781">
        <v>141.342000000003</v>
      </c>
      <c r="M7781">
        <v>13.0592620303352</v>
      </c>
      <c r="N7781">
        <v>167.37877368751299</v>
      </c>
      <c r="O7781">
        <v>2</v>
      </c>
    </row>
    <row r="7782" spans="2:15" x14ac:dyDescent="0.4">
      <c r="B7782">
        <v>642</v>
      </c>
      <c r="C7782">
        <v>3</v>
      </c>
      <c r="D7782">
        <v>90560</v>
      </c>
      <c r="E7782">
        <v>0.63008733765892</v>
      </c>
      <c r="F7782">
        <v>11646758.802336801</v>
      </c>
      <c r="G7782">
        <v>16.189245675296601</v>
      </c>
      <c r="H7782">
        <v>4</v>
      </c>
      <c r="I7782">
        <v>46587035.2093473</v>
      </c>
      <c r="J7782">
        <v>514.43280929049604</v>
      </c>
      <c r="K7782">
        <v>36.1710373267466</v>
      </c>
      <c r="L7782">
        <v>139.64200000000301</v>
      </c>
      <c r="M7782">
        <v>14.8772827317019</v>
      </c>
      <c r="N7782">
        <v>147.098443011754</v>
      </c>
      <c r="O7782">
        <v>0</v>
      </c>
    </row>
    <row r="7783" spans="2:15" x14ac:dyDescent="0.4">
      <c r="B7783">
        <v>642</v>
      </c>
      <c r="C7783">
        <v>4</v>
      </c>
      <c r="D7783">
        <v>48780</v>
      </c>
      <c r="E7783">
        <v>0.623017084736459</v>
      </c>
      <c r="F7783">
        <v>11672700.3882847</v>
      </c>
      <c r="G7783">
        <v>15.8199161948626</v>
      </c>
      <c r="H7783">
        <v>4</v>
      </c>
      <c r="I7783">
        <v>46690801.5531388</v>
      </c>
      <c r="J7783">
        <v>957.171003549381</v>
      </c>
      <c r="K7783">
        <v>36.024470125077102</v>
      </c>
      <c r="L7783">
        <v>137.342000000003</v>
      </c>
      <c r="M7783">
        <v>13.379166373159901</v>
      </c>
      <c r="N7783">
        <v>163.677541282026</v>
      </c>
      <c r="O7783">
        <v>1</v>
      </c>
    </row>
    <row r="7784" spans="2:15" x14ac:dyDescent="0.4">
      <c r="B7784">
        <v>642</v>
      </c>
      <c r="C7784">
        <v>5</v>
      </c>
      <c r="D7784">
        <v>72745</v>
      </c>
      <c r="E7784">
        <v>0.62350071708864196</v>
      </c>
      <c r="F7784">
        <v>11680540.8093784</v>
      </c>
      <c r="G7784">
        <v>16.394512579825999</v>
      </c>
      <c r="H7784">
        <v>4</v>
      </c>
      <c r="I7784">
        <v>46722163.237513803</v>
      </c>
      <c r="J7784">
        <v>642.27319042564898</v>
      </c>
      <c r="K7784">
        <v>34.557516952080697</v>
      </c>
      <c r="L7784">
        <v>135.04200000000299</v>
      </c>
      <c r="M7784">
        <v>13.271921052866</v>
      </c>
      <c r="N7784">
        <v>164.71536497189001</v>
      </c>
      <c r="O7784">
        <v>2</v>
      </c>
    </row>
    <row r="7785" spans="2:15" x14ac:dyDescent="0.4">
      <c r="B7785">
        <v>642</v>
      </c>
      <c r="C7785">
        <v>6</v>
      </c>
      <c r="D7785">
        <v>16424</v>
      </c>
      <c r="E7785">
        <v>0.62519202720423395</v>
      </c>
      <c r="F7785">
        <v>11646758.802336801</v>
      </c>
      <c r="G7785">
        <v>16.316518145717001</v>
      </c>
      <c r="H7785">
        <v>4</v>
      </c>
      <c r="I7785">
        <v>46587035.2093473</v>
      </c>
      <c r="J7785">
        <v>2836.5218710026302</v>
      </c>
      <c r="K7785">
        <v>34.314293222075499</v>
      </c>
      <c r="L7785">
        <v>132.54200000000299</v>
      </c>
      <c r="M7785">
        <v>13.6233924519188</v>
      </c>
      <c r="N7785">
        <v>160.30707764808699</v>
      </c>
      <c r="O7785">
        <v>0</v>
      </c>
    </row>
    <row r="7786" spans="2:15" x14ac:dyDescent="0.4">
      <c r="B7786">
        <v>642</v>
      </c>
      <c r="C7786">
        <v>7</v>
      </c>
      <c r="D7786">
        <v>19867</v>
      </c>
      <c r="E7786">
        <v>0.62357718482086399</v>
      </c>
      <c r="F7786">
        <v>11672700.3882847</v>
      </c>
      <c r="G7786">
        <v>16.293486453562199</v>
      </c>
      <c r="H7786">
        <v>4</v>
      </c>
      <c r="I7786">
        <v>46690801.5531388</v>
      </c>
      <c r="J7786">
        <v>2350.1686995086702</v>
      </c>
      <c r="K7786">
        <v>31.7332140533737</v>
      </c>
      <c r="L7786">
        <v>130.842000000003</v>
      </c>
      <c r="M7786">
        <v>14.689097109902301</v>
      </c>
      <c r="N7786">
        <v>149.39621645683499</v>
      </c>
      <c r="O7786">
        <v>1</v>
      </c>
    </row>
    <row r="7788" spans="2:15" x14ac:dyDescent="0.4">
      <c r="B7788">
        <v>643</v>
      </c>
      <c r="C7788">
        <v>0</v>
      </c>
      <c r="D7788">
        <v>3313</v>
      </c>
      <c r="E7788">
        <v>0.62746027243159297</v>
      </c>
      <c r="F7788">
        <v>11646764.3980725</v>
      </c>
      <c r="G7788">
        <v>16.640145611579801</v>
      </c>
      <c r="H7788">
        <v>4</v>
      </c>
      <c r="I7788">
        <v>46587057.592289999</v>
      </c>
      <c r="J7788">
        <v>14061.894836187699</v>
      </c>
      <c r="K7788">
        <v>43.377764199926801</v>
      </c>
      <c r="L7788">
        <v>144.24300000000301</v>
      </c>
      <c r="M7788">
        <v>16.460529660670499</v>
      </c>
      <c r="N7788">
        <v>132.97320249205001</v>
      </c>
      <c r="O7788">
        <v>0</v>
      </c>
    </row>
    <row r="7789" spans="2:15" x14ac:dyDescent="0.4">
      <c r="B7789">
        <v>643</v>
      </c>
      <c r="C7789">
        <v>1</v>
      </c>
      <c r="D7789">
        <v>6331</v>
      </c>
      <c r="E7789">
        <v>0.62361379205874801</v>
      </c>
      <c r="F7789">
        <v>11672672.256554499</v>
      </c>
      <c r="G7789">
        <v>16.347335419158899</v>
      </c>
      <c r="H7789">
        <v>4</v>
      </c>
      <c r="I7789">
        <v>46690689.026217997</v>
      </c>
      <c r="J7789">
        <v>7374.9311366637303</v>
      </c>
      <c r="K7789">
        <v>41.820916679768501</v>
      </c>
      <c r="L7789">
        <v>141.343000000003</v>
      </c>
      <c r="M7789">
        <v>14.372345104238001</v>
      </c>
      <c r="N7789">
        <v>152.29979413202301</v>
      </c>
      <c r="O7789">
        <v>1</v>
      </c>
    </row>
    <row r="7790" spans="2:15" x14ac:dyDescent="0.4">
      <c r="B7790">
        <v>643</v>
      </c>
      <c r="C7790">
        <v>2</v>
      </c>
      <c r="D7790">
        <v>46657</v>
      </c>
      <c r="E7790">
        <v>0.62355081063233397</v>
      </c>
      <c r="F7790">
        <v>11680563.3453729</v>
      </c>
      <c r="G7790">
        <v>16.349164721197901</v>
      </c>
      <c r="H7790">
        <v>4</v>
      </c>
      <c r="I7790">
        <v>46722253.381491803</v>
      </c>
      <c r="J7790">
        <v>1001.39857645137</v>
      </c>
      <c r="K7790">
        <v>38.992437778280198</v>
      </c>
      <c r="L7790">
        <v>141.343000000003</v>
      </c>
      <c r="M7790">
        <v>13.0594230787285</v>
      </c>
      <c r="N7790">
        <v>167.48382422057401</v>
      </c>
      <c r="O7790">
        <v>2</v>
      </c>
    </row>
    <row r="7791" spans="2:15" x14ac:dyDescent="0.4">
      <c r="B7791">
        <v>643</v>
      </c>
      <c r="C7791">
        <v>3</v>
      </c>
      <c r="D7791">
        <v>90560</v>
      </c>
      <c r="E7791">
        <v>0.63009026666536305</v>
      </c>
      <c r="F7791">
        <v>11646764.3980725</v>
      </c>
      <c r="G7791">
        <v>16.202571373758602</v>
      </c>
      <c r="H7791">
        <v>4</v>
      </c>
      <c r="I7791">
        <v>46587057.592289999</v>
      </c>
      <c r="J7791">
        <v>514.43305645196597</v>
      </c>
      <c r="K7791">
        <v>36.170259692358897</v>
      </c>
      <c r="L7791">
        <v>139.64300000000301</v>
      </c>
      <c r="M7791">
        <v>14.8756844250734</v>
      </c>
      <c r="N7791">
        <v>147.160182860145</v>
      </c>
      <c r="O7791">
        <v>0</v>
      </c>
    </row>
    <row r="7792" spans="2:15" x14ac:dyDescent="0.4">
      <c r="B7792">
        <v>643</v>
      </c>
      <c r="C7792">
        <v>4</v>
      </c>
      <c r="D7792">
        <v>48780</v>
      </c>
      <c r="E7792">
        <v>0.62301584034373703</v>
      </c>
      <c r="F7792">
        <v>11672672.256554499</v>
      </c>
      <c r="G7792">
        <v>15.818759834623201</v>
      </c>
      <c r="H7792">
        <v>4</v>
      </c>
      <c r="I7792">
        <v>46690689.026217997</v>
      </c>
      <c r="J7792">
        <v>957.16869672443704</v>
      </c>
      <c r="K7792">
        <v>36.0255268621897</v>
      </c>
      <c r="L7792">
        <v>137.343000000003</v>
      </c>
      <c r="M7792">
        <v>13.385190429582799</v>
      </c>
      <c r="N7792">
        <v>163.69587286427901</v>
      </c>
      <c r="O7792">
        <v>1</v>
      </c>
    </row>
    <row r="7793" spans="2:15" x14ac:dyDescent="0.4">
      <c r="B7793">
        <v>643</v>
      </c>
      <c r="C7793">
        <v>5</v>
      </c>
      <c r="D7793">
        <v>72745</v>
      </c>
      <c r="E7793">
        <v>0.62350042041309595</v>
      </c>
      <c r="F7793">
        <v>11680563.3453729</v>
      </c>
      <c r="G7793">
        <v>16.393076864588199</v>
      </c>
      <c r="H7793">
        <v>4</v>
      </c>
      <c r="I7793">
        <v>46722253.381491803</v>
      </c>
      <c r="J7793">
        <v>642.27442960329597</v>
      </c>
      <c r="K7793">
        <v>34.556245024670403</v>
      </c>
      <c r="L7793">
        <v>135.04300000000299</v>
      </c>
      <c r="M7793">
        <v>13.2795698536281</v>
      </c>
      <c r="N7793">
        <v>164.54298106029799</v>
      </c>
      <c r="O7793">
        <v>2</v>
      </c>
    </row>
    <row r="7794" spans="2:15" x14ac:dyDescent="0.4">
      <c r="B7794">
        <v>643</v>
      </c>
      <c r="C7794">
        <v>6</v>
      </c>
      <c r="D7794">
        <v>16424</v>
      </c>
      <c r="E7794">
        <v>0.62519247800470001</v>
      </c>
      <c r="F7794">
        <v>11646764.3980725</v>
      </c>
      <c r="G7794">
        <v>16.3169130892387</v>
      </c>
      <c r="H7794">
        <v>4</v>
      </c>
      <c r="I7794">
        <v>46587057.592289999</v>
      </c>
      <c r="J7794">
        <v>2836.5232338218502</v>
      </c>
      <c r="K7794">
        <v>34.312860399223098</v>
      </c>
      <c r="L7794">
        <v>132.54300000000299</v>
      </c>
      <c r="M7794">
        <v>13.6246997691592</v>
      </c>
      <c r="N7794">
        <v>160.76974155238599</v>
      </c>
      <c r="O7794">
        <v>0</v>
      </c>
    </row>
    <row r="7795" spans="2:15" x14ac:dyDescent="0.4">
      <c r="B7795">
        <v>643</v>
      </c>
      <c r="C7795">
        <v>7</v>
      </c>
      <c r="D7795">
        <v>19867</v>
      </c>
      <c r="E7795">
        <v>0.62357611945042402</v>
      </c>
      <c r="F7795">
        <v>11672672.256554499</v>
      </c>
      <c r="G7795">
        <v>16.292343371762101</v>
      </c>
      <c r="H7795">
        <v>4</v>
      </c>
      <c r="I7795">
        <v>46690689.026217997</v>
      </c>
      <c r="J7795">
        <v>2350.1630354969502</v>
      </c>
      <c r="K7795">
        <v>31.729971335485398</v>
      </c>
      <c r="L7795">
        <v>130.843000000003</v>
      </c>
      <c r="M7795">
        <v>14.6879478747727</v>
      </c>
      <c r="N7795">
        <v>149.29719619519099</v>
      </c>
      <c r="O7795">
        <v>1</v>
      </c>
    </row>
    <row r="7797" spans="2:15" x14ac:dyDescent="0.4">
      <c r="B7797">
        <v>644</v>
      </c>
      <c r="C7797">
        <v>0</v>
      </c>
      <c r="D7797">
        <v>3313</v>
      </c>
      <c r="E7797">
        <v>0.62745751270748895</v>
      </c>
      <c r="F7797">
        <v>11646769.906845801</v>
      </c>
      <c r="G7797">
        <v>16.648241281862202</v>
      </c>
      <c r="H7797">
        <v>4</v>
      </c>
      <c r="I7797">
        <v>46587079.627383299</v>
      </c>
      <c r="J7797">
        <v>14061.9014872874</v>
      </c>
      <c r="K7797">
        <v>43.374374483881603</v>
      </c>
      <c r="L7797">
        <v>144.24400000000301</v>
      </c>
      <c r="M7797">
        <v>16.470362383610599</v>
      </c>
      <c r="N7797">
        <v>132.76412467225001</v>
      </c>
      <c r="O7797">
        <v>0</v>
      </c>
    </row>
    <row r="7798" spans="2:15" x14ac:dyDescent="0.4">
      <c r="B7798">
        <v>644</v>
      </c>
      <c r="C7798">
        <v>1</v>
      </c>
      <c r="D7798">
        <v>6331</v>
      </c>
      <c r="E7798">
        <v>0.62361811657451305</v>
      </c>
      <c r="F7798">
        <v>11672644.344322599</v>
      </c>
      <c r="G7798">
        <v>16.356938496375399</v>
      </c>
      <c r="H7798">
        <v>4</v>
      </c>
      <c r="I7798">
        <v>46690577.377290599</v>
      </c>
      <c r="J7798">
        <v>7374.9135013884998</v>
      </c>
      <c r="K7798">
        <v>41.814930427966203</v>
      </c>
      <c r="L7798">
        <v>141.34400000000301</v>
      </c>
      <c r="M7798">
        <v>14.371064831966899</v>
      </c>
      <c r="N7798">
        <v>152.215787519488</v>
      </c>
      <c r="O7798">
        <v>1</v>
      </c>
    </row>
    <row r="7799" spans="2:15" x14ac:dyDescent="0.4">
      <c r="B7799">
        <v>644</v>
      </c>
      <c r="C7799">
        <v>2</v>
      </c>
      <c r="D7799">
        <v>46657</v>
      </c>
      <c r="E7799">
        <v>0.62354849182031202</v>
      </c>
      <c r="F7799">
        <v>11680585.748831401</v>
      </c>
      <c r="G7799">
        <v>16.3558504786903</v>
      </c>
      <c r="H7799">
        <v>4</v>
      </c>
      <c r="I7799">
        <v>46722342.995325901</v>
      </c>
      <c r="J7799">
        <v>1001.40049714567</v>
      </c>
      <c r="K7799">
        <v>38.994698948298598</v>
      </c>
      <c r="L7799">
        <v>141.34400000000301</v>
      </c>
      <c r="M7799">
        <v>13.059508846520799</v>
      </c>
      <c r="N7799">
        <v>166.83446913643499</v>
      </c>
      <c r="O7799">
        <v>2</v>
      </c>
    </row>
    <row r="7800" spans="2:15" x14ac:dyDescent="0.4">
      <c r="B7800">
        <v>644</v>
      </c>
      <c r="C7800">
        <v>3</v>
      </c>
      <c r="D7800">
        <v>90560</v>
      </c>
      <c r="E7800">
        <v>0.63009315520482401</v>
      </c>
      <c r="F7800">
        <v>11646769.906845801</v>
      </c>
      <c r="G7800">
        <v>16.202797409047101</v>
      </c>
      <c r="H7800">
        <v>4</v>
      </c>
      <c r="I7800">
        <v>46587079.627383299</v>
      </c>
      <c r="J7800">
        <v>514.43329977234305</v>
      </c>
      <c r="K7800">
        <v>36.169690324040403</v>
      </c>
      <c r="L7800">
        <v>139.64400000000299</v>
      </c>
      <c r="M7800">
        <v>14.8745582520132</v>
      </c>
      <c r="N7800">
        <v>147.202289715821</v>
      </c>
      <c r="O7800">
        <v>0</v>
      </c>
    </row>
    <row r="7801" spans="2:15" x14ac:dyDescent="0.4">
      <c r="B7801">
        <v>644</v>
      </c>
      <c r="C7801">
        <v>4</v>
      </c>
      <c r="D7801">
        <v>48780</v>
      </c>
      <c r="E7801">
        <v>0.62301454705001302</v>
      </c>
      <c r="F7801">
        <v>11672644.344322599</v>
      </c>
      <c r="G7801">
        <v>15.822251554549799</v>
      </c>
      <c r="H7801">
        <v>4</v>
      </c>
      <c r="I7801">
        <v>46690577.377290599</v>
      </c>
      <c r="J7801">
        <v>957.16640789853602</v>
      </c>
      <c r="K7801">
        <v>36.027360679722698</v>
      </c>
      <c r="L7801">
        <v>137.34400000000301</v>
      </c>
      <c r="M7801">
        <v>13.391578538525501</v>
      </c>
      <c r="N7801">
        <v>163.62315167027799</v>
      </c>
      <c r="O7801">
        <v>1</v>
      </c>
    </row>
    <row r="7802" spans="2:15" x14ac:dyDescent="0.4">
      <c r="B7802">
        <v>644</v>
      </c>
      <c r="C7802">
        <v>5</v>
      </c>
      <c r="D7802">
        <v>72745</v>
      </c>
      <c r="E7802">
        <v>0.62350019268525803</v>
      </c>
      <c r="F7802">
        <v>11680585.748831401</v>
      </c>
      <c r="G7802">
        <v>16.3914500045056</v>
      </c>
      <c r="H7802">
        <v>4</v>
      </c>
      <c r="I7802">
        <v>46722342.995325901</v>
      </c>
      <c r="J7802">
        <v>642.27566149324298</v>
      </c>
      <c r="K7802">
        <v>34.553014899100098</v>
      </c>
      <c r="L7802">
        <v>135.044000000003</v>
      </c>
      <c r="M7802">
        <v>13.2874773094248</v>
      </c>
      <c r="N7802">
        <v>164.38733425781899</v>
      </c>
      <c r="O7802">
        <v>2</v>
      </c>
    </row>
    <row r="7803" spans="2:15" x14ac:dyDescent="0.4">
      <c r="B7803">
        <v>644</v>
      </c>
      <c r="C7803">
        <v>6</v>
      </c>
      <c r="D7803">
        <v>16424</v>
      </c>
      <c r="E7803">
        <v>0.625192949657009</v>
      </c>
      <c r="F7803">
        <v>11646769.906845801</v>
      </c>
      <c r="G7803">
        <v>16.316773496359101</v>
      </c>
      <c r="H7803">
        <v>4</v>
      </c>
      <c r="I7803">
        <v>46587079.627383299</v>
      </c>
      <c r="J7803">
        <v>2836.5245754617199</v>
      </c>
      <c r="K7803">
        <v>34.310987118273196</v>
      </c>
      <c r="L7803">
        <v>132.544000000003</v>
      </c>
      <c r="M7803">
        <v>13.626113953002699</v>
      </c>
      <c r="N7803">
        <v>160.58382993259801</v>
      </c>
      <c r="O7803">
        <v>0</v>
      </c>
    </row>
    <row r="7804" spans="2:15" x14ac:dyDescent="0.4">
      <c r="B7804">
        <v>644</v>
      </c>
      <c r="C7804">
        <v>7</v>
      </c>
      <c r="D7804">
        <v>19867</v>
      </c>
      <c r="E7804">
        <v>0.62357503430058103</v>
      </c>
      <c r="F7804">
        <v>11672644.344322599</v>
      </c>
      <c r="G7804">
        <v>16.2962653733384</v>
      </c>
      <c r="H7804">
        <v>4</v>
      </c>
      <c r="I7804">
        <v>46690577.377290599</v>
      </c>
      <c r="J7804">
        <v>2350.1574156787901</v>
      </c>
      <c r="K7804">
        <v>31.7229628386538</v>
      </c>
      <c r="L7804">
        <v>130.84400000000301</v>
      </c>
      <c r="M7804">
        <v>14.6873555830713</v>
      </c>
      <c r="N7804">
        <v>149.12590340109301</v>
      </c>
      <c r="O7804">
        <v>1</v>
      </c>
    </row>
    <row r="7806" spans="2:15" x14ac:dyDescent="0.4">
      <c r="B7806">
        <v>645</v>
      </c>
      <c r="C7806">
        <v>0</v>
      </c>
      <c r="D7806">
        <v>3313</v>
      </c>
      <c r="E7806">
        <v>0.62745481432995098</v>
      </c>
      <c r="F7806">
        <v>11646774.9521366</v>
      </c>
      <c r="G7806">
        <v>16.646396658480601</v>
      </c>
      <c r="H7806">
        <v>4</v>
      </c>
      <c r="I7806">
        <v>46587099.808546402</v>
      </c>
      <c r="J7806">
        <v>14061.9075787945</v>
      </c>
      <c r="K7806">
        <v>43.368568555486398</v>
      </c>
      <c r="L7806">
        <v>144.24500000000299</v>
      </c>
      <c r="M7806">
        <v>16.480995044158998</v>
      </c>
      <c r="N7806">
        <v>132.444218788032</v>
      </c>
      <c r="O7806">
        <v>0</v>
      </c>
    </row>
    <row r="7807" spans="2:15" x14ac:dyDescent="0.4">
      <c r="B7807">
        <v>645</v>
      </c>
      <c r="C7807">
        <v>1</v>
      </c>
      <c r="D7807">
        <v>6331</v>
      </c>
      <c r="E7807">
        <v>0.62362235321012505</v>
      </c>
      <c r="F7807">
        <v>11672617.0139737</v>
      </c>
      <c r="G7807">
        <v>16.365692734302002</v>
      </c>
      <c r="H7807">
        <v>4</v>
      </c>
      <c r="I7807">
        <v>46690468.0558948</v>
      </c>
      <c r="J7807">
        <v>7374.8962337537296</v>
      </c>
      <c r="K7807">
        <v>41.809487131196299</v>
      </c>
      <c r="L7807">
        <v>141.34500000000301</v>
      </c>
      <c r="M7807">
        <v>14.371928253392101</v>
      </c>
      <c r="N7807">
        <v>151.54502406531299</v>
      </c>
      <c r="O7807">
        <v>1</v>
      </c>
    </row>
    <row r="7808" spans="2:15" x14ac:dyDescent="0.4">
      <c r="B7808">
        <v>645</v>
      </c>
      <c r="C7808">
        <v>2</v>
      </c>
      <c r="D7808">
        <v>46657</v>
      </c>
      <c r="E7808">
        <v>0.62354618751318802</v>
      </c>
      <c r="F7808">
        <v>11680608.033889599</v>
      </c>
      <c r="G7808">
        <v>16.355316849599198</v>
      </c>
      <c r="H7808">
        <v>4</v>
      </c>
      <c r="I7808">
        <v>46722432.135558598</v>
      </c>
      <c r="J7808">
        <v>1001.40240768927</v>
      </c>
      <c r="K7808">
        <v>38.996799446198999</v>
      </c>
      <c r="L7808">
        <v>141.34500000000301</v>
      </c>
      <c r="M7808">
        <v>13.059973039087501</v>
      </c>
      <c r="N7808">
        <v>166.797088016939</v>
      </c>
      <c r="O7808">
        <v>2</v>
      </c>
    </row>
    <row r="7809" spans="2:15" x14ac:dyDescent="0.4">
      <c r="B7809">
        <v>645</v>
      </c>
      <c r="C7809">
        <v>3</v>
      </c>
      <c r="D7809">
        <v>90560</v>
      </c>
      <c r="E7809">
        <v>0.63009602088494698</v>
      </c>
      <c r="F7809">
        <v>11646774.9521366</v>
      </c>
      <c r="G7809">
        <v>16.203010568109701</v>
      </c>
      <c r="H7809">
        <v>4</v>
      </c>
      <c r="I7809">
        <v>46587099.808546402</v>
      </c>
      <c r="J7809">
        <v>514.43352262087501</v>
      </c>
      <c r="K7809">
        <v>36.169317856442298</v>
      </c>
      <c r="L7809">
        <v>139.64500000000299</v>
      </c>
      <c r="M7809">
        <v>14.873858217154501</v>
      </c>
      <c r="N7809">
        <v>147.223190471479</v>
      </c>
      <c r="O7809">
        <v>0</v>
      </c>
    </row>
    <row r="7810" spans="2:15" x14ac:dyDescent="0.4">
      <c r="B7810">
        <v>645</v>
      </c>
      <c r="C7810">
        <v>4</v>
      </c>
      <c r="D7810">
        <v>48780</v>
      </c>
      <c r="E7810">
        <v>0.62301322221199495</v>
      </c>
      <c r="F7810">
        <v>11672617.0139737</v>
      </c>
      <c r="G7810">
        <v>15.8245827484626</v>
      </c>
      <c r="H7810">
        <v>4</v>
      </c>
      <c r="I7810">
        <v>46690468.0558948</v>
      </c>
      <c r="J7810">
        <v>957.16416678751295</v>
      </c>
      <c r="K7810">
        <v>36.029915100020197</v>
      </c>
      <c r="L7810">
        <v>137.34500000000301</v>
      </c>
      <c r="M7810">
        <v>13.398408058535299</v>
      </c>
      <c r="N7810">
        <v>163.47060702887299</v>
      </c>
      <c r="O7810">
        <v>1</v>
      </c>
    </row>
    <row r="7811" spans="2:15" x14ac:dyDescent="0.4">
      <c r="B7811">
        <v>645</v>
      </c>
      <c r="C7811">
        <v>5</v>
      </c>
      <c r="D7811">
        <v>72745</v>
      </c>
      <c r="E7811">
        <v>0.62350001662201904</v>
      </c>
      <c r="F7811">
        <v>11680608.033889599</v>
      </c>
      <c r="G7811">
        <v>16.382087949069099</v>
      </c>
      <c r="H7811">
        <v>4</v>
      </c>
      <c r="I7811">
        <v>46722432.135558598</v>
      </c>
      <c r="J7811">
        <v>642.27688687275599</v>
      </c>
      <c r="K7811">
        <v>34.550961325897603</v>
      </c>
      <c r="L7811">
        <v>135.045000000003</v>
      </c>
      <c r="M7811">
        <v>13.2949267653515</v>
      </c>
      <c r="N7811">
        <v>164.89318093110299</v>
      </c>
      <c r="O7811">
        <v>2</v>
      </c>
    </row>
    <row r="7812" spans="2:15" x14ac:dyDescent="0.4">
      <c r="B7812">
        <v>645</v>
      </c>
      <c r="C7812">
        <v>6</v>
      </c>
      <c r="D7812">
        <v>16424</v>
      </c>
      <c r="E7812">
        <v>0.62519345333730103</v>
      </c>
      <c r="F7812">
        <v>11646774.9521366</v>
      </c>
      <c r="G7812">
        <v>16.316606400512399</v>
      </c>
      <c r="H7812">
        <v>4</v>
      </c>
      <c r="I7812">
        <v>46587099.808546402</v>
      </c>
      <c r="J7812">
        <v>2836.5258042222599</v>
      </c>
      <c r="K7812">
        <v>34.309446377834099</v>
      </c>
      <c r="L7812">
        <v>132.545000000003</v>
      </c>
      <c r="M7812">
        <v>13.627624603409499</v>
      </c>
      <c r="N7812">
        <v>160.35585544428599</v>
      </c>
      <c r="O7812">
        <v>0</v>
      </c>
    </row>
    <row r="7813" spans="2:15" x14ac:dyDescent="0.4">
      <c r="B7813">
        <v>645</v>
      </c>
      <c r="C7813">
        <v>7</v>
      </c>
      <c r="D7813">
        <v>19867</v>
      </c>
      <c r="E7813">
        <v>0.62357393189046895</v>
      </c>
      <c r="F7813">
        <v>11672617.0139737</v>
      </c>
      <c r="G7813">
        <v>16.3083953751553</v>
      </c>
      <c r="H7813">
        <v>4</v>
      </c>
      <c r="I7813">
        <v>46690468.0558948</v>
      </c>
      <c r="J7813">
        <v>2350.1519130163001</v>
      </c>
      <c r="K7813">
        <v>31.715606018568799</v>
      </c>
      <c r="L7813">
        <v>130.84500000000301</v>
      </c>
      <c r="M7813">
        <v>14.6869431017157</v>
      </c>
      <c r="N7813">
        <v>148.86777685710899</v>
      </c>
      <c r="O7813">
        <v>1</v>
      </c>
    </row>
    <row r="7815" spans="2:15" x14ac:dyDescent="0.4">
      <c r="B7815">
        <v>646</v>
      </c>
      <c r="C7815">
        <v>0</v>
      </c>
      <c r="D7815">
        <v>3313</v>
      </c>
      <c r="E7815">
        <v>0.62745218083318399</v>
      </c>
      <c r="F7815">
        <v>11646779.487573</v>
      </c>
      <c r="G7815">
        <v>16.644380466166201</v>
      </c>
      <c r="H7815">
        <v>4</v>
      </c>
      <c r="I7815">
        <v>46587117.950292297</v>
      </c>
      <c r="J7815">
        <v>14061.913054721401</v>
      </c>
      <c r="K7815">
        <v>43.3635733896391</v>
      </c>
      <c r="L7815">
        <v>144.24600000000299</v>
      </c>
      <c r="M7815">
        <v>16.491870631139001</v>
      </c>
      <c r="N7815">
        <v>131.873143969105</v>
      </c>
      <c r="O7815">
        <v>0</v>
      </c>
    </row>
    <row r="7816" spans="2:15" x14ac:dyDescent="0.4">
      <c r="B7816">
        <v>646</v>
      </c>
      <c r="C7816">
        <v>1</v>
      </c>
      <c r="D7816">
        <v>6331</v>
      </c>
      <c r="E7816">
        <v>0.62362648387933595</v>
      </c>
      <c r="F7816">
        <v>11672590.4302411</v>
      </c>
      <c r="G7816">
        <v>16.362718568142899</v>
      </c>
      <c r="H7816">
        <v>4</v>
      </c>
      <c r="I7816">
        <v>46690361.720964402</v>
      </c>
      <c r="J7816">
        <v>7374.8794378398998</v>
      </c>
      <c r="K7816">
        <v>41.802851513148703</v>
      </c>
      <c r="L7816">
        <v>141.34600000000299</v>
      </c>
      <c r="M7816">
        <v>14.375836941853001</v>
      </c>
      <c r="N7816">
        <v>152.74649489561699</v>
      </c>
      <c r="O7816">
        <v>1</v>
      </c>
    </row>
    <row r="7817" spans="2:15" x14ac:dyDescent="0.4">
      <c r="B7817">
        <v>646</v>
      </c>
      <c r="C7817">
        <v>2</v>
      </c>
      <c r="D7817">
        <v>46657</v>
      </c>
      <c r="E7817">
        <v>0.62354390777401203</v>
      </c>
      <c r="F7817">
        <v>11680630.082185799</v>
      </c>
      <c r="G7817">
        <v>16.349123661351999</v>
      </c>
      <c r="H7817">
        <v>4</v>
      </c>
      <c r="I7817">
        <v>46722520.328743197</v>
      </c>
      <c r="J7817">
        <v>1001.4042979347799</v>
      </c>
      <c r="K7817">
        <v>38.998754531270102</v>
      </c>
      <c r="L7817">
        <v>141.34600000000299</v>
      </c>
      <c r="M7817">
        <v>13.060418052916701</v>
      </c>
      <c r="N7817">
        <v>167.684300946555</v>
      </c>
      <c r="O7817">
        <v>2</v>
      </c>
    </row>
    <row r="7818" spans="2:15" x14ac:dyDescent="0.4">
      <c r="B7818">
        <v>646</v>
      </c>
      <c r="C7818">
        <v>3</v>
      </c>
      <c r="D7818">
        <v>90560</v>
      </c>
      <c r="E7818">
        <v>0.63009888009086201</v>
      </c>
      <c r="F7818">
        <v>11646779.487573</v>
      </c>
      <c r="G7818">
        <v>16.203090514777799</v>
      </c>
      <c r="H7818">
        <v>4</v>
      </c>
      <c r="I7818">
        <v>46587117.950292297</v>
      </c>
      <c r="J7818">
        <v>514.43372294933999</v>
      </c>
      <c r="K7818">
        <v>36.169110762681299</v>
      </c>
      <c r="L7818">
        <v>139.646000000003</v>
      </c>
      <c r="M7818">
        <v>14.873542743083</v>
      </c>
      <c r="N7818">
        <v>147.22402753308501</v>
      </c>
      <c r="O7818">
        <v>0</v>
      </c>
    </row>
    <row r="7819" spans="2:15" x14ac:dyDescent="0.4">
      <c r="B7819">
        <v>646</v>
      </c>
      <c r="C7819">
        <v>4</v>
      </c>
      <c r="D7819">
        <v>48780</v>
      </c>
      <c r="E7819">
        <v>0.62301188383349104</v>
      </c>
      <c r="F7819">
        <v>11672590.4302411</v>
      </c>
      <c r="G7819">
        <v>15.8234999668725</v>
      </c>
      <c r="H7819">
        <v>4</v>
      </c>
      <c r="I7819">
        <v>46690361.720964402</v>
      </c>
      <c r="J7819">
        <v>957.16198689963903</v>
      </c>
      <c r="K7819">
        <v>36.034382050154498</v>
      </c>
      <c r="L7819">
        <v>137.34600000000299</v>
      </c>
      <c r="M7819">
        <v>13.405387092552299</v>
      </c>
      <c r="N7819">
        <v>163.24414385608199</v>
      </c>
      <c r="O7819">
        <v>1</v>
      </c>
    </row>
    <row r="7820" spans="2:15" x14ac:dyDescent="0.4">
      <c r="B7820">
        <v>646</v>
      </c>
      <c r="C7820">
        <v>5</v>
      </c>
      <c r="D7820">
        <v>72745</v>
      </c>
      <c r="E7820">
        <v>0.62349989375267201</v>
      </c>
      <c r="F7820">
        <v>11680630.082185799</v>
      </c>
      <c r="G7820">
        <v>16.3884861152487</v>
      </c>
      <c r="H7820">
        <v>4</v>
      </c>
      <c r="I7820">
        <v>46722520.328743197</v>
      </c>
      <c r="J7820">
        <v>642.27809923353198</v>
      </c>
      <c r="K7820">
        <v>34.552290745836501</v>
      </c>
      <c r="L7820">
        <v>135.046000000003</v>
      </c>
      <c r="M7820">
        <v>13.3016217722848</v>
      </c>
      <c r="N7820">
        <v>164.208206246733</v>
      </c>
      <c r="O7820">
        <v>2</v>
      </c>
    </row>
    <row r="7821" spans="2:15" x14ac:dyDescent="0.4">
      <c r="B7821">
        <v>646</v>
      </c>
      <c r="C7821">
        <v>6</v>
      </c>
      <c r="D7821">
        <v>16424</v>
      </c>
      <c r="E7821">
        <v>0.62519400023701699</v>
      </c>
      <c r="F7821">
        <v>11646779.487573</v>
      </c>
      <c r="G7821">
        <v>16.316418721010699</v>
      </c>
      <c r="H7821">
        <v>4</v>
      </c>
      <c r="I7821">
        <v>46587117.950292297</v>
      </c>
      <c r="J7821">
        <v>2836.5269088097998</v>
      </c>
      <c r="K7821">
        <v>34.308201481414798</v>
      </c>
      <c r="L7821">
        <v>132.546000000003</v>
      </c>
      <c r="M7821">
        <v>13.629222142281</v>
      </c>
      <c r="N7821">
        <v>160.159638206182</v>
      </c>
      <c r="O7821">
        <v>0</v>
      </c>
    </row>
    <row r="7822" spans="2:15" x14ac:dyDescent="0.4">
      <c r="B7822">
        <v>646</v>
      </c>
      <c r="C7822">
        <v>7</v>
      </c>
      <c r="D7822">
        <v>19867</v>
      </c>
      <c r="E7822">
        <v>0.62357276959942198</v>
      </c>
      <c r="F7822">
        <v>11672590.4302411</v>
      </c>
      <c r="G7822">
        <v>16.306373765644299</v>
      </c>
      <c r="H7822">
        <v>4</v>
      </c>
      <c r="I7822">
        <v>46690361.720964402</v>
      </c>
      <c r="J7822">
        <v>2350.1465606767201</v>
      </c>
      <c r="K7822">
        <v>31.711093533025199</v>
      </c>
      <c r="L7822">
        <v>130.84600000000299</v>
      </c>
      <c r="M7822">
        <v>14.686276967151001</v>
      </c>
      <c r="N7822">
        <v>148.60547354653301</v>
      </c>
      <c r="O7822">
        <v>1</v>
      </c>
    </row>
    <row r="7824" spans="2:15" x14ac:dyDescent="0.4">
      <c r="B7824">
        <v>647</v>
      </c>
      <c r="C7824">
        <v>0</v>
      </c>
      <c r="D7824">
        <v>3313</v>
      </c>
      <c r="E7824">
        <v>0.62744961717947201</v>
      </c>
      <c r="F7824">
        <v>11646783.446538201</v>
      </c>
      <c r="G7824">
        <v>16.641669231978</v>
      </c>
      <c r="H7824">
        <v>4</v>
      </c>
      <c r="I7824">
        <v>46587133.786153004</v>
      </c>
      <c r="J7824">
        <v>14061.917834637199</v>
      </c>
      <c r="K7824">
        <v>43.352718003640199</v>
      </c>
      <c r="L7824">
        <v>144.247000000003</v>
      </c>
      <c r="M7824">
        <v>16.504163221509</v>
      </c>
      <c r="N7824">
        <v>131.50850285214199</v>
      </c>
      <c r="O7824">
        <v>0</v>
      </c>
    </row>
    <row r="7825" spans="2:15" x14ac:dyDescent="0.4">
      <c r="B7825">
        <v>647</v>
      </c>
      <c r="C7825">
        <v>1</v>
      </c>
      <c r="D7825">
        <v>6331</v>
      </c>
      <c r="E7825">
        <v>0.62363051327320096</v>
      </c>
      <c r="F7825">
        <v>11672564.585623801</v>
      </c>
      <c r="G7825">
        <v>16.361916986263001</v>
      </c>
      <c r="H7825">
        <v>4</v>
      </c>
      <c r="I7825">
        <v>46690258.342495397</v>
      </c>
      <c r="J7825">
        <v>7374.8631089078299</v>
      </c>
      <c r="K7825">
        <v>41.798074273548998</v>
      </c>
      <c r="L7825">
        <v>141.34700000000299</v>
      </c>
      <c r="M7825">
        <v>14.3819219578562</v>
      </c>
      <c r="N7825">
        <v>152.03809637528701</v>
      </c>
      <c r="O7825">
        <v>1</v>
      </c>
    </row>
    <row r="7826" spans="2:15" x14ac:dyDescent="0.4">
      <c r="B7826">
        <v>647</v>
      </c>
      <c r="C7826">
        <v>2</v>
      </c>
      <c r="D7826">
        <v>46657</v>
      </c>
      <c r="E7826">
        <v>0.62354164406761503</v>
      </c>
      <c r="F7826">
        <v>11680651.967837799</v>
      </c>
      <c r="G7826">
        <v>16.3486591233337</v>
      </c>
      <c r="H7826">
        <v>4</v>
      </c>
      <c r="I7826">
        <v>46722607.871351399</v>
      </c>
      <c r="J7826">
        <v>1001.40617423648</v>
      </c>
      <c r="K7826">
        <v>39.000577594892398</v>
      </c>
      <c r="L7826">
        <v>141.34700000000299</v>
      </c>
      <c r="M7826">
        <v>13.060844119408401</v>
      </c>
      <c r="N7826">
        <v>167.47589230642799</v>
      </c>
      <c r="O7826">
        <v>2</v>
      </c>
    </row>
    <row r="7827" spans="2:15" x14ac:dyDescent="0.4">
      <c r="B7827">
        <v>647</v>
      </c>
      <c r="C7827">
        <v>3</v>
      </c>
      <c r="D7827">
        <v>90560</v>
      </c>
      <c r="E7827">
        <v>0.63010172798687403</v>
      </c>
      <c r="F7827">
        <v>11646783.446538201</v>
      </c>
      <c r="G7827">
        <v>16.203325896051702</v>
      </c>
      <c r="H7827">
        <v>4</v>
      </c>
      <c r="I7827">
        <v>46587133.786153004</v>
      </c>
      <c r="J7827">
        <v>514.43389781529402</v>
      </c>
      <c r="K7827">
        <v>36.169061677787099</v>
      </c>
      <c r="L7827">
        <v>139.647000000003</v>
      </c>
      <c r="M7827">
        <v>14.873580765060201</v>
      </c>
      <c r="N7827">
        <v>147.208010170009</v>
      </c>
      <c r="O7827">
        <v>0</v>
      </c>
    </row>
    <row r="7828" spans="2:15" x14ac:dyDescent="0.4">
      <c r="B7828">
        <v>647</v>
      </c>
      <c r="C7828">
        <v>4</v>
      </c>
      <c r="D7828">
        <v>48780</v>
      </c>
      <c r="E7828">
        <v>0.62301054802941003</v>
      </c>
      <c r="F7828">
        <v>11672564.585623801</v>
      </c>
      <c r="G7828">
        <v>15.8184555731573</v>
      </c>
      <c r="H7828">
        <v>4</v>
      </c>
      <c r="I7828">
        <v>46690258.342495397</v>
      </c>
      <c r="J7828">
        <v>957.15986761983299</v>
      </c>
      <c r="K7828">
        <v>36.038143927848601</v>
      </c>
      <c r="L7828">
        <v>137.34700000000299</v>
      </c>
      <c r="M7828">
        <v>13.4122492868677</v>
      </c>
      <c r="N7828">
        <v>163.69870885887499</v>
      </c>
      <c r="O7828">
        <v>1</v>
      </c>
    </row>
    <row r="7829" spans="2:15" x14ac:dyDescent="0.4">
      <c r="B7829">
        <v>647</v>
      </c>
      <c r="C7829">
        <v>5</v>
      </c>
      <c r="D7829">
        <v>72745</v>
      </c>
      <c r="E7829">
        <v>0.62349985646796302</v>
      </c>
      <c r="F7829">
        <v>11680651.967837799</v>
      </c>
      <c r="G7829">
        <v>16.387290626259599</v>
      </c>
      <c r="H7829">
        <v>4</v>
      </c>
      <c r="I7829">
        <v>46722607.871351399</v>
      </c>
      <c r="J7829">
        <v>642.27930265106102</v>
      </c>
      <c r="K7829">
        <v>34.553618064028001</v>
      </c>
      <c r="L7829">
        <v>135.04700000000301</v>
      </c>
      <c r="M7829">
        <v>13.3076376485723</v>
      </c>
      <c r="N7829">
        <v>164.082336573557</v>
      </c>
      <c r="O7829">
        <v>2</v>
      </c>
    </row>
    <row r="7830" spans="2:15" x14ac:dyDescent="0.4">
      <c r="B7830">
        <v>647</v>
      </c>
      <c r="C7830">
        <v>6</v>
      </c>
      <c r="D7830">
        <v>16424</v>
      </c>
      <c r="E7830">
        <v>0.625194581568984</v>
      </c>
      <c r="F7830">
        <v>11646783.446538201</v>
      </c>
      <c r="G7830">
        <v>16.316206484005001</v>
      </c>
      <c r="H7830">
        <v>4</v>
      </c>
      <c r="I7830">
        <v>46587133.786153004</v>
      </c>
      <c r="J7830">
        <v>2836.52787300006</v>
      </c>
      <c r="K7830">
        <v>34.307220789150499</v>
      </c>
      <c r="L7830">
        <v>132.54700000000301</v>
      </c>
      <c r="M7830">
        <v>13.6308970796635</v>
      </c>
      <c r="N7830">
        <v>160.15303299399201</v>
      </c>
      <c r="O7830">
        <v>0</v>
      </c>
    </row>
    <row r="7831" spans="2:15" x14ac:dyDescent="0.4">
      <c r="B7831">
        <v>647</v>
      </c>
      <c r="C7831">
        <v>7</v>
      </c>
      <c r="D7831">
        <v>19867</v>
      </c>
      <c r="E7831">
        <v>0.62357151142647804</v>
      </c>
      <c r="F7831">
        <v>11672564.585623801</v>
      </c>
      <c r="G7831">
        <v>16.305060100525498</v>
      </c>
      <c r="H7831">
        <v>4</v>
      </c>
      <c r="I7831">
        <v>46690258.342495397</v>
      </c>
      <c r="J7831">
        <v>2350.1413571498201</v>
      </c>
      <c r="K7831">
        <v>31.710789810338099</v>
      </c>
      <c r="L7831">
        <v>130.84700000000299</v>
      </c>
      <c r="M7831">
        <v>14.685390393606999</v>
      </c>
      <c r="N7831">
        <v>148.52973778341899</v>
      </c>
      <c r="O7831">
        <v>1</v>
      </c>
    </row>
    <row r="7833" spans="2:15" x14ac:dyDescent="0.4">
      <c r="B7833">
        <v>648</v>
      </c>
      <c r="C7833">
        <v>0</v>
      </c>
      <c r="D7833">
        <v>3313</v>
      </c>
      <c r="E7833">
        <v>0.62744704129351803</v>
      </c>
      <c r="F7833">
        <v>11646787.430191601</v>
      </c>
      <c r="G7833">
        <v>16.610035442408002</v>
      </c>
      <c r="H7833">
        <v>4</v>
      </c>
      <c r="I7833">
        <v>46587149.720766403</v>
      </c>
      <c r="J7833">
        <v>14061.9226443605</v>
      </c>
      <c r="K7833">
        <v>43.338485012536502</v>
      </c>
      <c r="L7833">
        <v>144.248000000003</v>
      </c>
      <c r="M7833">
        <v>16.516915496892299</v>
      </c>
      <c r="N7833">
        <v>133.446348199727</v>
      </c>
      <c r="O7833">
        <v>0</v>
      </c>
    </row>
    <row r="7834" spans="2:15" x14ac:dyDescent="0.4">
      <c r="B7834">
        <v>648</v>
      </c>
      <c r="C7834">
        <v>1</v>
      </c>
      <c r="D7834">
        <v>6331</v>
      </c>
      <c r="E7834">
        <v>0.62363448119660703</v>
      </c>
      <c r="F7834">
        <v>11672539.049544901</v>
      </c>
      <c r="G7834">
        <v>16.351517938705801</v>
      </c>
      <c r="H7834">
        <v>4</v>
      </c>
      <c r="I7834">
        <v>46690156.198179796</v>
      </c>
      <c r="J7834">
        <v>7374.8469749138903</v>
      </c>
      <c r="K7834">
        <v>41.7937216455909</v>
      </c>
      <c r="L7834">
        <v>141.348000000003</v>
      </c>
      <c r="M7834">
        <v>14.388952535251899</v>
      </c>
      <c r="N7834">
        <v>152.688234787445</v>
      </c>
      <c r="O7834">
        <v>1</v>
      </c>
    </row>
    <row r="7835" spans="2:15" x14ac:dyDescent="0.4">
      <c r="B7835">
        <v>648</v>
      </c>
      <c r="C7835">
        <v>2</v>
      </c>
      <c r="D7835">
        <v>46657</v>
      </c>
      <c r="E7835">
        <v>0.623539403977313</v>
      </c>
      <c r="F7835">
        <v>11680673.5202634</v>
      </c>
      <c r="G7835">
        <v>16.3482480320245</v>
      </c>
      <c r="H7835">
        <v>4</v>
      </c>
      <c r="I7835">
        <v>46722694.0810536</v>
      </c>
      <c r="J7835">
        <v>1001.40802196998</v>
      </c>
      <c r="K7835">
        <v>39.002280718888699</v>
      </c>
      <c r="L7835">
        <v>141.348000000003</v>
      </c>
      <c r="M7835">
        <v>13.061253666261701</v>
      </c>
      <c r="N7835">
        <v>167.276457863356</v>
      </c>
      <c r="O7835">
        <v>2</v>
      </c>
    </row>
    <row r="7836" spans="2:15" x14ac:dyDescent="0.4">
      <c r="B7836">
        <v>648</v>
      </c>
      <c r="C7836">
        <v>3</v>
      </c>
      <c r="D7836">
        <v>90560</v>
      </c>
      <c r="E7836">
        <v>0.63010457808471898</v>
      </c>
      <c r="F7836">
        <v>11646787.430191601</v>
      </c>
      <c r="G7836">
        <v>16.203593155987399</v>
      </c>
      <c r="H7836">
        <v>4</v>
      </c>
      <c r="I7836">
        <v>46587149.720766403</v>
      </c>
      <c r="J7836">
        <v>514.434073771714</v>
      </c>
      <c r="K7836">
        <v>36.169161414956903</v>
      </c>
      <c r="L7836">
        <v>139.64800000000301</v>
      </c>
      <c r="M7836">
        <v>14.8739409370088</v>
      </c>
      <c r="N7836">
        <v>147.175878414647</v>
      </c>
      <c r="O7836">
        <v>0</v>
      </c>
    </row>
    <row r="7837" spans="2:15" x14ac:dyDescent="0.4">
      <c r="B7837">
        <v>648</v>
      </c>
      <c r="C7837">
        <v>4</v>
      </c>
      <c r="D7837">
        <v>48780</v>
      </c>
      <c r="E7837">
        <v>0.62300921517321195</v>
      </c>
      <c r="F7837">
        <v>11672539.049544901</v>
      </c>
      <c r="G7837">
        <v>15.816874279696201</v>
      </c>
      <c r="H7837">
        <v>4</v>
      </c>
      <c r="I7837">
        <v>46690156.198179796</v>
      </c>
      <c r="J7837">
        <v>957.15777364042299</v>
      </c>
      <c r="K7837">
        <v>36.041577235566898</v>
      </c>
      <c r="L7837">
        <v>137.348000000003</v>
      </c>
      <c r="M7837">
        <v>13.418998698896299</v>
      </c>
      <c r="N7837">
        <v>163.30738386287999</v>
      </c>
      <c r="O7837">
        <v>1</v>
      </c>
    </row>
    <row r="7838" spans="2:15" x14ac:dyDescent="0.4">
      <c r="B7838">
        <v>648</v>
      </c>
      <c r="C7838">
        <v>5</v>
      </c>
      <c r="D7838">
        <v>72745</v>
      </c>
      <c r="E7838">
        <v>0.62349990517098397</v>
      </c>
      <c r="F7838">
        <v>11680673.5202634</v>
      </c>
      <c r="G7838">
        <v>16.386306767625701</v>
      </c>
      <c r="H7838">
        <v>4</v>
      </c>
      <c r="I7838">
        <v>46722694.0810536</v>
      </c>
      <c r="J7838">
        <v>642.28048774559898</v>
      </c>
      <c r="K7838">
        <v>34.556418314387301</v>
      </c>
      <c r="L7838">
        <v>135.04800000000299</v>
      </c>
      <c r="M7838">
        <v>13.3126353020149</v>
      </c>
      <c r="N7838">
        <v>163.95660948331201</v>
      </c>
      <c r="O7838">
        <v>2</v>
      </c>
    </row>
    <row r="7839" spans="2:15" x14ac:dyDescent="0.4">
      <c r="B7839">
        <v>648</v>
      </c>
      <c r="C7839">
        <v>6</v>
      </c>
      <c r="D7839">
        <v>16424</v>
      </c>
      <c r="E7839">
        <v>0.62519520485994295</v>
      </c>
      <c r="F7839">
        <v>11646787.430191601</v>
      </c>
      <c r="G7839">
        <v>16.315978286461199</v>
      </c>
      <c r="H7839">
        <v>4</v>
      </c>
      <c r="I7839">
        <v>46587149.720766403</v>
      </c>
      <c r="J7839">
        <v>2836.5288432030202</v>
      </c>
      <c r="K7839">
        <v>34.306476320272701</v>
      </c>
      <c r="L7839">
        <v>132.54800000000299</v>
      </c>
      <c r="M7839">
        <v>13.6326401268271</v>
      </c>
      <c r="N7839">
        <v>160.26371485215799</v>
      </c>
      <c r="O7839">
        <v>0</v>
      </c>
    </row>
    <row r="7840" spans="2:15" x14ac:dyDescent="0.4">
      <c r="B7840">
        <v>648</v>
      </c>
      <c r="C7840">
        <v>7</v>
      </c>
      <c r="D7840">
        <v>19867</v>
      </c>
      <c r="E7840">
        <v>0.62357017024370098</v>
      </c>
      <c r="F7840">
        <v>11672539.049544901</v>
      </c>
      <c r="G7840">
        <v>16.304261559729401</v>
      </c>
      <c r="H7840">
        <v>4</v>
      </c>
      <c r="I7840">
        <v>46690156.198179796</v>
      </c>
      <c r="J7840">
        <v>2350.1362157436802</v>
      </c>
      <c r="K7840">
        <v>31.714153265821199</v>
      </c>
      <c r="L7840">
        <v>130.848000000003</v>
      </c>
      <c r="M7840">
        <v>14.684327228270901</v>
      </c>
      <c r="N7840">
        <v>148.442165901039</v>
      </c>
      <c r="O7840">
        <v>1</v>
      </c>
    </row>
    <row r="7842" spans="2:15" x14ac:dyDescent="0.4">
      <c r="B7842">
        <v>649</v>
      </c>
      <c r="C7842">
        <v>0</v>
      </c>
      <c r="D7842">
        <v>3313</v>
      </c>
      <c r="E7842">
        <v>0.62744439977233901</v>
      </c>
      <c r="F7842">
        <v>11646791.788843101</v>
      </c>
      <c r="G7842">
        <v>16.6120768302705</v>
      </c>
      <c r="H7842">
        <v>4</v>
      </c>
      <c r="I7842">
        <v>46587167.1553725</v>
      </c>
      <c r="J7842">
        <v>14061.927906843501</v>
      </c>
      <c r="K7842">
        <v>43.324226893747401</v>
      </c>
      <c r="L7842">
        <v>144.24900000000301</v>
      </c>
      <c r="M7842">
        <v>16.529948921415599</v>
      </c>
      <c r="N7842">
        <v>133.237446867833</v>
      </c>
      <c r="O7842">
        <v>0</v>
      </c>
    </row>
    <row r="7843" spans="2:15" x14ac:dyDescent="0.4">
      <c r="B7843">
        <v>649</v>
      </c>
      <c r="C7843">
        <v>1</v>
      </c>
      <c r="D7843">
        <v>6331</v>
      </c>
      <c r="E7843">
        <v>0.623638413480466</v>
      </c>
      <c r="F7843">
        <v>11672513.512139</v>
      </c>
      <c r="G7843">
        <v>16.337098588029601</v>
      </c>
      <c r="H7843">
        <v>4</v>
      </c>
      <c r="I7843">
        <v>46690054.048556298</v>
      </c>
      <c r="J7843">
        <v>7374.8308400815504</v>
      </c>
      <c r="K7843">
        <v>41.789719630819597</v>
      </c>
      <c r="L7843">
        <v>141.349000000003</v>
      </c>
      <c r="M7843">
        <v>14.3955426842716</v>
      </c>
      <c r="N7843">
        <v>152.58275725485899</v>
      </c>
      <c r="O7843">
        <v>1</v>
      </c>
    </row>
    <row r="7844" spans="2:15" x14ac:dyDescent="0.4">
      <c r="B7844">
        <v>649</v>
      </c>
      <c r="C7844">
        <v>2</v>
      </c>
      <c r="D7844">
        <v>46657</v>
      </c>
      <c r="E7844">
        <v>0.62353718063839902</v>
      </c>
      <c r="F7844">
        <v>11680694.6990177</v>
      </c>
      <c r="G7844">
        <v>16.347873132998402</v>
      </c>
      <c r="H7844">
        <v>4</v>
      </c>
      <c r="I7844">
        <v>46722778.796071</v>
      </c>
      <c r="J7844">
        <v>1001.40983766789</v>
      </c>
      <c r="K7844">
        <v>39.003874633536498</v>
      </c>
      <c r="L7844">
        <v>141.349000000003</v>
      </c>
      <c r="M7844">
        <v>13.0616496477832</v>
      </c>
      <c r="N7844">
        <v>167.209692103083</v>
      </c>
      <c r="O7844">
        <v>2</v>
      </c>
    </row>
    <row r="7845" spans="2:15" x14ac:dyDescent="0.4">
      <c r="B7845">
        <v>649</v>
      </c>
      <c r="C7845">
        <v>3</v>
      </c>
      <c r="D7845">
        <v>90560</v>
      </c>
      <c r="E7845">
        <v>0.63010742955148802</v>
      </c>
      <c r="F7845">
        <v>11646791.788843101</v>
      </c>
      <c r="G7845">
        <v>16.2037836060885</v>
      </c>
      <c r="H7845">
        <v>4</v>
      </c>
      <c r="I7845">
        <v>46587167.1553725</v>
      </c>
      <c r="J7845">
        <v>514.43426629165799</v>
      </c>
      <c r="K7845">
        <v>36.169399647985898</v>
      </c>
      <c r="L7845">
        <v>139.64900000000301</v>
      </c>
      <c r="M7845">
        <v>14.8745900126354</v>
      </c>
      <c r="N7845">
        <v>147.128560661949</v>
      </c>
      <c r="O7845">
        <v>0</v>
      </c>
    </row>
    <row r="7846" spans="2:15" x14ac:dyDescent="0.4">
      <c r="B7846">
        <v>649</v>
      </c>
      <c r="C7846">
        <v>4</v>
      </c>
      <c r="D7846">
        <v>48780</v>
      </c>
      <c r="E7846">
        <v>0.62300787477294794</v>
      </c>
      <c r="F7846">
        <v>11672513.512139</v>
      </c>
      <c r="G7846">
        <v>15.815216516701099</v>
      </c>
      <c r="H7846">
        <v>4</v>
      </c>
      <c r="I7846">
        <v>46690054.048556298</v>
      </c>
      <c r="J7846">
        <v>957.15567955220001</v>
      </c>
      <c r="K7846">
        <v>36.045474931368098</v>
      </c>
      <c r="L7846">
        <v>137.349000000003</v>
      </c>
      <c r="M7846">
        <v>13.425763317159101</v>
      </c>
      <c r="N7846">
        <v>163.013371400989</v>
      </c>
      <c r="O7846">
        <v>1</v>
      </c>
    </row>
    <row r="7847" spans="2:15" x14ac:dyDescent="0.4">
      <c r="B7847">
        <v>649</v>
      </c>
      <c r="C7847">
        <v>5</v>
      </c>
      <c r="D7847">
        <v>72745</v>
      </c>
      <c r="E7847">
        <v>0.62350006829794802</v>
      </c>
      <c r="F7847">
        <v>11680694.6990177</v>
      </c>
      <c r="G7847">
        <v>16.385499850599501</v>
      </c>
      <c r="H7847">
        <v>4</v>
      </c>
      <c r="I7847">
        <v>46722778.796071</v>
      </c>
      <c r="J7847">
        <v>642.28165229322997</v>
      </c>
      <c r="K7847">
        <v>34.5590740610591</v>
      </c>
      <c r="L7847">
        <v>135.04900000000299</v>
      </c>
      <c r="M7847">
        <v>13.3163004870971</v>
      </c>
      <c r="N7847">
        <v>163.98522757042301</v>
      </c>
      <c r="O7847">
        <v>2</v>
      </c>
    </row>
    <row r="7848" spans="2:15" x14ac:dyDescent="0.4">
      <c r="B7848">
        <v>649</v>
      </c>
      <c r="C7848">
        <v>6</v>
      </c>
      <c r="D7848">
        <v>16424</v>
      </c>
      <c r="E7848">
        <v>0.62519586265666804</v>
      </c>
      <c r="F7848">
        <v>11646791.788843101</v>
      </c>
      <c r="G7848">
        <v>16.3157366437337</v>
      </c>
      <c r="H7848">
        <v>4</v>
      </c>
      <c r="I7848">
        <v>46587167.1553725</v>
      </c>
      <c r="J7848">
        <v>2836.5299047353001</v>
      </c>
      <c r="K7848">
        <v>34.305943314583303</v>
      </c>
      <c r="L7848">
        <v>132.54900000000299</v>
      </c>
      <c r="M7848">
        <v>13.6344424718125</v>
      </c>
      <c r="N7848">
        <v>160.370780833022</v>
      </c>
      <c r="O7848">
        <v>0</v>
      </c>
    </row>
    <row r="7849" spans="2:15" x14ac:dyDescent="0.4">
      <c r="B7849">
        <v>649</v>
      </c>
      <c r="C7849">
        <v>7</v>
      </c>
      <c r="D7849">
        <v>19867</v>
      </c>
      <c r="E7849">
        <v>0.62356877082974105</v>
      </c>
      <c r="F7849">
        <v>11672513.512139</v>
      </c>
      <c r="G7849">
        <v>16.303580651228899</v>
      </c>
      <c r="H7849">
        <v>4</v>
      </c>
      <c r="I7849">
        <v>46690054.048556298</v>
      </c>
      <c r="J7849">
        <v>2350.1310740703798</v>
      </c>
      <c r="K7849">
        <v>31.719156133733499</v>
      </c>
      <c r="L7849">
        <v>130.849000000003</v>
      </c>
      <c r="M7849">
        <v>14.683128737033</v>
      </c>
      <c r="N7849">
        <v>148.28937106416399</v>
      </c>
      <c r="O7849">
        <v>1</v>
      </c>
    </row>
    <row r="7851" spans="2:15" x14ac:dyDescent="0.4">
      <c r="B7851">
        <v>650</v>
      </c>
      <c r="C7851">
        <v>0</v>
      </c>
      <c r="D7851">
        <v>3313</v>
      </c>
      <c r="E7851">
        <v>0.62744169477753198</v>
      </c>
      <c r="F7851">
        <v>11646796.424429899</v>
      </c>
      <c r="G7851">
        <v>16.618974837421501</v>
      </c>
      <c r="H7851">
        <v>4</v>
      </c>
      <c r="I7851">
        <v>46587185.697719797</v>
      </c>
      <c r="J7851">
        <v>14061.9335036884</v>
      </c>
      <c r="K7851">
        <v>43.312682877294201</v>
      </c>
      <c r="L7851">
        <v>144.25000000000301</v>
      </c>
      <c r="M7851">
        <v>16.5423948916714</v>
      </c>
      <c r="N7851">
        <v>132.36727410315399</v>
      </c>
      <c r="O7851">
        <v>0</v>
      </c>
    </row>
    <row r="7852" spans="2:15" x14ac:dyDescent="0.4">
      <c r="B7852">
        <v>650</v>
      </c>
      <c r="C7852">
        <v>1</v>
      </c>
      <c r="D7852">
        <v>6331</v>
      </c>
      <c r="E7852">
        <v>0.62364230045524705</v>
      </c>
      <c r="F7852">
        <v>11672488.026592201</v>
      </c>
      <c r="G7852">
        <v>16.353745656660699</v>
      </c>
      <c r="H7852">
        <v>4</v>
      </c>
      <c r="I7852">
        <v>46689952.106369101</v>
      </c>
      <c r="J7852">
        <v>7374.8147380143901</v>
      </c>
      <c r="K7852">
        <v>41.786030378841801</v>
      </c>
      <c r="L7852">
        <v>141.35000000000301</v>
      </c>
      <c r="M7852">
        <v>14.4028366947189</v>
      </c>
      <c r="N7852">
        <v>152.33447968809099</v>
      </c>
      <c r="O7852">
        <v>1</v>
      </c>
    </row>
    <row r="7853" spans="2:15" x14ac:dyDescent="0.4">
      <c r="B7853">
        <v>650</v>
      </c>
      <c r="C7853">
        <v>2</v>
      </c>
      <c r="D7853">
        <v>46657</v>
      </c>
      <c r="E7853">
        <v>0.62353496565732602</v>
      </c>
      <c r="F7853">
        <v>11680715.548977699</v>
      </c>
      <c r="G7853">
        <v>16.347563149474102</v>
      </c>
      <c r="H7853">
        <v>4</v>
      </c>
      <c r="I7853">
        <v>46722862.195910998</v>
      </c>
      <c r="J7853">
        <v>1001.4116251775901</v>
      </c>
      <c r="K7853">
        <v>39.004889029410201</v>
      </c>
      <c r="L7853">
        <v>141.35000000000301</v>
      </c>
      <c r="M7853">
        <v>13.0620293229255</v>
      </c>
      <c r="N7853">
        <v>167.34720730310801</v>
      </c>
      <c r="O7853">
        <v>2</v>
      </c>
    </row>
    <row r="7854" spans="2:15" x14ac:dyDescent="0.4">
      <c r="B7854">
        <v>650</v>
      </c>
      <c r="C7854">
        <v>3</v>
      </c>
      <c r="D7854">
        <v>90560</v>
      </c>
      <c r="E7854">
        <v>0.63011027871092595</v>
      </c>
      <c r="F7854">
        <v>11646796.424429899</v>
      </c>
      <c r="G7854">
        <v>16.2038016390729</v>
      </c>
      <c r="H7854">
        <v>4</v>
      </c>
      <c r="I7854">
        <v>46587185.697719797</v>
      </c>
      <c r="J7854">
        <v>514.43447104372603</v>
      </c>
      <c r="K7854">
        <v>36.1697659272415</v>
      </c>
      <c r="L7854">
        <v>139.65000000000299</v>
      </c>
      <c r="M7854">
        <v>14.875493847614999</v>
      </c>
      <c r="N7854">
        <v>147.06710381269599</v>
      </c>
      <c r="O7854">
        <v>0</v>
      </c>
    </row>
    <row r="7855" spans="2:15" x14ac:dyDescent="0.4">
      <c r="B7855">
        <v>650</v>
      </c>
      <c r="C7855">
        <v>4</v>
      </c>
      <c r="D7855">
        <v>48780</v>
      </c>
      <c r="E7855">
        <v>0.623006535804288</v>
      </c>
      <c r="F7855">
        <v>11672488.026592201</v>
      </c>
      <c r="G7855">
        <v>15.8220191036831</v>
      </c>
      <c r="H7855">
        <v>4</v>
      </c>
      <c r="I7855">
        <v>46689952.106369101</v>
      </c>
      <c r="J7855">
        <v>957.15358971646299</v>
      </c>
      <c r="K7855">
        <v>36.048115955804398</v>
      </c>
      <c r="L7855">
        <v>137.35000000000301</v>
      </c>
      <c r="M7855">
        <v>13.432605223997999</v>
      </c>
      <c r="N7855">
        <v>162.671315252109</v>
      </c>
      <c r="O7855">
        <v>1</v>
      </c>
    </row>
    <row r="7856" spans="2:15" x14ac:dyDescent="0.4">
      <c r="B7856">
        <v>650</v>
      </c>
      <c r="C7856">
        <v>5</v>
      </c>
      <c r="D7856">
        <v>72745</v>
      </c>
      <c r="E7856">
        <v>0.62350032765183705</v>
      </c>
      <c r="F7856">
        <v>11680715.548977699</v>
      </c>
      <c r="G7856">
        <v>16.384879571135698</v>
      </c>
      <c r="H7856">
        <v>4</v>
      </c>
      <c r="I7856">
        <v>46722862.195910998</v>
      </c>
      <c r="J7856">
        <v>642.28279876157796</v>
      </c>
      <c r="K7856">
        <v>34.560391767377503</v>
      </c>
      <c r="L7856">
        <v>135.050000000003</v>
      </c>
      <c r="M7856">
        <v>13.3190988415916</v>
      </c>
      <c r="N7856">
        <v>164.09802492147699</v>
      </c>
      <c r="O7856">
        <v>2</v>
      </c>
    </row>
    <row r="7857" spans="2:15" x14ac:dyDescent="0.4">
      <c r="B7857">
        <v>650</v>
      </c>
      <c r="C7857">
        <v>6</v>
      </c>
      <c r="D7857">
        <v>16424</v>
      </c>
      <c r="E7857">
        <v>0.62519654553497706</v>
      </c>
      <c r="F7857">
        <v>11646796.424429899</v>
      </c>
      <c r="G7857">
        <v>16.3210350917978</v>
      </c>
      <c r="H7857">
        <v>4</v>
      </c>
      <c r="I7857">
        <v>46587185.697719797</v>
      </c>
      <c r="J7857">
        <v>2836.53103371406</v>
      </c>
      <c r="K7857">
        <v>34.305599713944702</v>
      </c>
      <c r="L7857">
        <v>132.550000000003</v>
      </c>
      <c r="M7857">
        <v>13.6366555156517</v>
      </c>
      <c r="N7857">
        <v>159.846426499052</v>
      </c>
      <c r="O7857">
        <v>0</v>
      </c>
    </row>
    <row r="7858" spans="2:15" x14ac:dyDescent="0.4">
      <c r="B7858">
        <v>650</v>
      </c>
      <c r="C7858">
        <v>7</v>
      </c>
      <c r="D7858">
        <v>19867</v>
      </c>
      <c r="E7858">
        <v>0.62356735140786301</v>
      </c>
      <c r="F7858">
        <v>11672488.026592201</v>
      </c>
      <c r="G7858">
        <v>16.288994774711899</v>
      </c>
      <c r="H7858">
        <v>4</v>
      </c>
      <c r="I7858">
        <v>46689952.106369101</v>
      </c>
      <c r="J7858">
        <v>2350.12594283833</v>
      </c>
      <c r="K7858">
        <v>31.723685445806598</v>
      </c>
      <c r="L7858">
        <v>130.85000000000301</v>
      </c>
      <c r="M7858">
        <v>14.680892069297901</v>
      </c>
      <c r="N7858">
        <v>149.506793296533</v>
      </c>
      <c r="O7858">
        <v>1</v>
      </c>
    </row>
    <row r="7860" spans="2:15" x14ac:dyDescent="0.4">
      <c r="B7860">
        <v>651</v>
      </c>
      <c r="C7860">
        <v>0</v>
      </c>
      <c r="D7860">
        <v>3313</v>
      </c>
      <c r="E7860">
        <v>0.62743897958819095</v>
      </c>
      <c r="F7860">
        <v>11646800.907398099</v>
      </c>
      <c r="G7860">
        <v>16.615330234474499</v>
      </c>
      <c r="H7860">
        <v>4</v>
      </c>
      <c r="I7860">
        <v>46587203.629592396</v>
      </c>
      <c r="J7860">
        <v>14061.938916266899</v>
      </c>
      <c r="K7860">
        <v>43.299460591178999</v>
      </c>
      <c r="L7860">
        <v>144.25100000000299</v>
      </c>
      <c r="M7860">
        <v>16.554317547640501</v>
      </c>
      <c r="N7860">
        <v>131.97443152277</v>
      </c>
      <c r="O7860">
        <v>0</v>
      </c>
    </row>
    <row r="7861" spans="2:15" x14ac:dyDescent="0.4">
      <c r="B7861">
        <v>651</v>
      </c>
      <c r="C7861">
        <v>1</v>
      </c>
      <c r="D7861">
        <v>6331</v>
      </c>
      <c r="E7861">
        <v>0.62364613740274299</v>
      </c>
      <c r="F7861">
        <v>11672462.7501288</v>
      </c>
      <c r="G7861">
        <v>16.352203601390801</v>
      </c>
      <c r="H7861">
        <v>4</v>
      </c>
      <c r="I7861">
        <v>46689851.000515401</v>
      </c>
      <c r="J7861">
        <v>7374.7987680485603</v>
      </c>
      <c r="K7861">
        <v>41.782657062091197</v>
      </c>
      <c r="L7861">
        <v>141.35100000000301</v>
      </c>
      <c r="M7861">
        <v>14.4107686109406</v>
      </c>
      <c r="N7861">
        <v>152.111764158521</v>
      </c>
      <c r="O7861">
        <v>1</v>
      </c>
    </row>
    <row r="7862" spans="2:15" x14ac:dyDescent="0.4">
      <c r="B7862">
        <v>651</v>
      </c>
      <c r="C7862">
        <v>2</v>
      </c>
      <c r="D7862">
        <v>46657</v>
      </c>
      <c r="E7862">
        <v>0.62353274296858496</v>
      </c>
      <c r="F7862">
        <v>11680736.342473</v>
      </c>
      <c r="G7862">
        <v>16.347285248362901</v>
      </c>
      <c r="H7862">
        <v>4</v>
      </c>
      <c r="I7862">
        <v>46722945.369892098</v>
      </c>
      <c r="J7862">
        <v>1001.41340784645</v>
      </c>
      <c r="K7862">
        <v>39.005889854892501</v>
      </c>
      <c r="L7862">
        <v>141.35100000000301</v>
      </c>
      <c r="M7862">
        <v>13.0627637626928</v>
      </c>
      <c r="N7862">
        <v>167.42377776036599</v>
      </c>
      <c r="O7862">
        <v>2</v>
      </c>
    </row>
    <row r="7863" spans="2:15" x14ac:dyDescent="0.4">
      <c r="B7863">
        <v>651</v>
      </c>
      <c r="C7863">
        <v>3</v>
      </c>
      <c r="D7863">
        <v>90560</v>
      </c>
      <c r="E7863">
        <v>0.63011312622923699</v>
      </c>
      <c r="F7863">
        <v>11646800.907398099</v>
      </c>
      <c r="G7863">
        <v>16.194742629301398</v>
      </c>
      <c r="H7863">
        <v>4</v>
      </c>
      <c r="I7863">
        <v>46587203.629592396</v>
      </c>
      <c r="J7863">
        <v>514.43466905468597</v>
      </c>
      <c r="K7863">
        <v>36.1702235739833</v>
      </c>
      <c r="L7863">
        <v>139.65100000000299</v>
      </c>
      <c r="M7863">
        <v>14.876239119349099</v>
      </c>
      <c r="N7863">
        <v>147.36597665786701</v>
      </c>
      <c r="O7863">
        <v>0</v>
      </c>
    </row>
    <row r="7864" spans="2:15" x14ac:dyDescent="0.4">
      <c r="B7864">
        <v>651</v>
      </c>
      <c r="C7864">
        <v>4</v>
      </c>
      <c r="D7864">
        <v>48780</v>
      </c>
      <c r="E7864">
        <v>0.62300518648763803</v>
      </c>
      <c r="F7864">
        <v>11672462.7501288</v>
      </c>
      <c r="G7864">
        <v>15.8201314960786</v>
      </c>
      <c r="H7864">
        <v>4</v>
      </c>
      <c r="I7864">
        <v>46689851.000515401</v>
      </c>
      <c r="J7864">
        <v>957.15151702573701</v>
      </c>
      <c r="K7864">
        <v>36.047671741138899</v>
      </c>
      <c r="L7864">
        <v>137.35100000000301</v>
      </c>
      <c r="M7864">
        <v>13.4395190050592</v>
      </c>
      <c r="N7864">
        <v>162.97901840823101</v>
      </c>
      <c r="O7864">
        <v>1</v>
      </c>
    </row>
    <row r="7865" spans="2:15" x14ac:dyDescent="0.4">
      <c r="B7865">
        <v>651</v>
      </c>
      <c r="C7865">
        <v>5</v>
      </c>
      <c r="D7865">
        <v>72745</v>
      </c>
      <c r="E7865">
        <v>0.62350066688890804</v>
      </c>
      <c r="F7865">
        <v>11680736.342473</v>
      </c>
      <c r="G7865">
        <v>16.391181114441601</v>
      </c>
      <c r="H7865">
        <v>4</v>
      </c>
      <c r="I7865">
        <v>46722945.369892098</v>
      </c>
      <c r="J7865">
        <v>642.28394212512296</v>
      </c>
      <c r="K7865">
        <v>34.561905345670603</v>
      </c>
      <c r="L7865">
        <v>135.051000000003</v>
      </c>
      <c r="M7865">
        <v>13.321254284108701</v>
      </c>
      <c r="N7865">
        <v>164.050368622582</v>
      </c>
      <c r="O7865">
        <v>2</v>
      </c>
    </row>
    <row r="7866" spans="2:15" x14ac:dyDescent="0.4">
      <c r="B7866">
        <v>651</v>
      </c>
      <c r="C7866">
        <v>6</v>
      </c>
      <c r="D7866">
        <v>16424</v>
      </c>
      <c r="E7866">
        <v>0.62519725006549598</v>
      </c>
      <c r="F7866">
        <v>11646800.907398099</v>
      </c>
      <c r="G7866">
        <v>16.320697715855001</v>
      </c>
      <c r="H7866">
        <v>4</v>
      </c>
      <c r="I7866">
        <v>46587203.629592396</v>
      </c>
      <c r="J7866">
        <v>2836.5321255231602</v>
      </c>
      <c r="K7866">
        <v>34.306316197987698</v>
      </c>
      <c r="L7866">
        <v>132.551000000003</v>
      </c>
      <c r="M7866">
        <v>13.6392377643588</v>
      </c>
      <c r="N7866">
        <v>159.93815301861599</v>
      </c>
      <c r="O7866">
        <v>0</v>
      </c>
    </row>
    <row r="7867" spans="2:15" x14ac:dyDescent="0.4">
      <c r="B7867">
        <v>651</v>
      </c>
      <c r="C7867">
        <v>7</v>
      </c>
      <c r="D7867">
        <v>19867</v>
      </c>
      <c r="E7867">
        <v>0.62356591036919895</v>
      </c>
      <c r="F7867">
        <v>11672462.7501288</v>
      </c>
      <c r="G7867">
        <v>16.2832136790269</v>
      </c>
      <c r="H7867">
        <v>4</v>
      </c>
      <c r="I7867">
        <v>46689851.000515401</v>
      </c>
      <c r="J7867">
        <v>2350.1208537028901</v>
      </c>
      <c r="K7867">
        <v>31.726737351295402</v>
      </c>
      <c r="L7867">
        <v>130.85100000000301</v>
      </c>
      <c r="M7867">
        <v>14.677755327543601</v>
      </c>
      <c r="N7867">
        <v>149.65144735117099</v>
      </c>
      <c r="O7867">
        <v>1</v>
      </c>
    </row>
    <row r="7869" spans="2:15" x14ac:dyDescent="0.4">
      <c r="B7869">
        <v>652</v>
      </c>
      <c r="C7869">
        <v>0</v>
      </c>
      <c r="D7869">
        <v>3313</v>
      </c>
      <c r="E7869">
        <v>0.62743624875675597</v>
      </c>
      <c r="F7869">
        <v>11646805.301504601</v>
      </c>
      <c r="G7869">
        <v>16.597683185348</v>
      </c>
      <c r="H7869">
        <v>4</v>
      </c>
      <c r="I7869">
        <v>46587221.206018403</v>
      </c>
      <c r="J7869">
        <v>14061.944221557</v>
      </c>
      <c r="K7869">
        <v>43.282802977506002</v>
      </c>
      <c r="L7869">
        <v>144.25200000000299</v>
      </c>
      <c r="M7869">
        <v>16.5657575029764</v>
      </c>
      <c r="N7869">
        <v>133.795624271121</v>
      </c>
      <c r="O7869">
        <v>0</v>
      </c>
    </row>
    <row r="7870" spans="2:15" x14ac:dyDescent="0.4">
      <c r="B7870">
        <v>652</v>
      </c>
      <c r="C7870">
        <v>1</v>
      </c>
      <c r="D7870">
        <v>6331</v>
      </c>
      <c r="E7870">
        <v>0.62364992511831596</v>
      </c>
      <c r="F7870">
        <v>11672437.6647279</v>
      </c>
      <c r="G7870">
        <v>16.350529713473399</v>
      </c>
      <c r="H7870">
        <v>4</v>
      </c>
      <c r="I7870">
        <v>46689750.658911899</v>
      </c>
      <c r="J7870">
        <v>7374.7829187982898</v>
      </c>
      <c r="K7870">
        <v>41.779579976641202</v>
      </c>
      <c r="L7870">
        <v>141.35200000000299</v>
      </c>
      <c r="M7870">
        <v>14.419275555485299</v>
      </c>
      <c r="N7870">
        <v>151.91469101119</v>
      </c>
      <c r="O7870">
        <v>1</v>
      </c>
    </row>
    <row r="7871" spans="2:15" x14ac:dyDescent="0.4">
      <c r="B7871">
        <v>652</v>
      </c>
      <c r="C7871">
        <v>2</v>
      </c>
      <c r="D7871">
        <v>46657</v>
      </c>
      <c r="E7871">
        <v>0.62353051891602795</v>
      </c>
      <c r="F7871">
        <v>11680757.0337673</v>
      </c>
      <c r="G7871">
        <v>16.346952203441901</v>
      </c>
      <c r="H7871">
        <v>4</v>
      </c>
      <c r="I7871">
        <v>46723028.135069497</v>
      </c>
      <c r="J7871">
        <v>1001.41518175342</v>
      </c>
      <c r="K7871">
        <v>39.0068759471907</v>
      </c>
      <c r="L7871">
        <v>141.35200000000299</v>
      </c>
      <c r="M7871">
        <v>13.0638196536738</v>
      </c>
      <c r="N7871">
        <v>167.49901385982301</v>
      </c>
      <c r="O7871">
        <v>2</v>
      </c>
    </row>
    <row r="7872" spans="2:15" x14ac:dyDescent="0.4">
      <c r="B7872">
        <v>652</v>
      </c>
      <c r="C7872">
        <v>3</v>
      </c>
      <c r="D7872">
        <v>90560</v>
      </c>
      <c r="E7872">
        <v>0.63011598032274496</v>
      </c>
      <c r="F7872">
        <v>11646805.301504601</v>
      </c>
      <c r="G7872">
        <v>16.194913824409198</v>
      </c>
      <c r="H7872">
        <v>4</v>
      </c>
      <c r="I7872">
        <v>46587221.206018403</v>
      </c>
      <c r="J7872">
        <v>514.43486314066297</v>
      </c>
      <c r="K7872">
        <v>36.170767937267399</v>
      </c>
      <c r="L7872">
        <v>139.652000000003</v>
      </c>
      <c r="M7872">
        <v>14.876845245695399</v>
      </c>
      <c r="N7872">
        <v>147.25756784652299</v>
      </c>
      <c r="O7872">
        <v>0</v>
      </c>
    </row>
    <row r="7873" spans="2:15" x14ac:dyDescent="0.4">
      <c r="B7873">
        <v>652</v>
      </c>
      <c r="C7873">
        <v>4</v>
      </c>
      <c r="D7873">
        <v>48780</v>
      </c>
      <c r="E7873">
        <v>0.62300382514158004</v>
      </c>
      <c r="F7873">
        <v>11672437.6647279</v>
      </c>
      <c r="G7873">
        <v>15.8182422839702</v>
      </c>
      <c r="H7873">
        <v>4</v>
      </c>
      <c r="I7873">
        <v>46689750.658911899</v>
      </c>
      <c r="J7873">
        <v>957.14946000229497</v>
      </c>
      <c r="K7873">
        <v>36.046343940718899</v>
      </c>
      <c r="L7873">
        <v>137.35200000000299</v>
      </c>
      <c r="M7873">
        <v>13.4462733098461</v>
      </c>
      <c r="N7873">
        <v>162.970069910684</v>
      </c>
      <c r="O7873">
        <v>1</v>
      </c>
    </row>
    <row r="7874" spans="2:15" x14ac:dyDescent="0.4">
      <c r="B7874">
        <v>652</v>
      </c>
      <c r="C7874">
        <v>5</v>
      </c>
      <c r="D7874">
        <v>72745</v>
      </c>
      <c r="E7874">
        <v>0.623501047444743</v>
      </c>
      <c r="F7874">
        <v>11680757.0337673</v>
      </c>
      <c r="G7874">
        <v>16.390860937765002</v>
      </c>
      <c r="H7874">
        <v>4</v>
      </c>
      <c r="I7874">
        <v>46723028.135069497</v>
      </c>
      <c r="J7874">
        <v>642.28507986898796</v>
      </c>
      <c r="K7874">
        <v>34.563380417893903</v>
      </c>
      <c r="L7874">
        <v>135.05200000000301</v>
      </c>
      <c r="M7874">
        <v>13.323708062164201</v>
      </c>
      <c r="N7874">
        <v>164.05597670611601</v>
      </c>
      <c r="O7874">
        <v>2</v>
      </c>
    </row>
    <row r="7875" spans="2:15" x14ac:dyDescent="0.4">
      <c r="B7875">
        <v>652</v>
      </c>
      <c r="C7875">
        <v>6</v>
      </c>
      <c r="D7875">
        <v>16424</v>
      </c>
      <c r="E7875">
        <v>0.62519799821958899</v>
      </c>
      <c r="F7875">
        <v>11646805.301504601</v>
      </c>
      <c r="G7875">
        <v>16.3202780517232</v>
      </c>
      <c r="H7875">
        <v>4</v>
      </c>
      <c r="I7875">
        <v>46587221.206018403</v>
      </c>
      <c r="J7875">
        <v>2836.5331956903601</v>
      </c>
      <c r="K7875">
        <v>34.307092339414403</v>
      </c>
      <c r="L7875">
        <v>132.55200000000301</v>
      </c>
      <c r="M7875">
        <v>13.6417022661914</v>
      </c>
      <c r="N7875">
        <v>160.04272905862999</v>
      </c>
      <c r="O7875">
        <v>0</v>
      </c>
    </row>
    <row r="7876" spans="2:15" x14ac:dyDescent="0.4">
      <c r="B7876">
        <v>652</v>
      </c>
      <c r="C7876">
        <v>7</v>
      </c>
      <c r="D7876">
        <v>19867</v>
      </c>
      <c r="E7876">
        <v>0.62356445608023903</v>
      </c>
      <c r="F7876">
        <v>11672437.6647279</v>
      </c>
      <c r="G7876">
        <v>16.283593613508899</v>
      </c>
      <c r="H7876">
        <v>4</v>
      </c>
      <c r="I7876">
        <v>46689750.658911899</v>
      </c>
      <c r="J7876">
        <v>2350.1158030357801</v>
      </c>
      <c r="K7876">
        <v>31.72846705888</v>
      </c>
      <c r="L7876">
        <v>130.85200000000299</v>
      </c>
      <c r="M7876">
        <v>14.6738061876332</v>
      </c>
      <c r="N7876">
        <v>149.32445845773401</v>
      </c>
      <c r="O7876">
        <v>1</v>
      </c>
    </row>
    <row r="7878" spans="2:15" x14ac:dyDescent="0.4">
      <c r="B7878">
        <v>653</v>
      </c>
      <c r="C7878">
        <v>0</v>
      </c>
      <c r="D7878">
        <v>3313</v>
      </c>
      <c r="E7878">
        <v>0.62743344967037595</v>
      </c>
      <c r="F7878">
        <v>11646810.009714499</v>
      </c>
      <c r="G7878">
        <v>16.566298774100201</v>
      </c>
      <c r="H7878">
        <v>4</v>
      </c>
      <c r="I7878">
        <v>46587240.038858101</v>
      </c>
      <c r="J7878">
        <v>14061.949906084499</v>
      </c>
      <c r="K7878">
        <v>43.261452628197297</v>
      </c>
      <c r="L7878">
        <v>144.253000000003</v>
      </c>
      <c r="M7878">
        <v>16.576708412092799</v>
      </c>
      <c r="N7878">
        <v>134.67571998603501</v>
      </c>
      <c r="O7878">
        <v>0</v>
      </c>
    </row>
    <row r="7879" spans="2:15" x14ac:dyDescent="0.4">
      <c r="B7879">
        <v>653</v>
      </c>
      <c r="C7879">
        <v>1</v>
      </c>
      <c r="D7879">
        <v>6331</v>
      </c>
      <c r="E7879">
        <v>0.62365369343346599</v>
      </c>
      <c r="F7879">
        <v>11672412.4609563</v>
      </c>
      <c r="G7879">
        <v>16.348762830491999</v>
      </c>
      <c r="H7879">
        <v>4</v>
      </c>
      <c r="I7879">
        <v>46689649.843825497</v>
      </c>
      <c r="J7879">
        <v>7374.7669947599998</v>
      </c>
      <c r="K7879">
        <v>41.776778518935203</v>
      </c>
      <c r="L7879">
        <v>141.35300000000299</v>
      </c>
      <c r="M7879">
        <v>14.427772202640099</v>
      </c>
      <c r="N7879">
        <v>151.74155636809499</v>
      </c>
      <c r="O7879">
        <v>1</v>
      </c>
    </row>
    <row r="7880" spans="2:15" x14ac:dyDescent="0.4">
      <c r="B7880">
        <v>653</v>
      </c>
      <c r="C7880">
        <v>2</v>
      </c>
      <c r="D7880">
        <v>46657</v>
      </c>
      <c r="E7880">
        <v>0.62352829968124002</v>
      </c>
      <c r="F7880">
        <v>11680777.529329</v>
      </c>
      <c r="G7880">
        <v>16.358679347638802</v>
      </c>
      <c r="H7880">
        <v>4</v>
      </c>
      <c r="I7880">
        <v>46723110.117316201</v>
      </c>
      <c r="J7880">
        <v>1001.41693887983</v>
      </c>
      <c r="K7880">
        <v>39.009694445702401</v>
      </c>
      <c r="L7880">
        <v>141.35300000000299</v>
      </c>
      <c r="M7880">
        <v>13.06560840219</v>
      </c>
      <c r="N7880">
        <v>167.72824749198301</v>
      </c>
      <c r="O7880">
        <v>2</v>
      </c>
    </row>
    <row r="7881" spans="2:15" x14ac:dyDescent="0.4">
      <c r="B7881">
        <v>653</v>
      </c>
      <c r="C7881">
        <v>3</v>
      </c>
      <c r="D7881">
        <v>90560</v>
      </c>
      <c r="E7881">
        <v>0.63011885119425304</v>
      </c>
      <c r="F7881">
        <v>11646810.009714499</v>
      </c>
      <c r="G7881">
        <v>16.2079282472098</v>
      </c>
      <c r="H7881">
        <v>4</v>
      </c>
      <c r="I7881">
        <v>46587240.038858101</v>
      </c>
      <c r="J7881">
        <v>514.43507110046505</v>
      </c>
      <c r="K7881">
        <v>36.171392412240401</v>
      </c>
      <c r="L7881">
        <v>139.653000000003</v>
      </c>
      <c r="M7881">
        <v>14.8778841108671</v>
      </c>
      <c r="N7881">
        <v>147.145522251611</v>
      </c>
      <c r="O7881">
        <v>0</v>
      </c>
    </row>
    <row r="7882" spans="2:15" x14ac:dyDescent="0.4">
      <c r="B7882">
        <v>653</v>
      </c>
      <c r="C7882">
        <v>4</v>
      </c>
      <c r="D7882">
        <v>48780</v>
      </c>
      <c r="E7882">
        <v>0.62300245207708804</v>
      </c>
      <c r="F7882">
        <v>11672412.4609563</v>
      </c>
      <c r="G7882">
        <v>15.8079375595598</v>
      </c>
      <c r="H7882">
        <v>4</v>
      </c>
      <c r="I7882">
        <v>46689649.843825497</v>
      </c>
      <c r="J7882">
        <v>957.147393272356</v>
      </c>
      <c r="K7882">
        <v>36.044226183996898</v>
      </c>
      <c r="L7882">
        <v>137.35300000000299</v>
      </c>
      <c r="M7882">
        <v>13.4525942450072</v>
      </c>
      <c r="N7882">
        <v>163.20398011068701</v>
      </c>
      <c r="O7882">
        <v>1</v>
      </c>
    </row>
    <row r="7883" spans="2:15" x14ac:dyDescent="0.4">
      <c r="B7883">
        <v>653</v>
      </c>
      <c r="C7883">
        <v>5</v>
      </c>
      <c r="D7883">
        <v>72745</v>
      </c>
      <c r="E7883">
        <v>0.62350147126571598</v>
      </c>
      <c r="F7883">
        <v>11680777.529329</v>
      </c>
      <c r="G7883">
        <v>16.3904542756528</v>
      </c>
      <c r="H7883">
        <v>4</v>
      </c>
      <c r="I7883">
        <v>46723110.117316201</v>
      </c>
      <c r="J7883">
        <v>642.28620685017904</v>
      </c>
      <c r="K7883">
        <v>34.564832150648101</v>
      </c>
      <c r="L7883">
        <v>135.05300000000301</v>
      </c>
      <c r="M7883">
        <v>13.3264220709118</v>
      </c>
      <c r="N7883">
        <v>164.05957285470399</v>
      </c>
      <c r="O7883">
        <v>2</v>
      </c>
    </row>
    <row r="7884" spans="2:15" x14ac:dyDescent="0.4">
      <c r="B7884">
        <v>653</v>
      </c>
      <c r="C7884">
        <v>6</v>
      </c>
      <c r="D7884">
        <v>16424</v>
      </c>
      <c r="E7884">
        <v>0.62519879245341503</v>
      </c>
      <c r="F7884">
        <v>11646810.009714499</v>
      </c>
      <c r="G7884">
        <v>16.319872086370001</v>
      </c>
      <c r="H7884">
        <v>4</v>
      </c>
      <c r="I7884">
        <v>46587240.038858101</v>
      </c>
      <c r="J7884">
        <v>2836.5343423561899</v>
      </c>
      <c r="K7884">
        <v>34.307921768718401</v>
      </c>
      <c r="L7884">
        <v>132.55300000000301</v>
      </c>
      <c r="M7884">
        <v>13.644057676048201</v>
      </c>
      <c r="N7884">
        <v>160.14806199981101</v>
      </c>
      <c r="O7884">
        <v>0</v>
      </c>
    </row>
    <row r="7885" spans="2:15" x14ac:dyDescent="0.4">
      <c r="B7885">
        <v>653</v>
      </c>
      <c r="C7885">
        <v>7</v>
      </c>
      <c r="D7885">
        <v>19867</v>
      </c>
      <c r="E7885">
        <v>0.62356299022444395</v>
      </c>
      <c r="F7885">
        <v>11672412.4609563</v>
      </c>
      <c r="G7885">
        <v>16.2841587881145</v>
      </c>
      <c r="H7885">
        <v>4</v>
      </c>
      <c r="I7885">
        <v>46689649.843825497</v>
      </c>
      <c r="J7885">
        <v>2350.1107285360399</v>
      </c>
      <c r="K7885">
        <v>31.728459188192701</v>
      </c>
      <c r="L7885">
        <v>130.85300000000299</v>
      </c>
      <c r="M7885">
        <v>14.6697564818522</v>
      </c>
      <c r="N7885">
        <v>149.14342961181799</v>
      </c>
      <c r="O7885">
        <v>1</v>
      </c>
    </row>
    <row r="7887" spans="2:15" x14ac:dyDescent="0.4">
      <c r="B7887">
        <v>654</v>
      </c>
      <c r="C7887">
        <v>0</v>
      </c>
      <c r="D7887">
        <v>3313</v>
      </c>
      <c r="E7887">
        <v>0.62743049591132005</v>
      </c>
      <c r="F7887">
        <v>11646815.614038801</v>
      </c>
      <c r="G7887">
        <v>16.566648101595899</v>
      </c>
      <c r="H7887">
        <v>4</v>
      </c>
      <c r="I7887">
        <v>46587262.456155397</v>
      </c>
      <c r="J7887">
        <v>14061.9566725491</v>
      </c>
      <c r="K7887">
        <v>43.235476110987499</v>
      </c>
      <c r="L7887">
        <v>144.254000000003</v>
      </c>
      <c r="M7887">
        <v>16.589000895263901</v>
      </c>
      <c r="N7887">
        <v>134.36658959059</v>
      </c>
      <c r="O7887">
        <v>0</v>
      </c>
    </row>
    <row r="7888" spans="2:15" x14ac:dyDescent="0.4">
      <c r="B7888">
        <v>654</v>
      </c>
      <c r="C7888">
        <v>1</v>
      </c>
      <c r="D7888">
        <v>6331</v>
      </c>
      <c r="E7888">
        <v>0.623657471828029</v>
      </c>
      <c r="F7888">
        <v>11672386.7190884</v>
      </c>
      <c r="G7888">
        <v>16.3470676011801</v>
      </c>
      <c r="H7888">
        <v>4</v>
      </c>
      <c r="I7888">
        <v>46689546.876353703</v>
      </c>
      <c r="J7888">
        <v>7374.7507307461201</v>
      </c>
      <c r="K7888">
        <v>41.774233493233901</v>
      </c>
      <c r="L7888">
        <v>141.354000000003</v>
      </c>
      <c r="M7888">
        <v>14.4357137127902</v>
      </c>
      <c r="N7888">
        <v>151.64261192261301</v>
      </c>
      <c r="O7888">
        <v>1</v>
      </c>
    </row>
    <row r="7889" spans="2:15" x14ac:dyDescent="0.4">
      <c r="B7889">
        <v>654</v>
      </c>
      <c r="C7889">
        <v>2</v>
      </c>
      <c r="D7889">
        <v>46657</v>
      </c>
      <c r="E7889">
        <v>0.62352608392282305</v>
      </c>
      <c r="F7889">
        <v>11680797.666872701</v>
      </c>
      <c r="G7889">
        <v>16.364024897384802</v>
      </c>
      <c r="H7889">
        <v>4</v>
      </c>
      <c r="I7889">
        <v>46723190.667490803</v>
      </c>
      <c r="J7889">
        <v>1001.41866531261</v>
      </c>
      <c r="K7889">
        <v>39.0142659532669</v>
      </c>
      <c r="L7889">
        <v>141.354000000003</v>
      </c>
      <c r="M7889">
        <v>13.0683687224791</v>
      </c>
      <c r="N7889">
        <v>167.455595096178</v>
      </c>
      <c r="O7889">
        <v>2</v>
      </c>
    </row>
    <row r="7890" spans="2:15" x14ac:dyDescent="0.4">
      <c r="B7890">
        <v>654</v>
      </c>
      <c r="C7890">
        <v>3</v>
      </c>
      <c r="D7890">
        <v>90560</v>
      </c>
      <c r="E7890">
        <v>0.63012175195333997</v>
      </c>
      <c r="F7890">
        <v>11646815.614038801</v>
      </c>
      <c r="G7890">
        <v>16.208399648775199</v>
      </c>
      <c r="H7890">
        <v>4</v>
      </c>
      <c r="I7890">
        <v>46587262.456155397</v>
      </c>
      <c r="J7890">
        <v>514.43531864129204</v>
      </c>
      <c r="K7890">
        <v>36.173204647830197</v>
      </c>
      <c r="L7890">
        <v>139.65400000000301</v>
      </c>
      <c r="M7890">
        <v>14.8793176131166</v>
      </c>
      <c r="N7890">
        <v>147.030120325506</v>
      </c>
      <c r="O7890">
        <v>0</v>
      </c>
    </row>
    <row r="7891" spans="2:15" x14ac:dyDescent="0.4">
      <c r="B7891">
        <v>654</v>
      </c>
      <c r="C7891">
        <v>4</v>
      </c>
      <c r="D7891">
        <v>48780</v>
      </c>
      <c r="E7891">
        <v>0.62300109431442596</v>
      </c>
      <c r="F7891">
        <v>11672386.7190884</v>
      </c>
      <c r="G7891">
        <v>15.8062381527602</v>
      </c>
      <c r="H7891">
        <v>4</v>
      </c>
      <c r="I7891">
        <v>46689546.876353703</v>
      </c>
      <c r="J7891">
        <v>957.145282418075</v>
      </c>
      <c r="K7891">
        <v>36.040098604258802</v>
      </c>
      <c r="L7891">
        <v>137.354000000003</v>
      </c>
      <c r="M7891">
        <v>13.458523399393799</v>
      </c>
      <c r="N7891">
        <v>162.95815498116599</v>
      </c>
      <c r="O7891">
        <v>1</v>
      </c>
    </row>
    <row r="7892" spans="2:15" x14ac:dyDescent="0.4">
      <c r="B7892">
        <v>654</v>
      </c>
      <c r="C7892">
        <v>5</v>
      </c>
      <c r="D7892">
        <v>72745</v>
      </c>
      <c r="E7892">
        <v>0.62350194078926902</v>
      </c>
      <c r="F7892">
        <v>11680797.666872701</v>
      </c>
      <c r="G7892">
        <v>16.389949200070401</v>
      </c>
      <c r="H7892">
        <v>4</v>
      </c>
      <c r="I7892">
        <v>46723190.667490803</v>
      </c>
      <c r="J7892">
        <v>642.28731414517597</v>
      </c>
      <c r="K7892">
        <v>34.5662639784193</v>
      </c>
      <c r="L7892">
        <v>135.05400000000299</v>
      </c>
      <c r="M7892">
        <v>13.329361017760201</v>
      </c>
      <c r="N7892">
        <v>164.06202843581499</v>
      </c>
      <c r="O7892">
        <v>2</v>
      </c>
    </row>
    <row r="7893" spans="2:15" x14ac:dyDescent="0.4">
      <c r="B7893">
        <v>654</v>
      </c>
      <c r="C7893">
        <v>6</v>
      </c>
      <c r="D7893">
        <v>16424</v>
      </c>
      <c r="E7893">
        <v>0.62519963700359504</v>
      </c>
      <c r="F7893">
        <v>11646815.614038801</v>
      </c>
      <c r="G7893">
        <v>16.319489244932502</v>
      </c>
      <c r="H7893">
        <v>4</v>
      </c>
      <c r="I7893">
        <v>46587262.456155397</v>
      </c>
      <c r="J7893">
        <v>2836.53570726713</v>
      </c>
      <c r="K7893">
        <v>34.308807942171299</v>
      </c>
      <c r="L7893">
        <v>132.55400000000299</v>
      </c>
      <c r="M7893">
        <v>13.6463083645718</v>
      </c>
      <c r="N7893">
        <v>160.25408295642001</v>
      </c>
      <c r="O7893">
        <v>0</v>
      </c>
    </row>
    <row r="7894" spans="2:15" x14ac:dyDescent="0.4">
      <c r="B7894">
        <v>654</v>
      </c>
      <c r="C7894">
        <v>7</v>
      </c>
      <c r="D7894">
        <v>19867</v>
      </c>
      <c r="E7894">
        <v>0.62356152427719502</v>
      </c>
      <c r="F7894">
        <v>11672386.7190884</v>
      </c>
      <c r="G7894">
        <v>16.284963320734001</v>
      </c>
      <c r="H7894">
        <v>4</v>
      </c>
      <c r="I7894">
        <v>46689546.876353703</v>
      </c>
      <c r="J7894">
        <v>2350.1055456965601</v>
      </c>
      <c r="K7894">
        <v>31.7268969989799</v>
      </c>
      <c r="L7894">
        <v>130.854000000003</v>
      </c>
      <c r="M7894">
        <v>14.6656229116898</v>
      </c>
      <c r="N7894">
        <v>149.15414303074601</v>
      </c>
      <c r="O7894">
        <v>1</v>
      </c>
    </row>
    <row r="7896" spans="2:15" x14ac:dyDescent="0.4">
      <c r="B7896">
        <v>655</v>
      </c>
      <c r="C7896">
        <v>0</v>
      </c>
      <c r="D7896">
        <v>3313</v>
      </c>
      <c r="E7896">
        <v>0.62742732205270102</v>
      </c>
      <c r="F7896">
        <v>11646822.537570899</v>
      </c>
      <c r="G7896">
        <v>16.568899675954999</v>
      </c>
      <c r="H7896">
        <v>4</v>
      </c>
      <c r="I7896">
        <v>46587290.150283597</v>
      </c>
      <c r="J7896">
        <v>14061.9650317789</v>
      </c>
      <c r="K7896">
        <v>43.213210514413198</v>
      </c>
      <c r="L7896">
        <v>144.25500000000301</v>
      </c>
      <c r="M7896">
        <v>16.6008995495026</v>
      </c>
      <c r="N7896">
        <v>132.93659109379601</v>
      </c>
      <c r="O7896">
        <v>0</v>
      </c>
    </row>
    <row r="7897" spans="2:15" x14ac:dyDescent="0.4">
      <c r="B7897">
        <v>655</v>
      </c>
      <c r="C7897">
        <v>1</v>
      </c>
      <c r="D7897">
        <v>6331</v>
      </c>
      <c r="E7897">
        <v>0.62366125841307796</v>
      </c>
      <c r="F7897">
        <v>11672360.3462833</v>
      </c>
      <c r="G7897">
        <v>16.354316762008398</v>
      </c>
      <c r="H7897">
        <v>4</v>
      </c>
      <c r="I7897">
        <v>46689441.385133497</v>
      </c>
      <c r="J7897">
        <v>7374.73406809881</v>
      </c>
      <c r="K7897">
        <v>41.7719296414217</v>
      </c>
      <c r="L7897">
        <v>141.355000000003</v>
      </c>
      <c r="M7897">
        <v>14.443674694628699</v>
      </c>
      <c r="N7897">
        <v>151.50778260571099</v>
      </c>
      <c r="O7897">
        <v>1</v>
      </c>
    </row>
    <row r="7898" spans="2:15" x14ac:dyDescent="0.4">
      <c r="B7898">
        <v>655</v>
      </c>
      <c r="C7898">
        <v>2</v>
      </c>
      <c r="D7898">
        <v>46657</v>
      </c>
      <c r="E7898">
        <v>0.62352390018452297</v>
      </c>
      <c r="F7898">
        <v>11680817.1161456</v>
      </c>
      <c r="G7898">
        <v>16.357239692460801</v>
      </c>
      <c r="H7898">
        <v>4</v>
      </c>
      <c r="I7898">
        <v>46723268.464582697</v>
      </c>
      <c r="J7898">
        <v>1001.42033273855</v>
      </c>
      <c r="K7898">
        <v>39.018450464254101</v>
      </c>
      <c r="L7898">
        <v>141.355000000003</v>
      </c>
      <c r="M7898">
        <v>13.0716358598066</v>
      </c>
      <c r="N7898">
        <v>167.684291314803</v>
      </c>
      <c r="O7898">
        <v>2</v>
      </c>
    </row>
    <row r="7899" spans="2:15" x14ac:dyDescent="0.4">
      <c r="B7899">
        <v>655</v>
      </c>
      <c r="C7899">
        <v>3</v>
      </c>
      <c r="D7899">
        <v>90560</v>
      </c>
      <c r="E7899">
        <v>0.63012469759504697</v>
      </c>
      <c r="F7899">
        <v>11646822.537570899</v>
      </c>
      <c r="G7899">
        <v>16.208776445133299</v>
      </c>
      <c r="H7899">
        <v>4</v>
      </c>
      <c r="I7899">
        <v>46587290.150283597</v>
      </c>
      <c r="J7899">
        <v>514.43562445101099</v>
      </c>
      <c r="K7899">
        <v>36.176072446019901</v>
      </c>
      <c r="L7899">
        <v>139.65500000000301</v>
      </c>
      <c r="M7899">
        <v>14.8811007352187</v>
      </c>
      <c r="N7899">
        <v>146.865000240943</v>
      </c>
      <c r="O7899">
        <v>0</v>
      </c>
    </row>
    <row r="7900" spans="2:15" x14ac:dyDescent="0.4">
      <c r="B7900">
        <v>655</v>
      </c>
      <c r="C7900">
        <v>4</v>
      </c>
      <c r="D7900">
        <v>48780</v>
      </c>
      <c r="E7900">
        <v>0.62299975497647797</v>
      </c>
      <c r="F7900">
        <v>11672360.3462833</v>
      </c>
      <c r="G7900">
        <v>15.816877498716201</v>
      </c>
      <c r="H7900">
        <v>4</v>
      </c>
      <c r="I7900">
        <v>46689441.385133497</v>
      </c>
      <c r="J7900">
        <v>957.14311982643596</v>
      </c>
      <c r="K7900">
        <v>36.036484408804696</v>
      </c>
      <c r="L7900">
        <v>137.355000000003</v>
      </c>
      <c r="M7900">
        <v>13.4640512423272</v>
      </c>
      <c r="N7900">
        <v>162.596932119634</v>
      </c>
      <c r="O7900">
        <v>1</v>
      </c>
    </row>
    <row r="7901" spans="2:15" x14ac:dyDescent="0.4">
      <c r="B7901">
        <v>655</v>
      </c>
      <c r="C7901">
        <v>5</v>
      </c>
      <c r="D7901">
        <v>72745</v>
      </c>
      <c r="E7901">
        <v>0.62350245843641305</v>
      </c>
      <c r="F7901">
        <v>11680817.1161456</v>
      </c>
      <c r="G7901">
        <v>16.389353306580901</v>
      </c>
      <c r="H7901">
        <v>4</v>
      </c>
      <c r="I7901">
        <v>46723268.464582697</v>
      </c>
      <c r="J7901">
        <v>642.28838359451197</v>
      </c>
      <c r="K7901">
        <v>34.567678409265099</v>
      </c>
      <c r="L7901">
        <v>135.05500000000299</v>
      </c>
      <c r="M7901">
        <v>13.3324902478737</v>
      </c>
      <c r="N7901">
        <v>164.063536429967</v>
      </c>
      <c r="O7901">
        <v>2</v>
      </c>
    </row>
    <row r="7902" spans="2:15" x14ac:dyDescent="0.4">
      <c r="B7902">
        <v>655</v>
      </c>
      <c r="C7902">
        <v>6</v>
      </c>
      <c r="D7902">
        <v>16424</v>
      </c>
      <c r="E7902">
        <v>0.62520053722694902</v>
      </c>
      <c r="F7902">
        <v>11646822.537570899</v>
      </c>
      <c r="G7902">
        <v>16.324433523261099</v>
      </c>
      <c r="H7902">
        <v>4</v>
      </c>
      <c r="I7902">
        <v>46587290.150283597</v>
      </c>
      <c r="J7902">
        <v>2836.5373934658701</v>
      </c>
      <c r="K7902">
        <v>34.306843026257098</v>
      </c>
      <c r="L7902">
        <v>132.55500000000299</v>
      </c>
      <c r="M7902">
        <v>13.6493707410007</v>
      </c>
      <c r="N7902">
        <v>159.658463451226</v>
      </c>
      <c r="O7902">
        <v>0</v>
      </c>
    </row>
    <row r="7903" spans="2:15" x14ac:dyDescent="0.4">
      <c r="B7903">
        <v>655</v>
      </c>
      <c r="C7903">
        <v>7</v>
      </c>
      <c r="D7903">
        <v>19867</v>
      </c>
      <c r="E7903">
        <v>0.62356007111480805</v>
      </c>
      <c r="F7903">
        <v>11672360.3462833</v>
      </c>
      <c r="G7903">
        <v>16.2915541392405</v>
      </c>
      <c r="H7903">
        <v>4</v>
      </c>
      <c r="I7903">
        <v>46689441.385133497</v>
      </c>
      <c r="J7903">
        <v>2350.1002358249102</v>
      </c>
      <c r="K7903">
        <v>31.723942633159801</v>
      </c>
      <c r="L7903">
        <v>130.855000000003</v>
      </c>
      <c r="M7903">
        <v>14.661791432552199</v>
      </c>
      <c r="N7903">
        <v>149.00791490292599</v>
      </c>
      <c r="O7903">
        <v>1</v>
      </c>
    </row>
    <row r="7905" spans="2:15" x14ac:dyDescent="0.4">
      <c r="B7905">
        <v>656</v>
      </c>
      <c r="C7905">
        <v>0</v>
      </c>
      <c r="D7905">
        <v>3313</v>
      </c>
      <c r="E7905">
        <v>0.62742398134782595</v>
      </c>
      <c r="F7905">
        <v>11646830.33037</v>
      </c>
      <c r="G7905">
        <v>16.583452456118099</v>
      </c>
      <c r="H7905">
        <v>4</v>
      </c>
      <c r="I7905">
        <v>46587321.321480103</v>
      </c>
      <c r="J7905">
        <v>14061.974440531199</v>
      </c>
      <c r="K7905">
        <v>43.191105970552101</v>
      </c>
      <c r="L7905">
        <v>144.25600000000301</v>
      </c>
      <c r="M7905">
        <v>16.613132190975801</v>
      </c>
      <c r="N7905">
        <v>131.45672414592701</v>
      </c>
      <c r="O7905">
        <v>0</v>
      </c>
    </row>
    <row r="7906" spans="2:15" x14ac:dyDescent="0.4">
      <c r="B7906">
        <v>656</v>
      </c>
      <c r="C7906">
        <v>1</v>
      </c>
      <c r="D7906">
        <v>6331</v>
      </c>
      <c r="E7906">
        <v>0.62366503643513704</v>
      </c>
      <c r="F7906">
        <v>11672333.575536</v>
      </c>
      <c r="G7906">
        <v>16.3528279490376</v>
      </c>
      <c r="H7906">
        <v>4</v>
      </c>
      <c r="I7906">
        <v>46689334.302144103</v>
      </c>
      <c r="J7906">
        <v>7374.7171540268801</v>
      </c>
      <c r="K7906">
        <v>41.769851796683803</v>
      </c>
      <c r="L7906">
        <v>141.35600000000301</v>
      </c>
      <c r="M7906">
        <v>14.4516465364052</v>
      </c>
      <c r="N7906">
        <v>151.65855214082899</v>
      </c>
      <c r="O7906">
        <v>1</v>
      </c>
    </row>
    <row r="7907" spans="2:15" x14ac:dyDescent="0.4">
      <c r="B7907">
        <v>656</v>
      </c>
      <c r="C7907">
        <v>2</v>
      </c>
      <c r="D7907">
        <v>46657</v>
      </c>
      <c r="E7907">
        <v>0.62352173498826702</v>
      </c>
      <c r="F7907">
        <v>11680836.0940939</v>
      </c>
      <c r="G7907">
        <v>16.3567912954089</v>
      </c>
      <c r="H7907">
        <v>4</v>
      </c>
      <c r="I7907">
        <v>46723344.376375698</v>
      </c>
      <c r="J7907">
        <v>1001.42195975685</v>
      </c>
      <c r="K7907">
        <v>39.022284158211001</v>
      </c>
      <c r="L7907">
        <v>141.35600000000301</v>
      </c>
      <c r="M7907">
        <v>13.075398371753399</v>
      </c>
      <c r="N7907">
        <v>167.869574158841</v>
      </c>
      <c r="O7907">
        <v>2</v>
      </c>
    </row>
    <row r="7908" spans="2:15" x14ac:dyDescent="0.4">
      <c r="B7908">
        <v>656</v>
      </c>
      <c r="C7908">
        <v>3</v>
      </c>
      <c r="D7908">
        <v>90560</v>
      </c>
      <c r="E7908">
        <v>0.63012772949787998</v>
      </c>
      <c r="F7908">
        <v>11646830.33037</v>
      </c>
      <c r="G7908">
        <v>16.209046564750299</v>
      </c>
      <c r="H7908">
        <v>4</v>
      </c>
      <c r="I7908">
        <v>46587321.321480103</v>
      </c>
      <c r="J7908">
        <v>514.43596865591905</v>
      </c>
      <c r="K7908">
        <v>36.178782652101198</v>
      </c>
      <c r="L7908">
        <v>139.65600000000299</v>
      </c>
      <c r="M7908">
        <v>14.882631548308099</v>
      </c>
      <c r="N7908">
        <v>146.949666443371</v>
      </c>
      <c r="O7908">
        <v>0</v>
      </c>
    </row>
    <row r="7909" spans="2:15" x14ac:dyDescent="0.4">
      <c r="B7909">
        <v>656</v>
      </c>
      <c r="C7909">
        <v>4</v>
      </c>
      <c r="D7909">
        <v>48780</v>
      </c>
      <c r="E7909">
        <v>0.62299842314890697</v>
      </c>
      <c r="F7909">
        <v>11672333.575536</v>
      </c>
      <c r="G7909">
        <v>15.821908619927701</v>
      </c>
      <c r="H7909">
        <v>4</v>
      </c>
      <c r="I7909">
        <v>46689334.302144103</v>
      </c>
      <c r="J7909">
        <v>957.14092460320103</v>
      </c>
      <c r="K7909">
        <v>36.0333391198782</v>
      </c>
      <c r="L7909">
        <v>137.35600000000301</v>
      </c>
      <c r="M7909">
        <v>13.4694360914303</v>
      </c>
      <c r="N7909">
        <v>162.654365128694</v>
      </c>
      <c r="O7909">
        <v>1</v>
      </c>
    </row>
    <row r="7910" spans="2:15" x14ac:dyDescent="0.4">
      <c r="B7910">
        <v>656</v>
      </c>
      <c r="C7910">
        <v>5</v>
      </c>
      <c r="D7910">
        <v>72745</v>
      </c>
      <c r="E7910">
        <v>0.62350300984899898</v>
      </c>
      <c r="F7910">
        <v>11680836.0940939</v>
      </c>
      <c r="G7910">
        <v>16.3886896717718</v>
      </c>
      <c r="H7910">
        <v>4</v>
      </c>
      <c r="I7910">
        <v>46723344.376375698</v>
      </c>
      <c r="J7910">
        <v>642.28942712730304</v>
      </c>
      <c r="K7910">
        <v>34.569077443777303</v>
      </c>
      <c r="L7910">
        <v>135.056000000003</v>
      </c>
      <c r="M7910">
        <v>13.335778832292601</v>
      </c>
      <c r="N7910">
        <v>164.06423717126</v>
      </c>
      <c r="O7910">
        <v>2</v>
      </c>
    </row>
    <row r="7911" spans="2:15" x14ac:dyDescent="0.4">
      <c r="B7911">
        <v>656</v>
      </c>
      <c r="C7911">
        <v>6</v>
      </c>
      <c r="D7911">
        <v>16424</v>
      </c>
      <c r="E7911">
        <v>0.62520145184881304</v>
      </c>
      <c r="F7911">
        <v>11646830.33037</v>
      </c>
      <c r="G7911">
        <v>16.323966501763401</v>
      </c>
      <c r="H7911">
        <v>4</v>
      </c>
      <c r="I7911">
        <v>46587321.321480103</v>
      </c>
      <c r="J7911">
        <v>2836.5392913711698</v>
      </c>
      <c r="K7911">
        <v>34.305241495599901</v>
      </c>
      <c r="L7911">
        <v>132.556000000003</v>
      </c>
      <c r="M7911">
        <v>13.6531557018369</v>
      </c>
      <c r="N7911">
        <v>159.59373578706001</v>
      </c>
      <c r="O7911">
        <v>0</v>
      </c>
    </row>
    <row r="7912" spans="2:15" x14ac:dyDescent="0.4">
      <c r="B7912">
        <v>656</v>
      </c>
      <c r="C7912">
        <v>7</v>
      </c>
      <c r="D7912">
        <v>19867</v>
      </c>
      <c r="E7912">
        <v>0.62355863288416802</v>
      </c>
      <c r="F7912">
        <v>11672333.575536</v>
      </c>
      <c r="G7912">
        <v>16.300291423576802</v>
      </c>
      <c r="H7912">
        <v>4</v>
      </c>
      <c r="I7912">
        <v>46689334.302144103</v>
      </c>
      <c r="J7912">
        <v>2350.0948458319899</v>
      </c>
      <c r="K7912">
        <v>31.7186956780542</v>
      </c>
      <c r="L7912">
        <v>130.85600000000301</v>
      </c>
      <c r="M7912">
        <v>14.6587692573202</v>
      </c>
      <c r="N7912">
        <v>148.94059195536701</v>
      </c>
      <c r="O7912">
        <v>1</v>
      </c>
    </row>
    <row r="7914" spans="2:15" x14ac:dyDescent="0.4">
      <c r="B7914">
        <v>657</v>
      </c>
      <c r="C7914">
        <v>0</v>
      </c>
      <c r="D7914">
        <v>3313</v>
      </c>
      <c r="E7914">
        <v>0.62742046687076403</v>
      </c>
      <c r="F7914">
        <v>11646839.077543501</v>
      </c>
      <c r="G7914">
        <v>16.5844547101423</v>
      </c>
      <c r="H7914">
        <v>4</v>
      </c>
      <c r="I7914">
        <v>46587356.310174301</v>
      </c>
      <c r="J7914">
        <v>14061.985001561799</v>
      </c>
      <c r="K7914">
        <v>43.170728990438597</v>
      </c>
      <c r="L7914">
        <v>144.25700000000299</v>
      </c>
      <c r="M7914">
        <v>16.625935518525399</v>
      </c>
      <c r="N7914">
        <v>132.51252362100999</v>
      </c>
      <c r="O7914">
        <v>0</v>
      </c>
    </row>
    <row r="7915" spans="2:15" x14ac:dyDescent="0.4">
      <c r="B7915">
        <v>657</v>
      </c>
      <c r="C7915">
        <v>1</v>
      </c>
      <c r="D7915">
        <v>6331</v>
      </c>
      <c r="E7915">
        <v>0.62366881065370905</v>
      </c>
      <c r="F7915">
        <v>11672306.3916538</v>
      </c>
      <c r="G7915">
        <v>16.356788617345401</v>
      </c>
      <c r="H7915">
        <v>4</v>
      </c>
      <c r="I7915">
        <v>46689225.5666155</v>
      </c>
      <c r="J7915">
        <v>7374.6999789315296</v>
      </c>
      <c r="K7915">
        <v>41.767985144053903</v>
      </c>
      <c r="L7915">
        <v>141.35700000000301</v>
      </c>
      <c r="M7915">
        <v>14.459940565572101</v>
      </c>
      <c r="N7915">
        <v>151.400364019086</v>
      </c>
      <c r="O7915">
        <v>1</v>
      </c>
    </row>
    <row r="7916" spans="2:15" x14ac:dyDescent="0.4">
      <c r="B7916">
        <v>657</v>
      </c>
      <c r="C7916">
        <v>2</v>
      </c>
      <c r="D7916">
        <v>46657</v>
      </c>
      <c r="E7916">
        <v>0.62351959359627496</v>
      </c>
      <c r="F7916">
        <v>11680854.5308025</v>
      </c>
      <c r="G7916">
        <v>16.355759772737599</v>
      </c>
      <c r="H7916">
        <v>4</v>
      </c>
      <c r="I7916">
        <v>46723418.123210102</v>
      </c>
      <c r="J7916">
        <v>1001.4235403735699</v>
      </c>
      <c r="K7916">
        <v>39.025801357503397</v>
      </c>
      <c r="L7916">
        <v>141.35700000000301</v>
      </c>
      <c r="M7916">
        <v>13.0793547230356</v>
      </c>
      <c r="N7916">
        <v>167.43511520664001</v>
      </c>
      <c r="O7916">
        <v>2</v>
      </c>
    </row>
    <row r="7917" spans="2:15" x14ac:dyDescent="0.4">
      <c r="B7917">
        <v>657</v>
      </c>
      <c r="C7917">
        <v>3</v>
      </c>
      <c r="D7917">
        <v>90560</v>
      </c>
      <c r="E7917">
        <v>0.630130856224003</v>
      </c>
      <c r="F7917">
        <v>11646839.077543501</v>
      </c>
      <c r="G7917">
        <v>16.215422631395299</v>
      </c>
      <c r="H7917">
        <v>4</v>
      </c>
      <c r="I7917">
        <v>46587356.310174301</v>
      </c>
      <c r="J7917">
        <v>514.43635501517599</v>
      </c>
      <c r="K7917">
        <v>36.181331454841398</v>
      </c>
      <c r="L7917">
        <v>139.65700000000299</v>
      </c>
      <c r="M7917">
        <v>14.8842049078879</v>
      </c>
      <c r="N7917">
        <v>146.45407106311501</v>
      </c>
      <c r="O7917">
        <v>0</v>
      </c>
    </row>
    <row r="7918" spans="2:15" x14ac:dyDescent="0.4">
      <c r="B7918">
        <v>657</v>
      </c>
      <c r="C7918">
        <v>4</v>
      </c>
      <c r="D7918">
        <v>48780</v>
      </c>
      <c r="E7918">
        <v>0.62299708900958795</v>
      </c>
      <c r="F7918">
        <v>11672306.3916538</v>
      </c>
      <c r="G7918">
        <v>15.8262608885285</v>
      </c>
      <c r="H7918">
        <v>4</v>
      </c>
      <c r="I7918">
        <v>46689225.5666155</v>
      </c>
      <c r="J7918">
        <v>957.138695502573</v>
      </c>
      <c r="K7918">
        <v>36.0319188686003</v>
      </c>
      <c r="L7918">
        <v>137.35700000000301</v>
      </c>
      <c r="M7918">
        <v>13.4748762989566</v>
      </c>
      <c r="N7918">
        <v>161.819108871883</v>
      </c>
      <c r="O7918">
        <v>1</v>
      </c>
    </row>
    <row r="7919" spans="2:15" x14ac:dyDescent="0.4">
      <c r="B7919">
        <v>657</v>
      </c>
      <c r="C7919">
        <v>5</v>
      </c>
      <c r="D7919">
        <v>72745</v>
      </c>
      <c r="E7919">
        <v>0.62350359972389102</v>
      </c>
      <c r="F7919">
        <v>11680854.5308025</v>
      </c>
      <c r="G7919">
        <v>16.387964942835598</v>
      </c>
      <c r="H7919">
        <v>4</v>
      </c>
      <c r="I7919">
        <v>46723418.123210102</v>
      </c>
      <c r="J7919">
        <v>642.29044089916999</v>
      </c>
      <c r="K7919">
        <v>34.570462649700403</v>
      </c>
      <c r="L7919">
        <v>135.057000000003</v>
      </c>
      <c r="M7919">
        <v>13.3391991359795</v>
      </c>
      <c r="N7919">
        <v>164.11865112387201</v>
      </c>
      <c r="O7919">
        <v>2</v>
      </c>
    </row>
    <row r="7920" spans="2:15" x14ac:dyDescent="0.4">
      <c r="B7920">
        <v>657</v>
      </c>
      <c r="C7920">
        <v>6</v>
      </c>
      <c r="D7920">
        <v>16424</v>
      </c>
      <c r="E7920">
        <v>0.62520239039498704</v>
      </c>
      <c r="F7920">
        <v>11646839.077543501</v>
      </c>
      <c r="G7920">
        <v>16.3180511981646</v>
      </c>
      <c r="H7920">
        <v>4</v>
      </c>
      <c r="I7920">
        <v>46587356.310174301</v>
      </c>
      <c r="J7920">
        <v>2836.5414217105599</v>
      </c>
      <c r="K7920">
        <v>34.303962672710398</v>
      </c>
      <c r="L7920">
        <v>132.557000000003</v>
      </c>
      <c r="M7920">
        <v>13.6572416225079</v>
      </c>
      <c r="N7920">
        <v>160.357500622608</v>
      </c>
      <c r="O7920">
        <v>0</v>
      </c>
    </row>
    <row r="7921" spans="2:15" x14ac:dyDescent="0.4">
      <c r="B7921">
        <v>657</v>
      </c>
      <c r="C7921">
        <v>7</v>
      </c>
      <c r="D7921">
        <v>19867</v>
      </c>
      <c r="E7921">
        <v>0.62355719352677896</v>
      </c>
      <c r="F7921">
        <v>11672306.3916538</v>
      </c>
      <c r="G7921">
        <v>16.306509724899598</v>
      </c>
      <c r="H7921">
        <v>4</v>
      </c>
      <c r="I7921">
        <v>46689225.5666155</v>
      </c>
      <c r="J7921">
        <v>2350.0893726589502</v>
      </c>
      <c r="K7921">
        <v>31.715592514358502</v>
      </c>
      <c r="L7921">
        <v>130.85700000000301</v>
      </c>
      <c r="M7921">
        <v>14.655808166626899</v>
      </c>
      <c r="N7921">
        <v>147.637018646141</v>
      </c>
      <c r="O7921">
        <v>1</v>
      </c>
    </row>
    <row r="7923" spans="2:15" x14ac:dyDescent="0.4">
      <c r="B7923">
        <v>658</v>
      </c>
      <c r="C7923">
        <v>0</v>
      </c>
      <c r="D7923">
        <v>3313</v>
      </c>
      <c r="E7923">
        <v>0.62741676817858405</v>
      </c>
      <c r="F7923">
        <v>11646848.8160177</v>
      </c>
      <c r="G7923">
        <v>16.576776036339499</v>
      </c>
      <c r="H7923">
        <v>4</v>
      </c>
      <c r="I7923">
        <v>46587395.264070801</v>
      </c>
      <c r="J7923">
        <v>14061.996759453899</v>
      </c>
      <c r="K7923">
        <v>43.153098496338998</v>
      </c>
      <c r="L7923">
        <v>144.25800000000299</v>
      </c>
      <c r="M7923">
        <v>16.638391978424</v>
      </c>
      <c r="N7923">
        <v>132.522551565274</v>
      </c>
      <c r="O7923">
        <v>0</v>
      </c>
    </row>
    <row r="7924" spans="2:15" x14ac:dyDescent="0.4">
      <c r="B7924">
        <v>658</v>
      </c>
      <c r="C7924">
        <v>1</v>
      </c>
      <c r="D7924">
        <v>6331</v>
      </c>
      <c r="E7924">
        <v>0.62367256817532601</v>
      </c>
      <c r="F7924">
        <v>11672278.9109594</v>
      </c>
      <c r="G7924">
        <v>16.355073226576799</v>
      </c>
      <c r="H7924">
        <v>4</v>
      </c>
      <c r="I7924">
        <v>46689115.643837698</v>
      </c>
      <c r="J7924">
        <v>7374.6826163066999</v>
      </c>
      <c r="K7924">
        <v>41.766314700982001</v>
      </c>
      <c r="L7924">
        <v>141.35800000000299</v>
      </c>
      <c r="M7924">
        <v>14.468513483857601</v>
      </c>
      <c r="N7924">
        <v>151.41790672599899</v>
      </c>
      <c r="O7924">
        <v>1</v>
      </c>
    </row>
    <row r="7925" spans="2:15" x14ac:dyDescent="0.4">
      <c r="B7925">
        <v>658</v>
      </c>
      <c r="C7925">
        <v>2</v>
      </c>
      <c r="D7925">
        <v>46657</v>
      </c>
      <c r="E7925">
        <v>0.62351749526649702</v>
      </c>
      <c r="F7925">
        <v>11680872.273022801</v>
      </c>
      <c r="G7925">
        <v>16.354674062021399</v>
      </c>
      <c r="H7925">
        <v>4</v>
      </c>
      <c r="I7925">
        <v>46723489.092091396</v>
      </c>
      <c r="J7925">
        <v>1001.4250614504</v>
      </c>
      <c r="K7925">
        <v>39.029037275488101</v>
      </c>
      <c r="L7925">
        <v>141.35800000000299</v>
      </c>
      <c r="M7925">
        <v>13.082899260277999</v>
      </c>
      <c r="N7925">
        <v>167.03405792934399</v>
      </c>
      <c r="O7925">
        <v>2</v>
      </c>
    </row>
    <row r="7926" spans="2:15" x14ac:dyDescent="0.4">
      <c r="B7926">
        <v>658</v>
      </c>
      <c r="C7926">
        <v>3</v>
      </c>
      <c r="D7926">
        <v>90560</v>
      </c>
      <c r="E7926">
        <v>0.63013411302333999</v>
      </c>
      <c r="F7926">
        <v>11646848.8160177</v>
      </c>
      <c r="G7926">
        <v>16.215481492157199</v>
      </c>
      <c r="H7926">
        <v>4</v>
      </c>
      <c r="I7926">
        <v>46587395.264070801</v>
      </c>
      <c r="J7926">
        <v>514.43678515979195</v>
      </c>
      <c r="K7926">
        <v>36.181451862418399</v>
      </c>
      <c r="L7926">
        <v>139.658000000003</v>
      </c>
      <c r="M7926">
        <v>14.8858144172292</v>
      </c>
      <c r="N7926">
        <v>146.62953223660099</v>
      </c>
      <c r="O7926">
        <v>0</v>
      </c>
    </row>
    <row r="7927" spans="2:15" x14ac:dyDescent="0.4">
      <c r="B7927">
        <v>658</v>
      </c>
      <c r="C7927">
        <v>4</v>
      </c>
      <c r="D7927">
        <v>48780</v>
      </c>
      <c r="E7927">
        <v>0.622995747815554</v>
      </c>
      <c r="F7927">
        <v>11672278.9109594</v>
      </c>
      <c r="G7927">
        <v>15.825130972163601</v>
      </c>
      <c r="H7927">
        <v>4</v>
      </c>
      <c r="I7927">
        <v>46689115.643837698</v>
      </c>
      <c r="J7927">
        <v>957.13644206309402</v>
      </c>
      <c r="K7927">
        <v>36.030753964479402</v>
      </c>
      <c r="L7927">
        <v>137.35800000000299</v>
      </c>
      <c r="M7927">
        <v>13.480617716924099</v>
      </c>
      <c r="N7927">
        <v>161.63525365370501</v>
      </c>
      <c r="O7927">
        <v>1</v>
      </c>
    </row>
    <row r="7928" spans="2:15" x14ac:dyDescent="0.4">
      <c r="B7928">
        <v>658</v>
      </c>
      <c r="C7928">
        <v>5</v>
      </c>
      <c r="D7928">
        <v>72745</v>
      </c>
      <c r="E7928">
        <v>0.62350423437927804</v>
      </c>
      <c r="F7928">
        <v>11680872.273022801</v>
      </c>
      <c r="G7928">
        <v>16.386386375467101</v>
      </c>
      <c r="H7928">
        <v>4</v>
      </c>
      <c r="I7928">
        <v>46723489.092091396</v>
      </c>
      <c r="J7928">
        <v>642.291416483489</v>
      </c>
      <c r="K7928">
        <v>34.571837972004502</v>
      </c>
      <c r="L7928">
        <v>135.05800000000301</v>
      </c>
      <c r="M7928">
        <v>13.342285114388799</v>
      </c>
      <c r="N7928">
        <v>164.21558512710101</v>
      </c>
      <c r="O7928">
        <v>2</v>
      </c>
    </row>
    <row r="7929" spans="2:15" x14ac:dyDescent="0.4">
      <c r="B7929">
        <v>658</v>
      </c>
      <c r="C7929">
        <v>6</v>
      </c>
      <c r="D7929">
        <v>16424</v>
      </c>
      <c r="E7929">
        <v>0.62520334440418601</v>
      </c>
      <c r="F7929">
        <v>11646848.8160177</v>
      </c>
      <c r="G7929">
        <v>16.317388565461101</v>
      </c>
      <c r="H7929">
        <v>4</v>
      </c>
      <c r="I7929">
        <v>46587395.264070801</v>
      </c>
      <c r="J7929">
        <v>2836.5437934772699</v>
      </c>
      <c r="K7929">
        <v>34.302970475940597</v>
      </c>
      <c r="L7929">
        <v>132.55800000000301</v>
      </c>
      <c r="M7929">
        <v>13.6615941904906</v>
      </c>
      <c r="N7929">
        <v>160.20455906475701</v>
      </c>
      <c r="O7929">
        <v>0</v>
      </c>
    </row>
    <row r="7930" spans="2:15" x14ac:dyDescent="0.4">
      <c r="B7930">
        <v>658</v>
      </c>
      <c r="C7930">
        <v>7</v>
      </c>
      <c r="D7930">
        <v>19867</v>
      </c>
      <c r="E7930">
        <v>0.62355572875723198</v>
      </c>
      <c r="F7930">
        <v>11672278.9109594</v>
      </c>
      <c r="G7930">
        <v>16.306878864596399</v>
      </c>
      <c r="H7930">
        <v>4</v>
      </c>
      <c r="I7930">
        <v>46689115.643837698</v>
      </c>
      <c r="J7930">
        <v>2350.08383972606</v>
      </c>
      <c r="K7930">
        <v>31.7141941827723</v>
      </c>
      <c r="L7930">
        <v>130.85800000000299</v>
      </c>
      <c r="M7930">
        <v>14.6535158943921</v>
      </c>
      <c r="N7930">
        <v>147.471774858196</v>
      </c>
      <c r="O7930">
        <v>1</v>
      </c>
    </row>
    <row r="7932" spans="2:15" x14ac:dyDescent="0.4">
      <c r="B7932">
        <v>659</v>
      </c>
      <c r="C7932">
        <v>0</v>
      </c>
      <c r="D7932">
        <v>3313</v>
      </c>
      <c r="E7932">
        <v>0.62741286643544103</v>
      </c>
      <c r="F7932">
        <v>11646859.6596034</v>
      </c>
      <c r="G7932">
        <v>16.5693418397071</v>
      </c>
      <c r="H7932">
        <v>4</v>
      </c>
      <c r="I7932">
        <v>46587438.638413802</v>
      </c>
      <c r="J7932">
        <v>14062.009851618999</v>
      </c>
      <c r="K7932">
        <v>43.136801633666998</v>
      </c>
      <c r="L7932">
        <v>144.259000000003</v>
      </c>
      <c r="M7932">
        <v>16.650990263619899</v>
      </c>
      <c r="N7932">
        <v>132.48863978063</v>
      </c>
      <c r="O7932">
        <v>0</v>
      </c>
    </row>
    <row r="7933" spans="2:15" x14ac:dyDescent="0.4">
      <c r="B7933">
        <v>659</v>
      </c>
      <c r="C7933">
        <v>1</v>
      </c>
      <c r="D7933">
        <v>6331</v>
      </c>
      <c r="E7933">
        <v>0.62367630580382305</v>
      </c>
      <c r="F7933">
        <v>11672251.132680301</v>
      </c>
      <c r="G7933">
        <v>16.3532827849839</v>
      </c>
      <c r="H7933">
        <v>4</v>
      </c>
      <c r="I7933">
        <v>46689004.530721299</v>
      </c>
      <c r="J7933">
        <v>7374.6650656643997</v>
      </c>
      <c r="K7933">
        <v>41.764826243999501</v>
      </c>
      <c r="L7933">
        <v>141.35900000000299</v>
      </c>
      <c r="M7933">
        <v>14.477330072227099</v>
      </c>
      <c r="N7933">
        <v>151.42507920316999</v>
      </c>
      <c r="O7933">
        <v>1</v>
      </c>
    </row>
    <row r="7934" spans="2:15" x14ac:dyDescent="0.4">
      <c r="B7934">
        <v>659</v>
      </c>
      <c r="C7934">
        <v>2</v>
      </c>
      <c r="D7934">
        <v>46657</v>
      </c>
      <c r="E7934">
        <v>0.62351544918697699</v>
      </c>
      <c r="F7934">
        <v>11680889.207716201</v>
      </c>
      <c r="G7934">
        <v>16.3535618233125</v>
      </c>
      <c r="H7934">
        <v>4</v>
      </c>
      <c r="I7934">
        <v>46723556.830864802</v>
      </c>
      <c r="J7934">
        <v>1001.4265132962799</v>
      </c>
      <c r="K7934">
        <v>39.033946755879697</v>
      </c>
      <c r="L7934">
        <v>141.35900000000299</v>
      </c>
      <c r="M7934">
        <v>13.085247275931501</v>
      </c>
      <c r="N7934">
        <v>166.79828711065099</v>
      </c>
      <c r="O7934">
        <v>2</v>
      </c>
    </row>
    <row r="7935" spans="2:15" x14ac:dyDescent="0.4">
      <c r="B7935">
        <v>659</v>
      </c>
      <c r="C7935">
        <v>3</v>
      </c>
      <c r="D7935">
        <v>90560</v>
      </c>
      <c r="E7935">
        <v>0.63013749278584896</v>
      </c>
      <c r="F7935">
        <v>11646859.6596034</v>
      </c>
      <c r="G7935">
        <v>16.215480856869299</v>
      </c>
      <c r="H7935">
        <v>4</v>
      </c>
      <c r="I7935">
        <v>46587438.638413802</v>
      </c>
      <c r="J7935">
        <v>514.43726411676005</v>
      </c>
      <c r="K7935">
        <v>36.181687563549303</v>
      </c>
      <c r="L7935">
        <v>139.659000000003</v>
      </c>
      <c r="M7935">
        <v>14.886867544277001</v>
      </c>
      <c r="N7935">
        <v>146.59656289710401</v>
      </c>
      <c r="O7935">
        <v>0</v>
      </c>
    </row>
    <row r="7936" spans="2:15" x14ac:dyDescent="0.4">
      <c r="B7936">
        <v>659</v>
      </c>
      <c r="C7936">
        <v>4</v>
      </c>
      <c r="D7936">
        <v>48780</v>
      </c>
      <c r="E7936">
        <v>0.62299440368794901</v>
      </c>
      <c r="F7936">
        <v>11672251.132680301</v>
      </c>
      <c r="G7936">
        <v>15.823994357876099</v>
      </c>
      <c r="H7936">
        <v>4</v>
      </c>
      <c r="I7936">
        <v>46689004.530721299</v>
      </c>
      <c r="J7936">
        <v>957.13416422142996</v>
      </c>
      <c r="K7936">
        <v>36.029820887358703</v>
      </c>
      <c r="L7936">
        <v>137.35900000000299</v>
      </c>
      <c r="M7936">
        <v>13.486629038804599</v>
      </c>
      <c r="N7936">
        <v>161.665937367982</v>
      </c>
      <c r="O7936">
        <v>1</v>
      </c>
    </row>
    <row r="7937" spans="2:15" x14ac:dyDescent="0.4">
      <c r="B7937">
        <v>659</v>
      </c>
      <c r="C7937">
        <v>5</v>
      </c>
      <c r="D7937">
        <v>72745</v>
      </c>
      <c r="E7937">
        <v>0.62350491002285902</v>
      </c>
      <c r="F7937">
        <v>11680889.207716201</v>
      </c>
      <c r="G7937">
        <v>16.375347278767499</v>
      </c>
      <c r="H7937">
        <v>4</v>
      </c>
      <c r="I7937">
        <v>46723556.830864802</v>
      </c>
      <c r="J7937">
        <v>642.29234766464697</v>
      </c>
      <c r="K7937">
        <v>34.573204297340602</v>
      </c>
      <c r="L7937">
        <v>135.05900000000301</v>
      </c>
      <c r="M7937">
        <v>13.3444533494905</v>
      </c>
      <c r="N7937">
        <v>164.19499373124299</v>
      </c>
      <c r="O7937">
        <v>2</v>
      </c>
    </row>
    <row r="7938" spans="2:15" x14ac:dyDescent="0.4">
      <c r="B7938">
        <v>659</v>
      </c>
      <c r="C7938">
        <v>6</v>
      </c>
      <c r="D7938">
        <v>16424</v>
      </c>
      <c r="E7938">
        <v>0.62520432356987099</v>
      </c>
      <c r="F7938">
        <v>11646859.6596034</v>
      </c>
      <c r="G7938">
        <v>16.307428598852301</v>
      </c>
      <c r="H7938">
        <v>4</v>
      </c>
      <c r="I7938">
        <v>46587438.638413802</v>
      </c>
      <c r="J7938">
        <v>2836.5464343895401</v>
      </c>
      <c r="K7938">
        <v>34.3022359426094</v>
      </c>
      <c r="L7938">
        <v>132.55900000000301</v>
      </c>
      <c r="M7938">
        <v>13.665221396430001</v>
      </c>
      <c r="N7938">
        <v>160.26979124244599</v>
      </c>
      <c r="O7938">
        <v>0</v>
      </c>
    </row>
    <row r="7939" spans="2:15" x14ac:dyDescent="0.4">
      <c r="B7939">
        <v>659</v>
      </c>
      <c r="C7939">
        <v>7</v>
      </c>
      <c r="D7939">
        <v>19867</v>
      </c>
      <c r="E7939">
        <v>0.62355424850722696</v>
      </c>
      <c r="F7939">
        <v>11672251.132680301</v>
      </c>
      <c r="G7939">
        <v>16.307112327965299</v>
      </c>
      <c r="H7939">
        <v>4</v>
      </c>
      <c r="I7939">
        <v>46689004.530721299</v>
      </c>
      <c r="J7939">
        <v>2350.0782468778002</v>
      </c>
      <c r="K7939">
        <v>31.713337854506101</v>
      </c>
      <c r="L7939">
        <v>130.85900000000299</v>
      </c>
      <c r="M7939">
        <v>14.651828244963101</v>
      </c>
      <c r="N7939">
        <v>147.34564559410799</v>
      </c>
      <c r="O7939">
        <v>1</v>
      </c>
    </row>
    <row r="7941" spans="2:15" x14ac:dyDescent="0.4">
      <c r="B7941">
        <v>660</v>
      </c>
      <c r="C7941">
        <v>0</v>
      </c>
      <c r="D7941">
        <v>3313</v>
      </c>
      <c r="E7941">
        <v>0.62740878600797001</v>
      </c>
      <c r="F7941">
        <v>11646871.486445401</v>
      </c>
      <c r="G7941">
        <v>16.560752047241401</v>
      </c>
      <c r="H7941">
        <v>4</v>
      </c>
      <c r="I7941">
        <v>46587485.945781901</v>
      </c>
      <c r="J7941">
        <v>14062.0241309332</v>
      </c>
      <c r="K7941">
        <v>43.120012989477303</v>
      </c>
      <c r="L7941">
        <v>144.260000000003</v>
      </c>
      <c r="M7941">
        <v>16.663666135692701</v>
      </c>
      <c r="N7941">
        <v>132.65870562882</v>
      </c>
      <c r="O7941">
        <v>0</v>
      </c>
    </row>
    <row r="7942" spans="2:15" x14ac:dyDescent="0.4">
      <c r="B7942">
        <v>660</v>
      </c>
      <c r="C7942">
        <v>1</v>
      </c>
      <c r="D7942">
        <v>6331</v>
      </c>
      <c r="E7942">
        <v>0.62368001780542903</v>
      </c>
      <c r="F7942">
        <v>11672223.198520301</v>
      </c>
      <c r="G7942">
        <v>16.351296709179699</v>
      </c>
      <c r="H7942">
        <v>4</v>
      </c>
      <c r="I7942">
        <v>46688892.794081397</v>
      </c>
      <c r="J7942">
        <v>7374.6474165347399</v>
      </c>
      <c r="K7942">
        <v>41.763478712784398</v>
      </c>
      <c r="L7942">
        <v>141.360000000003</v>
      </c>
      <c r="M7942">
        <v>14.4863599537806</v>
      </c>
      <c r="N7942">
        <v>151.42258109162401</v>
      </c>
      <c r="O7942">
        <v>1</v>
      </c>
    </row>
    <row r="7943" spans="2:15" x14ac:dyDescent="0.4">
      <c r="B7943">
        <v>660</v>
      </c>
      <c r="C7943">
        <v>2</v>
      </c>
      <c r="D7943">
        <v>46657</v>
      </c>
      <c r="E7943">
        <v>0.62351346917733896</v>
      </c>
      <c r="F7943">
        <v>11680905.315034101</v>
      </c>
      <c r="G7943">
        <v>16.357030216851498</v>
      </c>
      <c r="H7943">
        <v>4</v>
      </c>
      <c r="I7943">
        <v>46723621.260136597</v>
      </c>
      <c r="J7943">
        <v>1001.42789420958</v>
      </c>
      <c r="K7943">
        <v>39.038438912806498</v>
      </c>
      <c r="L7943">
        <v>141.360000000003</v>
      </c>
      <c r="M7943">
        <v>13.0867907239692</v>
      </c>
      <c r="N7943">
        <v>167.423291684075</v>
      </c>
      <c r="O7943">
        <v>2</v>
      </c>
    </row>
    <row r="7944" spans="2:15" x14ac:dyDescent="0.4">
      <c r="B7944">
        <v>660</v>
      </c>
      <c r="C7944">
        <v>3</v>
      </c>
      <c r="D7944">
        <v>90560</v>
      </c>
      <c r="E7944">
        <v>0.63014098583373301</v>
      </c>
      <c r="F7944">
        <v>11646871.486445401</v>
      </c>
      <c r="G7944">
        <v>16.215543098266199</v>
      </c>
      <c r="H7944">
        <v>4</v>
      </c>
      <c r="I7944">
        <v>46587485.945781901</v>
      </c>
      <c r="J7944">
        <v>514.43778650377499</v>
      </c>
      <c r="K7944">
        <v>36.182015438009401</v>
      </c>
      <c r="L7944">
        <v>139.66000000000301</v>
      </c>
      <c r="M7944">
        <v>14.8874218856942</v>
      </c>
      <c r="N7944">
        <v>146.696008300025</v>
      </c>
      <c r="O7944">
        <v>0</v>
      </c>
    </row>
    <row r="7945" spans="2:15" x14ac:dyDescent="0.4">
      <c r="B7945">
        <v>660</v>
      </c>
      <c r="C7945">
        <v>4</v>
      </c>
      <c r="D7945">
        <v>48780</v>
      </c>
      <c r="E7945">
        <v>0.62299306365569296</v>
      </c>
      <c r="F7945">
        <v>11672223.198520301</v>
      </c>
      <c r="G7945">
        <v>15.822531364108899</v>
      </c>
      <c r="H7945">
        <v>4</v>
      </c>
      <c r="I7945">
        <v>46688892.794081397</v>
      </c>
      <c r="J7945">
        <v>957.13187359740505</v>
      </c>
      <c r="K7945">
        <v>36.028207563320102</v>
      </c>
      <c r="L7945">
        <v>137.360000000003</v>
      </c>
      <c r="M7945">
        <v>13.492878811031201</v>
      </c>
      <c r="N7945">
        <v>161.72860264363501</v>
      </c>
      <c r="O7945">
        <v>1</v>
      </c>
    </row>
    <row r="7946" spans="2:15" x14ac:dyDescent="0.4">
      <c r="B7946">
        <v>660</v>
      </c>
      <c r="C7946">
        <v>5</v>
      </c>
      <c r="D7946">
        <v>72745</v>
      </c>
      <c r="E7946">
        <v>0.62350562091244599</v>
      </c>
      <c r="F7946">
        <v>11680905.315034101</v>
      </c>
      <c r="G7946">
        <v>16.374943265145198</v>
      </c>
      <c r="H7946">
        <v>4</v>
      </c>
      <c r="I7946">
        <v>46723621.260136597</v>
      </c>
      <c r="J7946">
        <v>642.29323335124798</v>
      </c>
      <c r="K7946">
        <v>34.574562161339202</v>
      </c>
      <c r="L7946">
        <v>135.06000000000299</v>
      </c>
      <c r="M7946">
        <v>13.345788160549301</v>
      </c>
      <c r="N7946">
        <v>164.061340210666</v>
      </c>
      <c r="O7946">
        <v>2</v>
      </c>
    </row>
    <row r="7947" spans="2:15" x14ac:dyDescent="0.4">
      <c r="B7947">
        <v>660</v>
      </c>
      <c r="C7947">
        <v>6</v>
      </c>
      <c r="D7947">
        <v>16424</v>
      </c>
      <c r="E7947">
        <v>0.62520532533733797</v>
      </c>
      <c r="F7947">
        <v>11646871.486445401</v>
      </c>
      <c r="G7947">
        <v>16.3068601565958</v>
      </c>
      <c r="H7947">
        <v>4</v>
      </c>
      <c r="I7947">
        <v>46587485.945781901</v>
      </c>
      <c r="J7947">
        <v>2836.5493147699599</v>
      </c>
      <c r="K7947">
        <v>34.301730321704099</v>
      </c>
      <c r="L7947">
        <v>132.56000000000299</v>
      </c>
      <c r="M7947">
        <v>13.668194025097799</v>
      </c>
      <c r="N7947">
        <v>160.174807198987</v>
      </c>
      <c r="O7947">
        <v>0</v>
      </c>
    </row>
    <row r="7948" spans="2:15" x14ac:dyDescent="0.4">
      <c r="B7948">
        <v>660</v>
      </c>
      <c r="C7948">
        <v>7</v>
      </c>
      <c r="D7948">
        <v>19867</v>
      </c>
      <c r="E7948">
        <v>0.62355273127004895</v>
      </c>
      <c r="F7948">
        <v>11672223.198520301</v>
      </c>
      <c r="G7948">
        <v>16.3075257542556</v>
      </c>
      <c r="H7948">
        <v>4</v>
      </c>
      <c r="I7948">
        <v>46688892.794081397</v>
      </c>
      <c r="J7948">
        <v>2350.07262264465</v>
      </c>
      <c r="K7948">
        <v>31.7158065650931</v>
      </c>
      <c r="L7948">
        <v>130.860000000003</v>
      </c>
      <c r="M7948">
        <v>14.6506898076852</v>
      </c>
      <c r="N7948">
        <v>147.25112243512399</v>
      </c>
      <c r="O7948">
        <v>1</v>
      </c>
    </row>
    <row r="7950" spans="2:15" x14ac:dyDescent="0.4">
      <c r="B7950">
        <v>661</v>
      </c>
      <c r="C7950">
        <v>0</v>
      </c>
      <c r="D7950">
        <v>3313</v>
      </c>
      <c r="E7950">
        <v>0.62740447053085702</v>
      </c>
      <c r="F7950">
        <v>11646884.6731697</v>
      </c>
      <c r="G7950">
        <v>16.556272649606601</v>
      </c>
      <c r="H7950">
        <v>4</v>
      </c>
      <c r="I7950">
        <v>46587538.692678899</v>
      </c>
      <c r="J7950">
        <v>14062.0400521216</v>
      </c>
      <c r="K7950">
        <v>43.106810143148103</v>
      </c>
      <c r="L7950">
        <v>144.26100000000301</v>
      </c>
      <c r="M7950">
        <v>16.676568511165399</v>
      </c>
      <c r="N7950">
        <v>131.652079604829</v>
      </c>
      <c r="O7950">
        <v>0</v>
      </c>
    </row>
    <row r="7951" spans="2:15" x14ac:dyDescent="0.4">
      <c r="B7951">
        <v>661</v>
      </c>
      <c r="C7951">
        <v>1</v>
      </c>
      <c r="D7951">
        <v>6331</v>
      </c>
      <c r="E7951">
        <v>0.62368372919845805</v>
      </c>
      <c r="F7951">
        <v>11672194.793459199</v>
      </c>
      <c r="G7951">
        <v>16.349162249687399</v>
      </c>
      <c r="H7951">
        <v>4</v>
      </c>
      <c r="I7951">
        <v>46688779.173836797</v>
      </c>
      <c r="J7951">
        <v>7374.6294698841803</v>
      </c>
      <c r="K7951">
        <v>41.762236541796398</v>
      </c>
      <c r="L7951">
        <v>141.361000000003</v>
      </c>
      <c r="M7951">
        <v>14.4950547071169</v>
      </c>
      <c r="N7951">
        <v>151.412597027744</v>
      </c>
      <c r="O7951">
        <v>1</v>
      </c>
    </row>
    <row r="7952" spans="2:15" x14ac:dyDescent="0.4">
      <c r="B7952">
        <v>661</v>
      </c>
      <c r="C7952">
        <v>2</v>
      </c>
      <c r="D7952">
        <v>46657</v>
      </c>
      <c r="E7952">
        <v>0.62351155184849705</v>
      </c>
      <c r="F7952">
        <v>11680920.533371</v>
      </c>
      <c r="G7952">
        <v>16.356428334948401</v>
      </c>
      <c r="H7952">
        <v>4</v>
      </c>
      <c r="I7952">
        <v>46723682.1334842</v>
      </c>
      <c r="J7952">
        <v>1001.42919890872</v>
      </c>
      <c r="K7952">
        <v>39.042552836906303</v>
      </c>
      <c r="L7952">
        <v>141.361000000003</v>
      </c>
      <c r="M7952">
        <v>13.0876129993619</v>
      </c>
      <c r="N7952">
        <v>167.2774126038</v>
      </c>
      <c r="O7952">
        <v>2</v>
      </c>
    </row>
    <row r="7953" spans="2:15" x14ac:dyDescent="0.4">
      <c r="B7953">
        <v>661</v>
      </c>
      <c r="C7953">
        <v>3</v>
      </c>
      <c r="D7953">
        <v>90560</v>
      </c>
      <c r="E7953">
        <v>0.63014458860661104</v>
      </c>
      <c r="F7953">
        <v>11646884.6731697</v>
      </c>
      <c r="G7953">
        <v>16.215558917754201</v>
      </c>
      <c r="H7953">
        <v>4</v>
      </c>
      <c r="I7953">
        <v>46587538.692678899</v>
      </c>
      <c r="J7953">
        <v>514.43836895625998</v>
      </c>
      <c r="K7953">
        <v>36.1824037233634</v>
      </c>
      <c r="L7953">
        <v>139.66100000000301</v>
      </c>
      <c r="M7953">
        <v>14.8875287298213</v>
      </c>
      <c r="N7953">
        <v>146.79723930455901</v>
      </c>
      <c r="O7953">
        <v>0</v>
      </c>
    </row>
    <row r="7954" spans="2:15" x14ac:dyDescent="0.4">
      <c r="B7954">
        <v>661</v>
      </c>
      <c r="C7954">
        <v>4</v>
      </c>
      <c r="D7954">
        <v>48780</v>
      </c>
      <c r="E7954">
        <v>0.62299173015006404</v>
      </c>
      <c r="F7954">
        <v>11672194.793459199</v>
      </c>
      <c r="G7954">
        <v>15.82090394588</v>
      </c>
      <c r="H7954">
        <v>4</v>
      </c>
      <c r="I7954">
        <v>46688779.173836797</v>
      </c>
      <c r="J7954">
        <v>957.12954435909796</v>
      </c>
      <c r="K7954">
        <v>36.026802202888298</v>
      </c>
      <c r="L7954">
        <v>137.361000000003</v>
      </c>
      <c r="M7954">
        <v>13.4991718129583</v>
      </c>
      <c r="N7954">
        <v>161.86198540553599</v>
      </c>
      <c r="O7954">
        <v>1</v>
      </c>
    </row>
    <row r="7955" spans="2:15" x14ac:dyDescent="0.4">
      <c r="B7955">
        <v>661</v>
      </c>
      <c r="C7955">
        <v>5</v>
      </c>
      <c r="D7955">
        <v>72745</v>
      </c>
      <c r="E7955">
        <v>0.62350636733126297</v>
      </c>
      <c r="F7955">
        <v>11680920.533371</v>
      </c>
      <c r="G7955">
        <v>16.3747225511284</v>
      </c>
      <c r="H7955">
        <v>4</v>
      </c>
      <c r="I7955">
        <v>46723682.1334842</v>
      </c>
      <c r="J7955">
        <v>642.29407015580796</v>
      </c>
      <c r="K7955">
        <v>34.575911981627897</v>
      </c>
      <c r="L7955">
        <v>135.06100000000299</v>
      </c>
      <c r="M7955">
        <v>13.3463664693266</v>
      </c>
      <c r="N7955">
        <v>164.05972232370999</v>
      </c>
      <c r="O7955">
        <v>2</v>
      </c>
    </row>
    <row r="7956" spans="2:15" x14ac:dyDescent="0.4">
      <c r="B7956">
        <v>661</v>
      </c>
      <c r="C7956">
        <v>6</v>
      </c>
      <c r="D7956">
        <v>16424</v>
      </c>
      <c r="E7956">
        <v>0.62520635246053702</v>
      </c>
      <c r="F7956">
        <v>11646884.6731697</v>
      </c>
      <c r="G7956">
        <v>16.306408664938498</v>
      </c>
      <c r="H7956">
        <v>4</v>
      </c>
      <c r="I7956">
        <v>46587538.692678899</v>
      </c>
      <c r="J7956">
        <v>2836.5525263443001</v>
      </c>
      <c r="K7956">
        <v>34.301425908695997</v>
      </c>
      <c r="L7956">
        <v>132.56100000000299</v>
      </c>
      <c r="M7956">
        <v>13.6705763531053</v>
      </c>
      <c r="N7956">
        <v>160.07939129760501</v>
      </c>
      <c r="O7956">
        <v>0</v>
      </c>
    </row>
    <row r="7957" spans="2:15" x14ac:dyDescent="0.4">
      <c r="B7957">
        <v>661</v>
      </c>
      <c r="C7957">
        <v>7</v>
      </c>
      <c r="D7957">
        <v>19867</v>
      </c>
      <c r="E7957">
        <v>0.62355120987370805</v>
      </c>
      <c r="F7957">
        <v>11672194.793459199</v>
      </c>
      <c r="G7957">
        <v>16.302053809732701</v>
      </c>
      <c r="H7957">
        <v>4</v>
      </c>
      <c r="I7957">
        <v>46688779.173836797</v>
      </c>
      <c r="J7957">
        <v>2350.0669036007798</v>
      </c>
      <c r="K7957">
        <v>31.720563620694001</v>
      </c>
      <c r="L7957">
        <v>130.861000000003</v>
      </c>
      <c r="M7957">
        <v>14.649684519305399</v>
      </c>
      <c r="N7957">
        <v>149.828482245559</v>
      </c>
      <c r="O7957">
        <v>1</v>
      </c>
    </row>
    <row r="7959" spans="2:15" x14ac:dyDescent="0.4">
      <c r="B7959">
        <v>662</v>
      </c>
      <c r="C7959">
        <v>0</v>
      </c>
      <c r="D7959">
        <v>3313</v>
      </c>
      <c r="E7959">
        <v>0.62739990253376798</v>
      </c>
      <c r="F7959">
        <v>11646899.3315764</v>
      </c>
      <c r="G7959">
        <v>16.527684210080601</v>
      </c>
      <c r="H7959">
        <v>4</v>
      </c>
      <c r="I7959">
        <v>46587597.326305799</v>
      </c>
      <c r="J7959">
        <v>14062.0577501677</v>
      </c>
      <c r="K7959">
        <v>43.0930320888924</v>
      </c>
      <c r="L7959">
        <v>144.26200000000301</v>
      </c>
      <c r="M7959">
        <v>16.6896099706642</v>
      </c>
      <c r="N7959">
        <v>132.96244197248001</v>
      </c>
      <c r="O7959">
        <v>0</v>
      </c>
    </row>
    <row r="7960" spans="2:15" x14ac:dyDescent="0.4">
      <c r="B7960">
        <v>662</v>
      </c>
      <c r="C7960">
        <v>1</v>
      </c>
      <c r="D7960">
        <v>6331</v>
      </c>
      <c r="E7960">
        <v>0.62368743218658595</v>
      </c>
      <c r="F7960">
        <v>11672165.8289604</v>
      </c>
      <c r="G7960">
        <v>16.3659105679106</v>
      </c>
      <c r="H7960">
        <v>4</v>
      </c>
      <c r="I7960">
        <v>46688663.3158416</v>
      </c>
      <c r="J7960">
        <v>7374.61116977439</v>
      </c>
      <c r="K7960">
        <v>41.761134876358398</v>
      </c>
      <c r="L7960">
        <v>141.36200000000301</v>
      </c>
      <c r="M7960">
        <v>14.5042269179495</v>
      </c>
      <c r="N7960">
        <v>151.01008592522899</v>
      </c>
      <c r="O7960">
        <v>1</v>
      </c>
    </row>
    <row r="7961" spans="2:15" x14ac:dyDescent="0.4">
      <c r="B7961">
        <v>662</v>
      </c>
      <c r="C7961">
        <v>2</v>
      </c>
      <c r="D7961">
        <v>46657</v>
      </c>
      <c r="E7961">
        <v>0.62350969068328199</v>
      </c>
      <c r="F7961">
        <v>11680934.8394631</v>
      </c>
      <c r="G7961">
        <v>16.355957910332901</v>
      </c>
      <c r="H7961">
        <v>4</v>
      </c>
      <c r="I7961">
        <v>46723739.357852399</v>
      </c>
      <c r="J7961">
        <v>1001.43042539924</v>
      </c>
      <c r="K7961">
        <v>39.046312848403097</v>
      </c>
      <c r="L7961">
        <v>141.36200000000301</v>
      </c>
      <c r="M7961">
        <v>13.0877901700288</v>
      </c>
      <c r="N7961">
        <v>167.170285063471</v>
      </c>
      <c r="O7961">
        <v>2</v>
      </c>
    </row>
    <row r="7962" spans="2:15" x14ac:dyDescent="0.4">
      <c r="B7962">
        <v>662</v>
      </c>
      <c r="C7962">
        <v>3</v>
      </c>
      <c r="D7962">
        <v>90560</v>
      </c>
      <c r="E7962">
        <v>0.63014829210567402</v>
      </c>
      <c r="F7962">
        <v>11646899.3315764</v>
      </c>
      <c r="G7962">
        <v>16.215631177884902</v>
      </c>
      <c r="H7962">
        <v>4</v>
      </c>
      <c r="I7962">
        <v>46587597.326305799</v>
      </c>
      <c r="J7962">
        <v>514.43901641238699</v>
      </c>
      <c r="K7962">
        <v>36.182839842506802</v>
      </c>
      <c r="L7962">
        <v>139.66200000000299</v>
      </c>
      <c r="M7962">
        <v>14.8872349794587</v>
      </c>
      <c r="N7962">
        <v>146.899643925622</v>
      </c>
      <c r="O7962">
        <v>0</v>
      </c>
    </row>
    <row r="7963" spans="2:15" x14ac:dyDescent="0.4">
      <c r="B7963">
        <v>662</v>
      </c>
      <c r="C7963">
        <v>4</v>
      </c>
      <c r="D7963">
        <v>48780</v>
      </c>
      <c r="E7963">
        <v>0.62299039894559904</v>
      </c>
      <c r="F7963">
        <v>11672165.8289604</v>
      </c>
      <c r="G7963">
        <v>15.8196961886166</v>
      </c>
      <c r="H7963">
        <v>4</v>
      </c>
      <c r="I7963">
        <v>46688663.3158416</v>
      </c>
      <c r="J7963">
        <v>957.12716924644599</v>
      </c>
      <c r="K7963">
        <v>36.025635841365002</v>
      </c>
      <c r="L7963">
        <v>137.36200000000301</v>
      </c>
      <c r="M7963">
        <v>13.5055050858934</v>
      </c>
      <c r="N7963">
        <v>161.97391613013301</v>
      </c>
      <c r="O7963">
        <v>1</v>
      </c>
    </row>
    <row r="7964" spans="2:15" x14ac:dyDescent="0.4">
      <c r="B7964">
        <v>662</v>
      </c>
      <c r="C7964">
        <v>5</v>
      </c>
      <c r="D7964">
        <v>72745</v>
      </c>
      <c r="E7964">
        <v>0.623507146060719</v>
      </c>
      <c r="F7964">
        <v>11680934.8394631</v>
      </c>
      <c r="G7964">
        <v>16.3746191374338</v>
      </c>
      <c r="H7964">
        <v>4</v>
      </c>
      <c r="I7964">
        <v>46723739.357852399</v>
      </c>
      <c r="J7964">
        <v>642.29485679912705</v>
      </c>
      <c r="K7964">
        <v>34.576105235343299</v>
      </c>
      <c r="L7964">
        <v>135.062000000003</v>
      </c>
      <c r="M7964">
        <v>13.346266150247301</v>
      </c>
      <c r="N7964">
        <v>164.05782389736001</v>
      </c>
      <c r="O7964">
        <v>2</v>
      </c>
    </row>
    <row r="7965" spans="2:15" x14ac:dyDescent="0.4">
      <c r="B7965">
        <v>662</v>
      </c>
      <c r="C7965">
        <v>6</v>
      </c>
      <c r="D7965">
        <v>16424</v>
      </c>
      <c r="E7965">
        <v>0.62520740309039502</v>
      </c>
      <c r="F7965">
        <v>11646899.3315764</v>
      </c>
      <c r="G7965">
        <v>16.311344021361698</v>
      </c>
      <c r="H7965">
        <v>4</v>
      </c>
      <c r="I7965">
        <v>46587597.326305799</v>
      </c>
      <c r="J7965">
        <v>2836.5560963410699</v>
      </c>
      <c r="K7965">
        <v>34.301300327912401</v>
      </c>
      <c r="L7965">
        <v>132.562000000003</v>
      </c>
      <c r="M7965">
        <v>13.6727710263588</v>
      </c>
      <c r="N7965">
        <v>159.98357397011</v>
      </c>
      <c r="O7965">
        <v>0</v>
      </c>
    </row>
    <row r="7966" spans="2:15" x14ac:dyDescent="0.4">
      <c r="B7966">
        <v>662</v>
      </c>
      <c r="C7966">
        <v>7</v>
      </c>
      <c r="D7966">
        <v>19867</v>
      </c>
      <c r="E7966">
        <v>0.62354973439397399</v>
      </c>
      <c r="F7966">
        <v>11672165.8289604</v>
      </c>
      <c r="G7966">
        <v>16.3021102625564</v>
      </c>
      <c r="H7966">
        <v>4</v>
      </c>
      <c r="I7966">
        <v>46688663.3158416</v>
      </c>
      <c r="J7966">
        <v>2350.0610719203501</v>
      </c>
      <c r="K7966">
        <v>31.720744346728601</v>
      </c>
      <c r="L7966">
        <v>130.86200000000301</v>
      </c>
      <c r="M7966">
        <v>14.649202955650299</v>
      </c>
      <c r="N7966">
        <v>149.298614856808</v>
      </c>
      <c r="O7966">
        <v>1</v>
      </c>
    </row>
    <row r="7968" spans="2:15" x14ac:dyDescent="0.4">
      <c r="B7968">
        <v>663</v>
      </c>
      <c r="C7968">
        <v>0</v>
      </c>
      <c r="D7968">
        <v>3313</v>
      </c>
      <c r="E7968">
        <v>0.62739506952518598</v>
      </c>
      <c r="F7968">
        <v>11646915.522900499</v>
      </c>
      <c r="G7968">
        <v>16.501121382396999</v>
      </c>
      <c r="H7968">
        <v>4</v>
      </c>
      <c r="I7968">
        <v>46587662.091601998</v>
      </c>
      <c r="J7968">
        <v>14062.077299004501</v>
      </c>
      <c r="K7968">
        <v>43.0764775930189</v>
      </c>
      <c r="L7968">
        <v>144.26300000000299</v>
      </c>
      <c r="M7968">
        <v>16.702367070754701</v>
      </c>
      <c r="N7968">
        <v>133.50628664507201</v>
      </c>
      <c r="O7968">
        <v>0</v>
      </c>
    </row>
    <row r="7969" spans="2:15" x14ac:dyDescent="0.4">
      <c r="B7969">
        <v>663</v>
      </c>
      <c r="C7969">
        <v>1</v>
      </c>
      <c r="D7969">
        <v>6331</v>
      </c>
      <c r="E7969">
        <v>0.623691129480622</v>
      </c>
      <c r="F7969">
        <v>11672136.280329101</v>
      </c>
      <c r="G7969">
        <v>16.364021247276099</v>
      </c>
      <c r="H7969">
        <v>4</v>
      </c>
      <c r="I7969">
        <v>46688545.121316597</v>
      </c>
      <c r="J7969">
        <v>7374.5925006028501</v>
      </c>
      <c r="K7969">
        <v>41.760164326603103</v>
      </c>
      <c r="L7969">
        <v>141.36300000000301</v>
      </c>
      <c r="M7969">
        <v>14.5138218312823</v>
      </c>
      <c r="N7969">
        <v>150.99414821271401</v>
      </c>
      <c r="O7969">
        <v>1</v>
      </c>
    </row>
    <row r="7970" spans="2:15" x14ac:dyDescent="0.4">
      <c r="B7970">
        <v>663</v>
      </c>
      <c r="C7970">
        <v>2</v>
      </c>
      <c r="D7970">
        <v>46657</v>
      </c>
      <c r="E7970">
        <v>0.62350788960314296</v>
      </c>
      <c r="F7970">
        <v>11680948.196770299</v>
      </c>
      <c r="G7970">
        <v>16.362919334999699</v>
      </c>
      <c r="H7970">
        <v>4</v>
      </c>
      <c r="I7970">
        <v>46723792.787081301</v>
      </c>
      <c r="J7970">
        <v>1001.43157054849</v>
      </c>
      <c r="K7970">
        <v>39.052884622476</v>
      </c>
      <c r="L7970">
        <v>141.36300000000301</v>
      </c>
      <c r="M7970">
        <v>13.087299549253199</v>
      </c>
      <c r="N7970">
        <v>167.04629907577501</v>
      </c>
      <c r="O7970">
        <v>2</v>
      </c>
    </row>
    <row r="7971" spans="2:15" x14ac:dyDescent="0.4">
      <c r="B7971">
        <v>663</v>
      </c>
      <c r="C7971">
        <v>3</v>
      </c>
      <c r="D7971">
        <v>90560</v>
      </c>
      <c r="E7971">
        <v>0.63015209819442397</v>
      </c>
      <c r="F7971">
        <v>11646915.522900499</v>
      </c>
      <c r="G7971">
        <v>16.215811172481502</v>
      </c>
      <c r="H7971">
        <v>4</v>
      </c>
      <c r="I7971">
        <v>46587662.091601998</v>
      </c>
      <c r="J7971">
        <v>514.43973157687697</v>
      </c>
      <c r="K7971">
        <v>36.183318987684302</v>
      </c>
      <c r="L7971">
        <v>139.663000000003</v>
      </c>
      <c r="M7971">
        <v>14.8865839515178</v>
      </c>
      <c r="N7971">
        <v>147.002981448817</v>
      </c>
      <c r="O7971">
        <v>0</v>
      </c>
    </row>
    <row r="7972" spans="2:15" x14ac:dyDescent="0.4">
      <c r="B7972">
        <v>663</v>
      </c>
      <c r="C7972">
        <v>4</v>
      </c>
      <c r="D7972">
        <v>48780</v>
      </c>
      <c r="E7972">
        <v>0.62298911628574005</v>
      </c>
      <c r="F7972">
        <v>11672136.280329101</v>
      </c>
      <c r="G7972">
        <v>15.825451470746099</v>
      </c>
      <c r="H7972">
        <v>4</v>
      </c>
      <c r="I7972">
        <v>46688545.121316597</v>
      </c>
      <c r="J7972">
        <v>957.12474623445303</v>
      </c>
      <c r="K7972">
        <v>36.023385062279203</v>
      </c>
      <c r="L7972">
        <v>137.36300000000301</v>
      </c>
      <c r="M7972">
        <v>13.511907837214499</v>
      </c>
      <c r="N7972">
        <v>161.73861129067399</v>
      </c>
      <c r="O7972">
        <v>1</v>
      </c>
    </row>
    <row r="7973" spans="2:15" x14ac:dyDescent="0.4">
      <c r="B7973">
        <v>663</v>
      </c>
      <c r="C7973">
        <v>5</v>
      </c>
      <c r="D7973">
        <v>72745</v>
      </c>
      <c r="E7973">
        <v>0.623507929535707</v>
      </c>
      <c r="F7973">
        <v>11680948.196770299</v>
      </c>
      <c r="G7973">
        <v>16.374728377847202</v>
      </c>
      <c r="H7973">
        <v>4</v>
      </c>
      <c r="I7973">
        <v>46723792.787081301</v>
      </c>
      <c r="J7973">
        <v>642.29559127199502</v>
      </c>
      <c r="K7973">
        <v>34.578484583608002</v>
      </c>
      <c r="L7973">
        <v>135.063000000003</v>
      </c>
      <c r="M7973">
        <v>13.345552555088901</v>
      </c>
      <c r="N7973">
        <v>163.987660371847</v>
      </c>
      <c r="O7973">
        <v>2</v>
      </c>
    </row>
    <row r="7974" spans="2:15" x14ac:dyDescent="0.4">
      <c r="B7974">
        <v>663</v>
      </c>
      <c r="C7974">
        <v>6</v>
      </c>
      <c r="D7974">
        <v>16424</v>
      </c>
      <c r="E7974">
        <v>0.62520848522744099</v>
      </c>
      <c r="F7974">
        <v>11646915.522900499</v>
      </c>
      <c r="G7974">
        <v>16.311046034288498</v>
      </c>
      <c r="H7974">
        <v>4</v>
      </c>
      <c r="I7974">
        <v>46587662.091601998</v>
      </c>
      <c r="J7974">
        <v>2836.56003967377</v>
      </c>
      <c r="K7974">
        <v>34.301334869684098</v>
      </c>
      <c r="L7974">
        <v>132.563000000003</v>
      </c>
      <c r="M7974">
        <v>13.6747969268178</v>
      </c>
      <c r="N7974">
        <v>159.88738737449501</v>
      </c>
      <c r="O7974">
        <v>0</v>
      </c>
    </row>
    <row r="7975" spans="2:15" x14ac:dyDescent="0.4">
      <c r="B7975">
        <v>663</v>
      </c>
      <c r="C7975">
        <v>7</v>
      </c>
      <c r="D7975">
        <v>19867</v>
      </c>
      <c r="E7975">
        <v>0.62354828214773295</v>
      </c>
      <c r="F7975">
        <v>11672136.280329101</v>
      </c>
      <c r="G7975">
        <v>16.302188782124901</v>
      </c>
      <c r="H7975">
        <v>4</v>
      </c>
      <c r="I7975">
        <v>46688545.121316597</v>
      </c>
      <c r="J7975">
        <v>2350.0551226313301</v>
      </c>
      <c r="K7975">
        <v>31.719969624725401</v>
      </c>
      <c r="L7975">
        <v>130.86300000000301</v>
      </c>
      <c r="M7975">
        <v>14.6491967731238</v>
      </c>
      <c r="N7975">
        <v>149.27605451283799</v>
      </c>
      <c r="O7975">
        <v>1</v>
      </c>
    </row>
    <row r="7977" spans="2:15" x14ac:dyDescent="0.4">
      <c r="B7977">
        <v>664</v>
      </c>
      <c r="C7977">
        <v>0</v>
      </c>
      <c r="D7977">
        <v>3313</v>
      </c>
      <c r="E7977">
        <v>0.627389924636647</v>
      </c>
      <c r="F7977">
        <v>11646933.5988093</v>
      </c>
      <c r="G7977">
        <v>16.512357251124101</v>
      </c>
      <c r="H7977">
        <v>4</v>
      </c>
      <c r="I7977">
        <v>46587734.3952372</v>
      </c>
      <c r="J7977">
        <v>14062.099123222801</v>
      </c>
      <c r="K7977">
        <v>43.055171593895899</v>
      </c>
      <c r="L7977">
        <v>144.26400000000299</v>
      </c>
      <c r="M7977">
        <v>16.716748125354499</v>
      </c>
      <c r="N7977">
        <v>132.805485487575</v>
      </c>
      <c r="O7977">
        <v>0</v>
      </c>
    </row>
    <row r="7978" spans="2:15" x14ac:dyDescent="0.4">
      <c r="B7978">
        <v>664</v>
      </c>
      <c r="C7978">
        <v>1</v>
      </c>
      <c r="D7978">
        <v>6331</v>
      </c>
      <c r="E7978">
        <v>0.62369482210867</v>
      </c>
      <c r="F7978">
        <v>11672106.099329701</v>
      </c>
      <c r="G7978">
        <v>16.361974526115699</v>
      </c>
      <c r="H7978">
        <v>4</v>
      </c>
      <c r="I7978">
        <v>46688424.397318803</v>
      </c>
      <c r="J7978">
        <v>7374.5734318936802</v>
      </c>
      <c r="K7978">
        <v>41.759316314103401</v>
      </c>
      <c r="L7978">
        <v>141.36400000000299</v>
      </c>
      <c r="M7978">
        <v>14.523780479302401</v>
      </c>
      <c r="N7978">
        <v>150.98848520043501</v>
      </c>
      <c r="O7978">
        <v>1</v>
      </c>
    </row>
    <row r="7979" spans="2:15" x14ac:dyDescent="0.4">
      <c r="B7979">
        <v>664</v>
      </c>
      <c r="C7979">
        <v>2</v>
      </c>
      <c r="D7979">
        <v>46657</v>
      </c>
      <c r="E7979">
        <v>0.62350617985659895</v>
      </c>
      <c r="F7979">
        <v>11680960.301860901</v>
      </c>
      <c r="G7979">
        <v>16.3794733177693</v>
      </c>
      <c r="H7979">
        <v>4</v>
      </c>
      <c r="I7979">
        <v>46723841.207443804</v>
      </c>
      <c r="J7979">
        <v>1001.43260834266</v>
      </c>
      <c r="K7979">
        <v>39.061080264225303</v>
      </c>
      <c r="L7979">
        <v>141.36400000000299</v>
      </c>
      <c r="M7979">
        <v>13.0868795251377</v>
      </c>
      <c r="N7979">
        <v>166.799400346901</v>
      </c>
      <c r="O7979">
        <v>2</v>
      </c>
    </row>
    <row r="7980" spans="2:15" x14ac:dyDescent="0.4">
      <c r="B7980">
        <v>664</v>
      </c>
      <c r="C7980">
        <v>3</v>
      </c>
      <c r="D7980">
        <v>90560</v>
      </c>
      <c r="E7980">
        <v>0.63015600860703902</v>
      </c>
      <c r="F7980">
        <v>11646933.5988093</v>
      </c>
      <c r="G7980">
        <v>16.216048144852198</v>
      </c>
      <c r="H7980">
        <v>4</v>
      </c>
      <c r="I7980">
        <v>46587734.3952372</v>
      </c>
      <c r="J7980">
        <v>514.44052998274299</v>
      </c>
      <c r="K7980">
        <v>36.1838228992738</v>
      </c>
      <c r="L7980">
        <v>139.664000000003</v>
      </c>
      <c r="M7980">
        <v>14.885617303774</v>
      </c>
      <c r="N7980">
        <v>147.10716168961901</v>
      </c>
      <c r="O7980">
        <v>0</v>
      </c>
    </row>
    <row r="7981" spans="2:15" x14ac:dyDescent="0.4">
      <c r="B7981">
        <v>664</v>
      </c>
      <c r="C7981">
        <v>4</v>
      </c>
      <c r="D7981">
        <v>48780</v>
      </c>
      <c r="E7981">
        <v>0.62298789701823798</v>
      </c>
      <c r="F7981">
        <v>11672106.099329701</v>
      </c>
      <c r="G7981">
        <v>15.8242214281888</v>
      </c>
      <c r="H7981">
        <v>4</v>
      </c>
      <c r="I7981">
        <v>46688424.397318803</v>
      </c>
      <c r="J7981">
        <v>957.12227136775095</v>
      </c>
      <c r="K7981">
        <v>36.0214588981802</v>
      </c>
      <c r="L7981">
        <v>137.36400000000299</v>
      </c>
      <c r="M7981">
        <v>13.5179248992729</v>
      </c>
      <c r="N7981">
        <v>161.84161243537699</v>
      </c>
      <c r="O7981">
        <v>1</v>
      </c>
    </row>
    <row r="7982" spans="2:15" x14ac:dyDescent="0.4">
      <c r="B7982">
        <v>664</v>
      </c>
      <c r="C7982">
        <v>5</v>
      </c>
      <c r="D7982">
        <v>72745</v>
      </c>
      <c r="E7982">
        <v>0.623508726775307</v>
      </c>
      <c r="F7982">
        <v>11680960.301860901</v>
      </c>
      <c r="G7982">
        <v>16.370298636810901</v>
      </c>
      <c r="H7982">
        <v>4</v>
      </c>
      <c r="I7982">
        <v>46723841.207443804</v>
      </c>
      <c r="J7982">
        <v>642.29625688973499</v>
      </c>
      <c r="K7982">
        <v>34.580731712984601</v>
      </c>
      <c r="L7982">
        <v>135.06400000000301</v>
      </c>
      <c r="M7982">
        <v>13.3445975567508</v>
      </c>
      <c r="N7982">
        <v>164.18483579507799</v>
      </c>
      <c r="O7982">
        <v>2</v>
      </c>
    </row>
    <row r="7983" spans="2:15" x14ac:dyDescent="0.4">
      <c r="B7983">
        <v>664</v>
      </c>
      <c r="C7983">
        <v>6</v>
      </c>
      <c r="D7983">
        <v>16424</v>
      </c>
      <c r="E7983">
        <v>0.62520960512877499</v>
      </c>
      <c r="F7983">
        <v>11646933.5988093</v>
      </c>
      <c r="G7983">
        <v>16.316051748514202</v>
      </c>
      <c r="H7983">
        <v>4</v>
      </c>
      <c r="I7983">
        <v>46587734.3952372</v>
      </c>
      <c r="J7983">
        <v>2836.5644419895998</v>
      </c>
      <c r="K7983">
        <v>34.303258707734102</v>
      </c>
      <c r="L7983">
        <v>132.56400000000301</v>
      </c>
      <c r="M7983">
        <v>13.6766725301582</v>
      </c>
      <c r="N7983">
        <v>159.79086494960001</v>
      </c>
      <c r="O7983">
        <v>0</v>
      </c>
    </row>
    <row r="7984" spans="2:15" x14ac:dyDescent="0.4">
      <c r="B7984">
        <v>664</v>
      </c>
      <c r="C7984">
        <v>7</v>
      </c>
      <c r="D7984">
        <v>19867</v>
      </c>
      <c r="E7984">
        <v>0.62354683586872295</v>
      </c>
      <c r="F7984">
        <v>11672106.099329701</v>
      </c>
      <c r="G7984">
        <v>16.3022704915604</v>
      </c>
      <c r="H7984">
        <v>4</v>
      </c>
      <c r="I7984">
        <v>46688424.397318803</v>
      </c>
      <c r="J7984">
        <v>2350.0490460219899</v>
      </c>
      <c r="K7984">
        <v>31.720895949878699</v>
      </c>
      <c r="L7984">
        <v>130.86400000000299</v>
      </c>
      <c r="M7984">
        <v>14.649210340126199</v>
      </c>
      <c r="N7984">
        <v>149.359464011683</v>
      </c>
      <c r="O7984">
        <v>1</v>
      </c>
    </row>
    <row r="7986" spans="2:15" x14ac:dyDescent="0.4">
      <c r="B7986">
        <v>665</v>
      </c>
      <c r="C7986">
        <v>0</v>
      </c>
      <c r="D7986">
        <v>3313</v>
      </c>
      <c r="E7986">
        <v>0.62738443401509103</v>
      </c>
      <c r="F7986">
        <v>11646953.7292924</v>
      </c>
      <c r="G7986">
        <v>16.499392420533798</v>
      </c>
      <c r="H7986">
        <v>4</v>
      </c>
      <c r="I7986">
        <v>46587814.917169601</v>
      </c>
      <c r="J7986">
        <v>14062.123428061999</v>
      </c>
      <c r="K7986">
        <v>43.034306299267797</v>
      </c>
      <c r="L7986">
        <v>144.265000000003</v>
      </c>
      <c r="M7986">
        <v>16.7314903294318</v>
      </c>
      <c r="N7986">
        <v>132.67059637727399</v>
      </c>
      <c r="O7986">
        <v>0</v>
      </c>
    </row>
    <row r="7987" spans="2:15" x14ac:dyDescent="0.4">
      <c r="B7987">
        <v>665</v>
      </c>
      <c r="C7987">
        <v>1</v>
      </c>
      <c r="D7987">
        <v>6331</v>
      </c>
      <c r="E7987">
        <v>0.62369850646379399</v>
      </c>
      <c r="F7987">
        <v>11672075.270653</v>
      </c>
      <c r="G7987">
        <v>16.359911187755699</v>
      </c>
      <c r="H7987">
        <v>4</v>
      </c>
      <c r="I7987">
        <v>46688301.082612</v>
      </c>
      <c r="J7987">
        <v>7374.5539539744104</v>
      </c>
      <c r="K7987">
        <v>41.758582449670399</v>
      </c>
      <c r="L7987">
        <v>141.36500000000299</v>
      </c>
      <c r="M7987">
        <v>14.5340592393961</v>
      </c>
      <c r="N7987">
        <v>150.99240559706701</v>
      </c>
      <c r="O7987">
        <v>1</v>
      </c>
    </row>
    <row r="7988" spans="2:15" x14ac:dyDescent="0.4">
      <c r="B7988">
        <v>665</v>
      </c>
      <c r="C7988">
        <v>2</v>
      </c>
      <c r="D7988">
        <v>46657</v>
      </c>
      <c r="E7988">
        <v>0.62350457363051703</v>
      </c>
      <c r="F7988">
        <v>11680971.000054499</v>
      </c>
      <c r="G7988">
        <v>16.3793546887647</v>
      </c>
      <c r="H7988">
        <v>4</v>
      </c>
      <c r="I7988">
        <v>46723884.000218198</v>
      </c>
      <c r="J7988">
        <v>1001.4335255206699</v>
      </c>
      <c r="K7988">
        <v>39.066330187750097</v>
      </c>
      <c r="L7988">
        <v>141.36500000000299</v>
      </c>
      <c r="M7988">
        <v>13.0869164515407</v>
      </c>
      <c r="N7988">
        <v>166.47427651118701</v>
      </c>
      <c r="O7988">
        <v>2</v>
      </c>
    </row>
    <row r="7989" spans="2:15" x14ac:dyDescent="0.4">
      <c r="B7989">
        <v>665</v>
      </c>
      <c r="C7989">
        <v>3</v>
      </c>
      <c r="D7989">
        <v>90560</v>
      </c>
      <c r="E7989">
        <v>0.63016002257722004</v>
      </c>
      <c r="F7989">
        <v>11646953.7292924</v>
      </c>
      <c r="G7989">
        <v>16.230856215294601</v>
      </c>
      <c r="H7989">
        <v>4</v>
      </c>
      <c r="I7989">
        <v>46587814.917169601</v>
      </c>
      <c r="J7989">
        <v>514.44141913835699</v>
      </c>
      <c r="K7989">
        <v>36.183593183275498</v>
      </c>
      <c r="L7989">
        <v>139.665000000003</v>
      </c>
      <c r="M7989">
        <v>14.885207527834201</v>
      </c>
      <c r="N7989">
        <v>146.603141648742</v>
      </c>
      <c r="O7989">
        <v>0</v>
      </c>
    </row>
    <row r="7990" spans="2:15" x14ac:dyDescent="0.4">
      <c r="B7990">
        <v>665</v>
      </c>
      <c r="C7990">
        <v>4</v>
      </c>
      <c r="D7990">
        <v>48780</v>
      </c>
      <c r="E7990">
        <v>0.62298674159476097</v>
      </c>
      <c r="F7990">
        <v>11672075.270653</v>
      </c>
      <c r="G7990">
        <v>15.8231961292219</v>
      </c>
      <c r="H7990">
        <v>4</v>
      </c>
      <c r="I7990">
        <v>46688301.082612</v>
      </c>
      <c r="J7990">
        <v>957.11974339098003</v>
      </c>
      <c r="K7990">
        <v>36.019828442725299</v>
      </c>
      <c r="L7990">
        <v>137.36500000000299</v>
      </c>
      <c r="M7990">
        <v>13.523595307952601</v>
      </c>
      <c r="N7990">
        <v>161.92003189981301</v>
      </c>
      <c r="O7990">
        <v>1</v>
      </c>
    </row>
    <row r="7991" spans="2:15" x14ac:dyDescent="0.4">
      <c r="B7991">
        <v>665</v>
      </c>
      <c r="C7991">
        <v>5</v>
      </c>
      <c r="D7991">
        <v>72745</v>
      </c>
      <c r="E7991">
        <v>0.62350952158490502</v>
      </c>
      <c r="F7991">
        <v>11680971.000054499</v>
      </c>
      <c r="G7991">
        <v>16.375252772828102</v>
      </c>
      <c r="H7991">
        <v>4</v>
      </c>
      <c r="I7991">
        <v>46723884.000218198</v>
      </c>
      <c r="J7991">
        <v>642.29684514699602</v>
      </c>
      <c r="K7991">
        <v>34.584289182022097</v>
      </c>
      <c r="L7991">
        <v>135.06500000000301</v>
      </c>
      <c r="M7991">
        <v>13.343688683674699</v>
      </c>
      <c r="N7991">
        <v>163.98977961971201</v>
      </c>
      <c r="O7991">
        <v>2</v>
      </c>
    </row>
    <row r="7992" spans="2:15" x14ac:dyDescent="0.4">
      <c r="B7992">
        <v>665</v>
      </c>
      <c r="C7992">
        <v>6</v>
      </c>
      <c r="D7992">
        <v>16424</v>
      </c>
      <c r="E7992">
        <v>0.62521077086065102</v>
      </c>
      <c r="F7992">
        <v>11646953.7292924</v>
      </c>
      <c r="G7992">
        <v>16.3158173752945</v>
      </c>
      <c r="H7992">
        <v>4</v>
      </c>
      <c r="I7992">
        <v>46587814.917169601</v>
      </c>
      <c r="J7992">
        <v>2836.5693446888499</v>
      </c>
      <c r="K7992">
        <v>34.3039084329668</v>
      </c>
      <c r="L7992">
        <v>132.56500000000301</v>
      </c>
      <c r="M7992">
        <v>13.6784106395178</v>
      </c>
      <c r="N7992">
        <v>159.69051341310299</v>
      </c>
      <c r="O7992">
        <v>0</v>
      </c>
    </row>
    <row r="7993" spans="2:15" x14ac:dyDescent="0.4">
      <c r="B7993">
        <v>665</v>
      </c>
      <c r="C7993">
        <v>7</v>
      </c>
      <c r="D7993">
        <v>19867</v>
      </c>
      <c r="E7993">
        <v>0.62354542927305601</v>
      </c>
      <c r="F7993">
        <v>11672075.270653</v>
      </c>
      <c r="G7993">
        <v>16.302305649144898</v>
      </c>
      <c r="H7993">
        <v>4</v>
      </c>
      <c r="I7993">
        <v>46688301.082612</v>
      </c>
      <c r="J7993">
        <v>2350.0428390100101</v>
      </c>
      <c r="K7993">
        <v>31.7207905472888</v>
      </c>
      <c r="L7993">
        <v>130.86500000000299</v>
      </c>
      <c r="M7993">
        <v>14.6496439935749</v>
      </c>
      <c r="N7993">
        <v>149.25438020360099</v>
      </c>
      <c r="O7993">
        <v>1</v>
      </c>
    </row>
    <row r="7995" spans="2:15" x14ac:dyDescent="0.4">
      <c r="B7995">
        <v>666</v>
      </c>
      <c r="C7995">
        <v>0</v>
      </c>
      <c r="D7995">
        <v>3313</v>
      </c>
      <c r="E7995">
        <v>0.62737863331896704</v>
      </c>
      <c r="F7995">
        <v>11646975.5872909</v>
      </c>
      <c r="G7995">
        <v>16.513892601660501</v>
      </c>
      <c r="H7995">
        <v>4</v>
      </c>
      <c r="I7995">
        <v>46587902.349163599</v>
      </c>
      <c r="J7995">
        <v>14062.1498186428</v>
      </c>
      <c r="K7995">
        <v>43.014371252325901</v>
      </c>
      <c r="L7995">
        <v>144.266000000003</v>
      </c>
      <c r="M7995">
        <v>16.746179345567501</v>
      </c>
      <c r="N7995">
        <v>130.721476498253</v>
      </c>
      <c r="O7995">
        <v>0</v>
      </c>
    </row>
    <row r="7996" spans="2:15" x14ac:dyDescent="0.4">
      <c r="B7996">
        <v>666</v>
      </c>
      <c r="C7996">
        <v>1</v>
      </c>
      <c r="D7996">
        <v>6331</v>
      </c>
      <c r="E7996">
        <v>0.62370220240893004</v>
      </c>
      <c r="F7996">
        <v>11672043.753096901</v>
      </c>
      <c r="G7996">
        <v>16.357900363679999</v>
      </c>
      <c r="H7996">
        <v>4</v>
      </c>
      <c r="I7996">
        <v>46688175.012387902</v>
      </c>
      <c r="J7996">
        <v>7374.5340408131196</v>
      </c>
      <c r="K7996">
        <v>41.7564395658801</v>
      </c>
      <c r="L7996">
        <v>141.366000000003</v>
      </c>
      <c r="M7996">
        <v>14.5440827906033</v>
      </c>
      <c r="N7996">
        <v>151.005237077972</v>
      </c>
      <c r="O7996">
        <v>1</v>
      </c>
    </row>
    <row r="7997" spans="2:15" x14ac:dyDescent="0.4">
      <c r="B7997">
        <v>666</v>
      </c>
      <c r="C7997">
        <v>2</v>
      </c>
      <c r="D7997">
        <v>46657</v>
      </c>
      <c r="E7997">
        <v>0.62350304393667</v>
      </c>
      <c r="F7997">
        <v>11680980.659612101</v>
      </c>
      <c r="G7997">
        <v>16.379181450710998</v>
      </c>
      <c r="H7997">
        <v>4</v>
      </c>
      <c r="I7997">
        <v>46723922.638448499</v>
      </c>
      <c r="J7997">
        <v>1001.43435365429</v>
      </c>
      <c r="K7997">
        <v>39.070143379633301</v>
      </c>
      <c r="L7997">
        <v>141.366000000003</v>
      </c>
      <c r="M7997">
        <v>13.0875938661533</v>
      </c>
      <c r="N7997">
        <v>166.65771209063999</v>
      </c>
      <c r="O7997">
        <v>2</v>
      </c>
    </row>
    <row r="7998" spans="2:15" x14ac:dyDescent="0.4">
      <c r="B7998">
        <v>666</v>
      </c>
      <c r="C7998">
        <v>3</v>
      </c>
      <c r="D7998">
        <v>90560</v>
      </c>
      <c r="E7998">
        <v>0.63016413022335604</v>
      </c>
      <c r="F7998">
        <v>11646975.5872909</v>
      </c>
      <c r="G7998">
        <v>16.231051573548299</v>
      </c>
      <c r="H7998">
        <v>4</v>
      </c>
      <c r="I7998">
        <v>46587902.349163599</v>
      </c>
      <c r="J7998">
        <v>514.44238459765404</v>
      </c>
      <c r="K7998">
        <v>36.181566839371399</v>
      </c>
      <c r="L7998">
        <v>139.66600000000301</v>
      </c>
      <c r="M7998">
        <v>14.8855969402958</v>
      </c>
      <c r="N7998">
        <v>146.567910291571</v>
      </c>
      <c r="O7998">
        <v>0</v>
      </c>
    </row>
    <row r="7999" spans="2:15" x14ac:dyDescent="0.4">
      <c r="B7999">
        <v>666</v>
      </c>
      <c r="C7999">
        <v>4</v>
      </c>
      <c r="D7999">
        <v>48780</v>
      </c>
      <c r="E7999">
        <v>0.62298564432391301</v>
      </c>
      <c r="F7999">
        <v>11672043.753096901</v>
      </c>
      <c r="G7999">
        <v>15.8286543310806</v>
      </c>
      <c r="H7999">
        <v>4</v>
      </c>
      <c r="I7999">
        <v>46688175.012387902</v>
      </c>
      <c r="J7999">
        <v>957.11715892554105</v>
      </c>
      <c r="K7999">
        <v>36.018426024043599</v>
      </c>
      <c r="L7999">
        <v>137.366000000003</v>
      </c>
      <c r="M7999">
        <v>13.529179790808699</v>
      </c>
      <c r="N7999">
        <v>160.644524032193</v>
      </c>
      <c r="O7999">
        <v>1</v>
      </c>
    </row>
    <row r="8000" spans="2:15" x14ac:dyDescent="0.4">
      <c r="B8000">
        <v>666</v>
      </c>
      <c r="C8000">
        <v>5</v>
      </c>
      <c r="D8000">
        <v>72745</v>
      </c>
      <c r="E8000">
        <v>0.62351031221647102</v>
      </c>
      <c r="F8000">
        <v>11680980.659612101</v>
      </c>
      <c r="G8000">
        <v>16.372742112364499</v>
      </c>
      <c r="H8000">
        <v>4</v>
      </c>
      <c r="I8000">
        <v>46723922.638448499</v>
      </c>
      <c r="J8000">
        <v>642.29737629319504</v>
      </c>
      <c r="K8000">
        <v>34.587593995965001</v>
      </c>
      <c r="L8000">
        <v>135.06600000000299</v>
      </c>
      <c r="M8000">
        <v>13.3430536449932</v>
      </c>
      <c r="N8000">
        <v>164.37017039283799</v>
      </c>
      <c r="O8000">
        <v>2</v>
      </c>
    </row>
    <row r="8001" spans="2:15" x14ac:dyDescent="0.4">
      <c r="B8001">
        <v>666</v>
      </c>
      <c r="C8001">
        <v>6</v>
      </c>
      <c r="D8001">
        <v>16424</v>
      </c>
      <c r="E8001">
        <v>0.62521197558073205</v>
      </c>
      <c r="F8001">
        <v>11646975.5872909</v>
      </c>
      <c r="G8001">
        <v>16.315616440577401</v>
      </c>
      <c r="H8001">
        <v>4</v>
      </c>
      <c r="I8001">
        <v>46587902.349163599</v>
      </c>
      <c r="J8001">
        <v>2836.5746681176001</v>
      </c>
      <c r="K8001">
        <v>34.301435030178403</v>
      </c>
      <c r="L8001">
        <v>132.56600000000299</v>
      </c>
      <c r="M8001">
        <v>13.680675772131099</v>
      </c>
      <c r="N8001">
        <v>159.59280720411201</v>
      </c>
      <c r="O8001">
        <v>0</v>
      </c>
    </row>
    <row r="8002" spans="2:15" x14ac:dyDescent="0.4">
      <c r="B8002">
        <v>666</v>
      </c>
      <c r="C8002">
        <v>7</v>
      </c>
      <c r="D8002">
        <v>19867</v>
      </c>
      <c r="E8002">
        <v>0.62354405799095702</v>
      </c>
      <c r="F8002">
        <v>11672043.753096901</v>
      </c>
      <c r="G8002">
        <v>16.302219307059399</v>
      </c>
      <c r="H8002">
        <v>4</v>
      </c>
      <c r="I8002">
        <v>46688175.012387902</v>
      </c>
      <c r="J8002">
        <v>2350.03649329983</v>
      </c>
      <c r="K8002">
        <v>31.7207647776656</v>
      </c>
      <c r="L8002">
        <v>130.866000000003</v>
      </c>
      <c r="M8002">
        <v>14.6500456871008</v>
      </c>
      <c r="N8002">
        <v>149.263722639344</v>
      </c>
      <c r="O8002">
        <v>1</v>
      </c>
    </row>
    <row r="8004" spans="2:15" x14ac:dyDescent="0.4">
      <c r="B8004">
        <v>667</v>
      </c>
      <c r="C8004">
        <v>0</v>
      </c>
      <c r="D8004">
        <v>3313</v>
      </c>
      <c r="E8004">
        <v>0.62737256950440101</v>
      </c>
      <c r="F8004">
        <v>11646998.864708699</v>
      </c>
      <c r="G8004">
        <v>16.5049493242498</v>
      </c>
      <c r="H8004">
        <v>4</v>
      </c>
      <c r="I8004">
        <v>46587995.458834901</v>
      </c>
      <c r="J8004">
        <v>14062.1779229806</v>
      </c>
      <c r="K8004">
        <v>42.9924345502018</v>
      </c>
      <c r="L8004">
        <v>144.26700000000301</v>
      </c>
      <c r="M8004">
        <v>16.760755243503102</v>
      </c>
      <c r="N8004">
        <v>133.19900548609399</v>
      </c>
      <c r="O8004">
        <v>0</v>
      </c>
    </row>
    <row r="8005" spans="2:15" x14ac:dyDescent="0.4">
      <c r="B8005">
        <v>667</v>
      </c>
      <c r="C8005">
        <v>1</v>
      </c>
      <c r="D8005">
        <v>6331</v>
      </c>
      <c r="E8005">
        <v>0.62370593237817795</v>
      </c>
      <c r="F8005">
        <v>11672011.5083571</v>
      </c>
      <c r="G8005">
        <v>16.363955591980002</v>
      </c>
      <c r="H8005">
        <v>4</v>
      </c>
      <c r="I8005">
        <v>46688046.033428602</v>
      </c>
      <c r="J8005">
        <v>7374.5136682086004</v>
      </c>
      <c r="K8005">
        <v>41.753134747824802</v>
      </c>
      <c r="L8005">
        <v>141.367000000003</v>
      </c>
      <c r="M8005">
        <v>14.553785932123599</v>
      </c>
      <c r="N8005">
        <v>150.90979124660001</v>
      </c>
      <c r="O8005">
        <v>1</v>
      </c>
    </row>
    <row r="8006" spans="2:15" x14ac:dyDescent="0.4">
      <c r="B8006">
        <v>667</v>
      </c>
      <c r="C8006">
        <v>2</v>
      </c>
      <c r="D8006">
        <v>46657</v>
      </c>
      <c r="E8006">
        <v>0.62350155982477595</v>
      </c>
      <c r="F8006">
        <v>11680989.626933999</v>
      </c>
      <c r="G8006">
        <v>16.3881085375134</v>
      </c>
      <c r="H8006">
        <v>4</v>
      </c>
      <c r="I8006">
        <v>46723958.507736303</v>
      </c>
      <c r="J8006">
        <v>1001.43512244114</v>
      </c>
      <c r="K8006">
        <v>39.077240163935599</v>
      </c>
      <c r="L8006">
        <v>141.367000000003</v>
      </c>
      <c r="M8006">
        <v>13.088580470056501</v>
      </c>
      <c r="N8006">
        <v>166.67444537645301</v>
      </c>
      <c r="O8006">
        <v>2</v>
      </c>
    </row>
    <row r="8007" spans="2:15" x14ac:dyDescent="0.4">
      <c r="B8007">
        <v>667</v>
      </c>
      <c r="C8007">
        <v>3</v>
      </c>
      <c r="D8007">
        <v>90560</v>
      </c>
      <c r="E8007">
        <v>0.63016832661434097</v>
      </c>
      <c r="F8007">
        <v>11646998.864708699</v>
      </c>
      <c r="G8007">
        <v>16.231105326928901</v>
      </c>
      <c r="H8007">
        <v>4</v>
      </c>
      <c r="I8007">
        <v>46587995.458834901</v>
      </c>
      <c r="J8007">
        <v>514.44341275215197</v>
      </c>
      <c r="K8007">
        <v>36.179860120658098</v>
      </c>
      <c r="L8007">
        <v>139.66700000000299</v>
      </c>
      <c r="M8007">
        <v>14.8862141287134</v>
      </c>
      <c r="N8007">
        <v>146.334411892632</v>
      </c>
      <c r="O8007">
        <v>0</v>
      </c>
    </row>
    <row r="8008" spans="2:15" x14ac:dyDescent="0.4">
      <c r="B8008">
        <v>667</v>
      </c>
      <c r="C8008">
        <v>4</v>
      </c>
      <c r="D8008">
        <v>48780</v>
      </c>
      <c r="E8008">
        <v>0.62298460334999095</v>
      </c>
      <c r="F8008">
        <v>11672011.5083571</v>
      </c>
      <c r="G8008">
        <v>15.827631042245001</v>
      </c>
      <c r="H8008">
        <v>4</v>
      </c>
      <c r="I8008">
        <v>46688046.033428602</v>
      </c>
      <c r="J8008">
        <v>957.11451483043595</v>
      </c>
      <c r="K8008">
        <v>36.017194482260201</v>
      </c>
      <c r="L8008">
        <v>137.367000000003</v>
      </c>
      <c r="M8008">
        <v>13.534690533855599</v>
      </c>
      <c r="N8008">
        <v>160.731588646483</v>
      </c>
      <c r="O8008">
        <v>1</v>
      </c>
    </row>
    <row r="8009" spans="2:15" x14ac:dyDescent="0.4">
      <c r="B8009">
        <v>667</v>
      </c>
      <c r="C8009">
        <v>5</v>
      </c>
      <c r="D8009">
        <v>72745</v>
      </c>
      <c r="E8009">
        <v>0.62351110202280202</v>
      </c>
      <c r="F8009">
        <v>11680989.626933999</v>
      </c>
      <c r="G8009">
        <v>16.3796428204131</v>
      </c>
      <c r="H8009">
        <v>4</v>
      </c>
      <c r="I8009">
        <v>46723958.507736303</v>
      </c>
      <c r="J8009">
        <v>642.29786937571396</v>
      </c>
      <c r="K8009">
        <v>34.590674359559898</v>
      </c>
      <c r="L8009">
        <v>135.06700000000299</v>
      </c>
      <c r="M8009">
        <v>13.343049589768199</v>
      </c>
      <c r="N8009">
        <v>164.01887211553401</v>
      </c>
      <c r="O8009">
        <v>2</v>
      </c>
    </row>
    <row r="8010" spans="2:15" x14ac:dyDescent="0.4">
      <c r="B8010">
        <v>667</v>
      </c>
      <c r="C8010">
        <v>6</v>
      </c>
      <c r="D8010">
        <v>16424</v>
      </c>
      <c r="E8010">
        <v>0.62521318410677496</v>
      </c>
      <c r="F8010">
        <v>11646998.864708699</v>
      </c>
      <c r="G8010">
        <v>16.315307806572001</v>
      </c>
      <c r="H8010">
        <v>4</v>
      </c>
      <c r="I8010">
        <v>46587995.458834901</v>
      </c>
      <c r="J8010">
        <v>2836.5803372403102</v>
      </c>
      <c r="K8010">
        <v>34.299365968470298</v>
      </c>
      <c r="L8010">
        <v>132.56700000000299</v>
      </c>
      <c r="M8010">
        <v>13.683415555871299</v>
      </c>
      <c r="N8010">
        <v>159.50130514151601</v>
      </c>
      <c r="O8010">
        <v>0</v>
      </c>
    </row>
    <row r="8011" spans="2:15" x14ac:dyDescent="0.4">
      <c r="B8011">
        <v>667</v>
      </c>
      <c r="C8011">
        <v>7</v>
      </c>
      <c r="D8011">
        <v>19867</v>
      </c>
      <c r="E8011">
        <v>0.62354272219873197</v>
      </c>
      <c r="F8011">
        <v>11672011.5083571</v>
      </c>
      <c r="G8011">
        <v>16.302047176347401</v>
      </c>
      <c r="H8011">
        <v>4</v>
      </c>
      <c r="I8011">
        <v>46688046.033428602</v>
      </c>
      <c r="J8011">
        <v>2350.0300011792701</v>
      </c>
      <c r="K8011">
        <v>31.720781727676101</v>
      </c>
      <c r="L8011">
        <v>130.867000000003</v>
      </c>
      <c r="M8011">
        <v>14.6504217267542</v>
      </c>
      <c r="N8011">
        <v>149.264300301036</v>
      </c>
      <c r="O8011">
        <v>1</v>
      </c>
    </row>
    <row r="8013" spans="2:15" x14ac:dyDescent="0.4">
      <c r="B8013">
        <v>668</v>
      </c>
      <c r="C8013">
        <v>0</v>
      </c>
      <c r="D8013">
        <v>3313</v>
      </c>
      <c r="E8013">
        <v>0.62736622892490401</v>
      </c>
      <c r="F8013">
        <v>11647023.6656857</v>
      </c>
      <c r="G8013">
        <v>16.495597855497</v>
      </c>
      <c r="H8013">
        <v>4</v>
      </c>
      <c r="I8013">
        <v>46588094.662742801</v>
      </c>
      <c r="J8013">
        <v>14062.2078668103</v>
      </c>
      <c r="K8013">
        <v>42.968664257148099</v>
      </c>
      <c r="L8013">
        <v>144.26800000000301</v>
      </c>
      <c r="M8013">
        <v>16.7752222802999</v>
      </c>
      <c r="N8013">
        <v>132.31957404583099</v>
      </c>
      <c r="O8013">
        <v>0</v>
      </c>
    </row>
    <row r="8014" spans="2:15" x14ac:dyDescent="0.4">
      <c r="B8014">
        <v>668</v>
      </c>
      <c r="C8014">
        <v>1</v>
      </c>
      <c r="D8014">
        <v>6331</v>
      </c>
      <c r="E8014">
        <v>0.62370968921302405</v>
      </c>
      <c r="F8014">
        <v>11671978.5950823</v>
      </c>
      <c r="G8014">
        <v>16.3621554543478</v>
      </c>
      <c r="H8014">
        <v>4</v>
      </c>
      <c r="I8014">
        <v>46687914.380329497</v>
      </c>
      <c r="J8014">
        <v>7374.4928732158496</v>
      </c>
      <c r="K8014">
        <v>41.747151292780998</v>
      </c>
      <c r="L8014">
        <v>141.36800000000301</v>
      </c>
      <c r="M8014">
        <v>14.5637367319814</v>
      </c>
      <c r="N8014">
        <v>150.725557386981</v>
      </c>
      <c r="O8014">
        <v>1</v>
      </c>
    </row>
    <row r="8015" spans="2:15" x14ac:dyDescent="0.4">
      <c r="B8015">
        <v>668</v>
      </c>
      <c r="C8015">
        <v>2</v>
      </c>
      <c r="D8015">
        <v>46657</v>
      </c>
      <c r="E8015">
        <v>0.62350013988327402</v>
      </c>
      <c r="F8015">
        <v>11680997.739231801</v>
      </c>
      <c r="G8015">
        <v>16.392552254765199</v>
      </c>
      <c r="H8015">
        <v>4</v>
      </c>
      <c r="I8015">
        <v>46723990.956927501</v>
      </c>
      <c r="J8015">
        <v>1001.43581792501</v>
      </c>
      <c r="K8015">
        <v>39.085482310520597</v>
      </c>
      <c r="L8015">
        <v>141.36800000000301</v>
      </c>
      <c r="M8015">
        <v>13.0901373354702</v>
      </c>
      <c r="N8015">
        <v>167.86983823396201</v>
      </c>
      <c r="O8015">
        <v>2</v>
      </c>
    </row>
    <row r="8016" spans="2:15" x14ac:dyDescent="0.4">
      <c r="B8016">
        <v>668</v>
      </c>
      <c r="C8016">
        <v>3</v>
      </c>
      <c r="D8016">
        <v>90560</v>
      </c>
      <c r="E8016">
        <v>0.63017260914256501</v>
      </c>
      <c r="F8016">
        <v>11647023.6656857</v>
      </c>
      <c r="G8016">
        <v>16.231101184912699</v>
      </c>
      <c r="H8016">
        <v>4</v>
      </c>
      <c r="I8016">
        <v>46588094.662742801</v>
      </c>
      <c r="J8016">
        <v>514.44450820166503</v>
      </c>
      <c r="K8016">
        <v>36.178430014102297</v>
      </c>
      <c r="L8016">
        <v>139.66800000000299</v>
      </c>
      <c r="M8016">
        <v>14.887040645755899</v>
      </c>
      <c r="N8016">
        <v>146.13623438759501</v>
      </c>
      <c r="O8016">
        <v>0</v>
      </c>
    </row>
    <row r="8017" spans="2:15" x14ac:dyDescent="0.4">
      <c r="B8017">
        <v>668</v>
      </c>
      <c r="C8017">
        <v>4</v>
      </c>
      <c r="D8017">
        <v>48780</v>
      </c>
      <c r="E8017">
        <v>0.62298361679895697</v>
      </c>
      <c r="F8017">
        <v>11671978.5950823</v>
      </c>
      <c r="G8017">
        <v>15.826498053833999</v>
      </c>
      <c r="H8017">
        <v>4</v>
      </c>
      <c r="I8017">
        <v>46687914.380329497</v>
      </c>
      <c r="J8017">
        <v>957.11181591491504</v>
      </c>
      <c r="K8017">
        <v>36.016085720019603</v>
      </c>
      <c r="L8017">
        <v>137.36800000000301</v>
      </c>
      <c r="M8017">
        <v>13.540136676297401</v>
      </c>
      <c r="N8017">
        <v>160.87930138832701</v>
      </c>
      <c r="O8017">
        <v>1</v>
      </c>
    </row>
    <row r="8018" spans="2:15" x14ac:dyDescent="0.4">
      <c r="B8018">
        <v>668</v>
      </c>
      <c r="C8018">
        <v>5</v>
      </c>
      <c r="D8018">
        <v>72745</v>
      </c>
      <c r="E8018">
        <v>0.62351189384577999</v>
      </c>
      <c r="F8018">
        <v>11680997.739231801</v>
      </c>
      <c r="G8018">
        <v>16.379639333167699</v>
      </c>
      <c r="H8018">
        <v>4</v>
      </c>
      <c r="I8018">
        <v>46723990.956927501</v>
      </c>
      <c r="J8018">
        <v>642.298315443364</v>
      </c>
      <c r="K8018">
        <v>34.592408951576097</v>
      </c>
      <c r="L8018">
        <v>135.068000000003</v>
      </c>
      <c r="M8018">
        <v>13.343612749675099</v>
      </c>
      <c r="N8018">
        <v>163.68761309822</v>
      </c>
      <c r="O8018">
        <v>2</v>
      </c>
    </row>
    <row r="8019" spans="2:15" x14ac:dyDescent="0.4">
      <c r="B8019">
        <v>668</v>
      </c>
      <c r="C8019">
        <v>6</v>
      </c>
      <c r="D8019">
        <v>16424</v>
      </c>
      <c r="E8019">
        <v>0.62521439966687098</v>
      </c>
      <c r="F8019">
        <v>11647023.6656857</v>
      </c>
      <c r="G8019">
        <v>16.314902490547201</v>
      </c>
      <c r="H8019">
        <v>4</v>
      </c>
      <c r="I8019">
        <v>46588094.662742801</v>
      </c>
      <c r="J8019">
        <v>2836.5863774198001</v>
      </c>
      <c r="K8019">
        <v>34.297657731671997</v>
      </c>
      <c r="L8019">
        <v>132.568000000003</v>
      </c>
      <c r="M8019">
        <v>13.6865821592876</v>
      </c>
      <c r="N8019">
        <v>159.409361893648</v>
      </c>
      <c r="O8019">
        <v>0</v>
      </c>
    </row>
    <row r="8020" spans="2:15" x14ac:dyDescent="0.4">
      <c r="B8020">
        <v>668</v>
      </c>
      <c r="C8020">
        <v>7</v>
      </c>
      <c r="D8020">
        <v>19867</v>
      </c>
      <c r="E8020">
        <v>0.62354142252462197</v>
      </c>
      <c r="F8020">
        <v>11671978.5950823</v>
      </c>
      <c r="G8020">
        <v>16.301711471205198</v>
      </c>
      <c r="H8020">
        <v>4</v>
      </c>
      <c r="I8020">
        <v>46687914.380329497</v>
      </c>
      <c r="J8020">
        <v>2350.0233744566099</v>
      </c>
      <c r="K8020">
        <v>31.720811592789701</v>
      </c>
      <c r="L8020">
        <v>130.86800000000301</v>
      </c>
      <c r="M8020">
        <v>14.650771810227599</v>
      </c>
      <c r="N8020">
        <v>149.26020475497</v>
      </c>
      <c r="O8020">
        <v>1</v>
      </c>
    </row>
    <row r="8022" spans="2:15" x14ac:dyDescent="0.4">
      <c r="B8022">
        <v>669</v>
      </c>
      <c r="C8022">
        <v>0</v>
      </c>
      <c r="D8022">
        <v>3313</v>
      </c>
      <c r="E8022">
        <v>0.62735959321736201</v>
      </c>
      <c r="F8022">
        <v>11647050.1528871</v>
      </c>
      <c r="G8022">
        <v>16.498347378934099</v>
      </c>
      <c r="H8022">
        <v>4</v>
      </c>
      <c r="I8022">
        <v>46588200.611548401</v>
      </c>
      <c r="J8022">
        <v>14062.2398465283</v>
      </c>
      <c r="K8022">
        <v>42.945463910854301</v>
      </c>
      <c r="L8022">
        <v>144.26900000000299</v>
      </c>
      <c r="M8022">
        <v>16.789780969415698</v>
      </c>
      <c r="N8022">
        <v>129.99989702795801</v>
      </c>
      <c r="O8022">
        <v>0</v>
      </c>
    </row>
    <row r="8023" spans="2:15" x14ac:dyDescent="0.4">
      <c r="B8023">
        <v>669</v>
      </c>
      <c r="C8023">
        <v>1</v>
      </c>
      <c r="D8023">
        <v>6331</v>
      </c>
      <c r="E8023">
        <v>0.62371346132958405</v>
      </c>
      <c r="F8023">
        <v>11671945.0858467</v>
      </c>
      <c r="G8023">
        <v>16.3544978090451</v>
      </c>
      <c r="H8023">
        <v>4</v>
      </c>
      <c r="I8023">
        <v>46687780.343386799</v>
      </c>
      <c r="J8023">
        <v>7374.4717016880204</v>
      </c>
      <c r="K8023">
        <v>41.7351265201102</v>
      </c>
      <c r="L8023">
        <v>141.36900000000301</v>
      </c>
      <c r="M8023">
        <v>14.574756420356</v>
      </c>
      <c r="N8023">
        <v>151.60838982921501</v>
      </c>
      <c r="O8023">
        <v>1</v>
      </c>
    </row>
    <row r="8024" spans="2:15" x14ac:dyDescent="0.4">
      <c r="B8024">
        <v>669</v>
      </c>
      <c r="C8024">
        <v>2</v>
      </c>
      <c r="D8024">
        <v>46657</v>
      </c>
      <c r="E8024">
        <v>0.62349880617555697</v>
      </c>
      <c r="F8024">
        <v>11681004.761266099</v>
      </c>
      <c r="G8024">
        <v>16.385750911163498</v>
      </c>
      <c r="H8024">
        <v>4</v>
      </c>
      <c r="I8024">
        <v>46724019.045064598</v>
      </c>
      <c r="J8024">
        <v>1001.43641993837</v>
      </c>
      <c r="K8024">
        <v>39.092923553820597</v>
      </c>
      <c r="L8024">
        <v>141.36900000000301</v>
      </c>
      <c r="M8024">
        <v>13.0918263150594</v>
      </c>
      <c r="N8024">
        <v>167.833110225197</v>
      </c>
      <c r="O8024">
        <v>2</v>
      </c>
    </row>
    <row r="8025" spans="2:15" x14ac:dyDescent="0.4">
      <c r="B8025">
        <v>669</v>
      </c>
      <c r="C8025">
        <v>3</v>
      </c>
      <c r="D8025">
        <v>90560</v>
      </c>
      <c r="E8025">
        <v>0.63017698495285102</v>
      </c>
      <c r="F8025">
        <v>11647050.1528871</v>
      </c>
      <c r="G8025">
        <v>16.2310715812864</v>
      </c>
      <c r="H8025">
        <v>4</v>
      </c>
      <c r="I8025">
        <v>46588200.611548401</v>
      </c>
      <c r="J8025">
        <v>514.44567813105505</v>
      </c>
      <c r="K8025">
        <v>36.177235968878001</v>
      </c>
      <c r="L8025">
        <v>139.669000000003</v>
      </c>
      <c r="M8025">
        <v>14.888062809520401</v>
      </c>
      <c r="N8025">
        <v>146.06301917915101</v>
      </c>
      <c r="O8025">
        <v>0</v>
      </c>
    </row>
    <row r="8026" spans="2:15" x14ac:dyDescent="0.4">
      <c r="B8026">
        <v>669</v>
      </c>
      <c r="C8026">
        <v>4</v>
      </c>
      <c r="D8026">
        <v>48780</v>
      </c>
      <c r="E8026">
        <v>0.62298268910045596</v>
      </c>
      <c r="F8026">
        <v>11671945.0858467</v>
      </c>
      <c r="G8026">
        <v>15.8174070218365</v>
      </c>
      <c r="H8026">
        <v>4</v>
      </c>
      <c r="I8026">
        <v>46687780.343386799</v>
      </c>
      <c r="J8026">
        <v>957.10906813011195</v>
      </c>
      <c r="K8026">
        <v>36.015038467028099</v>
      </c>
      <c r="L8026">
        <v>137.36900000000301</v>
      </c>
      <c r="M8026">
        <v>13.5452588520189</v>
      </c>
      <c r="N8026">
        <v>161.87257827615599</v>
      </c>
      <c r="O8026">
        <v>1</v>
      </c>
    </row>
    <row r="8027" spans="2:15" x14ac:dyDescent="0.4">
      <c r="B8027">
        <v>669</v>
      </c>
      <c r="C8027">
        <v>5</v>
      </c>
      <c r="D8027">
        <v>72745</v>
      </c>
      <c r="E8027">
        <v>0.62351266349762102</v>
      </c>
      <c r="F8027">
        <v>11681004.761266099</v>
      </c>
      <c r="G8027">
        <v>16.379485170805001</v>
      </c>
      <c r="H8027">
        <v>4</v>
      </c>
      <c r="I8027">
        <v>46724019.045064598</v>
      </c>
      <c r="J8027">
        <v>642.29870156113304</v>
      </c>
      <c r="K8027">
        <v>34.594049432579297</v>
      </c>
      <c r="L8027">
        <v>135.069000000003</v>
      </c>
      <c r="M8027">
        <v>13.3452795330196</v>
      </c>
      <c r="N8027">
        <v>163.66858328796499</v>
      </c>
      <c r="O8027">
        <v>2</v>
      </c>
    </row>
    <row r="8028" spans="2:15" x14ac:dyDescent="0.4">
      <c r="B8028">
        <v>669</v>
      </c>
      <c r="C8028">
        <v>6</v>
      </c>
      <c r="D8028">
        <v>16424</v>
      </c>
      <c r="E8028">
        <v>0.62521563435884697</v>
      </c>
      <c r="F8028">
        <v>11647050.1528871</v>
      </c>
      <c r="G8028">
        <v>16.3143936448575</v>
      </c>
      <c r="H8028">
        <v>4</v>
      </c>
      <c r="I8028">
        <v>46588200.611548401</v>
      </c>
      <c r="J8028">
        <v>2836.5928282725499</v>
      </c>
      <c r="K8028">
        <v>34.294715852865401</v>
      </c>
      <c r="L8028">
        <v>132.569000000003</v>
      </c>
      <c r="M8028">
        <v>13.6906227357526</v>
      </c>
      <c r="N8028">
        <v>159.31688683041801</v>
      </c>
      <c r="O8028">
        <v>0</v>
      </c>
    </row>
    <row r="8029" spans="2:15" x14ac:dyDescent="0.4">
      <c r="B8029">
        <v>669</v>
      </c>
      <c r="C8029">
        <v>7</v>
      </c>
      <c r="D8029">
        <v>19867</v>
      </c>
      <c r="E8029">
        <v>0.623540167367718</v>
      </c>
      <c r="F8029">
        <v>11671945.0858467</v>
      </c>
      <c r="G8029">
        <v>16.301081969508001</v>
      </c>
      <c r="H8029">
        <v>4</v>
      </c>
      <c r="I8029">
        <v>46687780.343386799</v>
      </c>
      <c r="J8029">
        <v>2350.0166277438402</v>
      </c>
      <c r="K8029">
        <v>31.720816627961199</v>
      </c>
      <c r="L8029">
        <v>130.86900000000301</v>
      </c>
      <c r="M8029">
        <v>14.6510895232857</v>
      </c>
      <c r="N8029">
        <v>149.25473977905099</v>
      </c>
      <c r="O8029">
        <v>1</v>
      </c>
    </row>
    <row r="8031" spans="2:15" x14ac:dyDescent="0.4">
      <c r="B8031">
        <v>670</v>
      </c>
      <c r="C8031">
        <v>0</v>
      </c>
      <c r="D8031">
        <v>3313</v>
      </c>
      <c r="E8031">
        <v>0.62735266611059404</v>
      </c>
      <c r="F8031">
        <v>11647078.1847018</v>
      </c>
      <c r="G8031">
        <v>16.490075361946801</v>
      </c>
      <c r="H8031">
        <v>4</v>
      </c>
      <c r="I8031">
        <v>46588312.738807298</v>
      </c>
      <c r="J8031">
        <v>14062.2736911582</v>
      </c>
      <c r="K8031">
        <v>42.922099393446402</v>
      </c>
      <c r="L8031">
        <v>144.27000000000299</v>
      </c>
      <c r="M8031">
        <v>16.804329586200701</v>
      </c>
      <c r="N8031">
        <v>130.91102877657499</v>
      </c>
      <c r="O8031">
        <v>0</v>
      </c>
    </row>
    <row r="8032" spans="2:15" x14ac:dyDescent="0.4">
      <c r="B8032">
        <v>670</v>
      </c>
      <c r="C8032">
        <v>1</v>
      </c>
      <c r="D8032">
        <v>6331</v>
      </c>
      <c r="E8032">
        <v>0.62371718543305799</v>
      </c>
      <c r="F8032">
        <v>11671911.560162099</v>
      </c>
      <c r="G8032">
        <v>16.3324013173422</v>
      </c>
      <c r="H8032">
        <v>4</v>
      </c>
      <c r="I8032">
        <v>46687646.240648501</v>
      </c>
      <c r="J8032">
        <v>7374.4505197675799</v>
      </c>
      <c r="K8032">
        <v>41.724694081247399</v>
      </c>
      <c r="L8032">
        <v>141.37000000000299</v>
      </c>
      <c r="M8032">
        <v>14.585451463435801</v>
      </c>
      <c r="N8032">
        <v>151.20948091193301</v>
      </c>
      <c r="O8032">
        <v>1</v>
      </c>
    </row>
    <row r="8033" spans="2:15" x14ac:dyDescent="0.4">
      <c r="B8033">
        <v>670</v>
      </c>
      <c r="C8033">
        <v>2</v>
      </c>
      <c r="D8033">
        <v>46657</v>
      </c>
      <c r="E8033">
        <v>0.62349759267122296</v>
      </c>
      <c r="F8033">
        <v>11681010.255136</v>
      </c>
      <c r="G8033">
        <v>16.384835712632199</v>
      </c>
      <c r="H8033">
        <v>4</v>
      </c>
      <c r="I8033">
        <v>46724041.020544</v>
      </c>
      <c r="J8033">
        <v>1001.43689093906</v>
      </c>
      <c r="K8033">
        <v>39.103056495352199</v>
      </c>
      <c r="L8033">
        <v>141.37000000000299</v>
      </c>
      <c r="M8033">
        <v>13.0917644951616</v>
      </c>
      <c r="N8033">
        <v>167.04386130240499</v>
      </c>
      <c r="O8033">
        <v>2</v>
      </c>
    </row>
    <row r="8034" spans="2:15" x14ac:dyDescent="0.4">
      <c r="B8034">
        <v>670</v>
      </c>
      <c r="C8034">
        <v>3</v>
      </c>
      <c r="D8034">
        <v>90560</v>
      </c>
      <c r="E8034">
        <v>0.63018145459955399</v>
      </c>
      <c r="F8034">
        <v>11647078.1847018</v>
      </c>
      <c r="G8034">
        <v>16.224579910524199</v>
      </c>
      <c r="H8034">
        <v>4</v>
      </c>
      <c r="I8034">
        <v>46588312.738807298</v>
      </c>
      <c r="J8034">
        <v>514.44691628541705</v>
      </c>
      <c r="K8034">
        <v>36.176241175430803</v>
      </c>
      <c r="L8034">
        <v>139.670000000003</v>
      </c>
      <c r="M8034">
        <v>14.8889797798338</v>
      </c>
      <c r="N8034">
        <v>147.303746130577</v>
      </c>
      <c r="O8034">
        <v>0</v>
      </c>
    </row>
    <row r="8035" spans="2:15" x14ac:dyDescent="0.4">
      <c r="B8035">
        <v>670</v>
      </c>
      <c r="C8035">
        <v>4</v>
      </c>
      <c r="D8035">
        <v>48780</v>
      </c>
      <c r="E8035">
        <v>0.62298183281549402</v>
      </c>
      <c r="F8035">
        <v>11671911.560162099</v>
      </c>
      <c r="G8035">
        <v>15.816120194331999</v>
      </c>
      <c r="H8035">
        <v>4</v>
      </c>
      <c r="I8035">
        <v>46687646.240648501</v>
      </c>
      <c r="J8035">
        <v>957.10631899648502</v>
      </c>
      <c r="K8035">
        <v>36.013142141914997</v>
      </c>
      <c r="L8035">
        <v>137.37000000000299</v>
      </c>
      <c r="M8035">
        <v>13.549846688548101</v>
      </c>
      <c r="N8035">
        <v>161.72876071011899</v>
      </c>
      <c r="O8035">
        <v>1</v>
      </c>
    </row>
    <row r="8036" spans="2:15" x14ac:dyDescent="0.4">
      <c r="B8036">
        <v>670</v>
      </c>
      <c r="C8036">
        <v>5</v>
      </c>
      <c r="D8036">
        <v>72745</v>
      </c>
      <c r="E8036">
        <v>0.62351341821017103</v>
      </c>
      <c r="F8036">
        <v>11681010.255136</v>
      </c>
      <c r="G8036">
        <v>16.378968316573001</v>
      </c>
      <c r="H8036">
        <v>4</v>
      </c>
      <c r="I8036">
        <v>46724041.020544</v>
      </c>
      <c r="J8036">
        <v>642.29900365034098</v>
      </c>
      <c r="K8036">
        <v>34.594680511661799</v>
      </c>
      <c r="L8036">
        <v>135.07000000000301</v>
      </c>
      <c r="M8036">
        <v>13.3481807032866</v>
      </c>
      <c r="N8036">
        <v>163.861891333968</v>
      </c>
      <c r="O8036">
        <v>2</v>
      </c>
    </row>
    <row r="8037" spans="2:15" x14ac:dyDescent="0.4">
      <c r="B8037">
        <v>670</v>
      </c>
      <c r="C8037">
        <v>6</v>
      </c>
      <c r="D8037">
        <v>16424</v>
      </c>
      <c r="E8037">
        <v>0.62521689320851503</v>
      </c>
      <c r="F8037">
        <v>11647078.1847018</v>
      </c>
      <c r="G8037">
        <v>16.313307130661101</v>
      </c>
      <c r="H8037">
        <v>4</v>
      </c>
      <c r="I8037">
        <v>46588312.738807298</v>
      </c>
      <c r="J8037">
        <v>2836.5996553097498</v>
      </c>
      <c r="K8037">
        <v>34.290671812291798</v>
      </c>
      <c r="L8037">
        <v>132.57000000000301</v>
      </c>
      <c r="M8037">
        <v>13.6954187532967</v>
      </c>
      <c r="N8037">
        <v>160.00960517896999</v>
      </c>
      <c r="O8037">
        <v>0</v>
      </c>
    </row>
    <row r="8038" spans="2:15" x14ac:dyDescent="0.4">
      <c r="B8038">
        <v>670</v>
      </c>
      <c r="C8038">
        <v>7</v>
      </c>
      <c r="D8038">
        <v>19867</v>
      </c>
      <c r="E8038">
        <v>0.62353895695138795</v>
      </c>
      <c r="F8038">
        <v>11671911.560162099</v>
      </c>
      <c r="G8038">
        <v>16.300763185041902</v>
      </c>
      <c r="H8038">
        <v>4</v>
      </c>
      <c r="I8038">
        <v>46687646.240648501</v>
      </c>
      <c r="J8038">
        <v>2350.0098777192602</v>
      </c>
      <c r="K8038">
        <v>31.720858602014701</v>
      </c>
      <c r="L8038">
        <v>130.87000000000299</v>
      </c>
      <c r="M8038">
        <v>14.6513673607706</v>
      </c>
      <c r="N8038">
        <v>149.25208960686899</v>
      </c>
      <c r="O8038">
        <v>1</v>
      </c>
    </row>
    <row r="8040" spans="2:15" x14ac:dyDescent="0.4">
      <c r="B8040">
        <v>671</v>
      </c>
      <c r="C8040">
        <v>0</v>
      </c>
      <c r="D8040">
        <v>3313</v>
      </c>
      <c r="E8040">
        <v>0.62734540023260499</v>
      </c>
      <c r="F8040">
        <v>11647108.2095492</v>
      </c>
      <c r="G8040">
        <v>16.4715832519686</v>
      </c>
      <c r="H8040">
        <v>4</v>
      </c>
      <c r="I8040">
        <v>46588432.838197097</v>
      </c>
      <c r="J8040">
        <v>14062.3099421059</v>
      </c>
      <c r="K8040">
        <v>42.897129815639097</v>
      </c>
      <c r="L8040">
        <v>144.271000000003</v>
      </c>
      <c r="M8040">
        <v>16.8199529965895</v>
      </c>
      <c r="N8040">
        <v>132.95915649271601</v>
      </c>
      <c r="O8040">
        <v>0</v>
      </c>
    </row>
    <row r="8041" spans="2:15" x14ac:dyDescent="0.4">
      <c r="B8041">
        <v>671</v>
      </c>
      <c r="C8041">
        <v>1</v>
      </c>
      <c r="D8041">
        <v>6331</v>
      </c>
      <c r="E8041">
        <v>0.62372088624420396</v>
      </c>
      <c r="F8041">
        <v>11671877.821383899</v>
      </c>
      <c r="G8041">
        <v>16.334465575866201</v>
      </c>
      <c r="H8041">
        <v>4</v>
      </c>
      <c r="I8041">
        <v>46687511.285535902</v>
      </c>
      <c r="J8041">
        <v>7374.4292032121202</v>
      </c>
      <c r="K8041">
        <v>41.715406460864898</v>
      </c>
      <c r="L8041">
        <v>141.37100000000299</v>
      </c>
      <c r="M8041">
        <v>14.596073823899999</v>
      </c>
      <c r="N8041">
        <v>151.183891299143</v>
      </c>
      <c r="O8041">
        <v>1</v>
      </c>
    </row>
    <row r="8042" spans="2:15" x14ac:dyDescent="0.4">
      <c r="B8042">
        <v>671</v>
      </c>
      <c r="C8042">
        <v>2</v>
      </c>
      <c r="D8042">
        <v>46657</v>
      </c>
      <c r="E8042">
        <v>0.62349652493617003</v>
      </c>
      <c r="F8042">
        <v>11681013.9690667</v>
      </c>
      <c r="G8042">
        <v>16.384058333056799</v>
      </c>
      <c r="H8042">
        <v>4</v>
      </c>
      <c r="I8042">
        <v>46724055.8762668</v>
      </c>
      <c r="J8042">
        <v>1001.43720934193</v>
      </c>
      <c r="K8042">
        <v>39.112161665819897</v>
      </c>
      <c r="L8042">
        <v>141.37100000000299</v>
      </c>
      <c r="M8042">
        <v>13.0901251275364</v>
      </c>
      <c r="N8042">
        <v>166.24689723456899</v>
      </c>
      <c r="O8042">
        <v>2</v>
      </c>
    </row>
    <row r="8043" spans="2:15" x14ac:dyDescent="0.4">
      <c r="B8043">
        <v>671</v>
      </c>
      <c r="C8043">
        <v>3</v>
      </c>
      <c r="D8043">
        <v>90560</v>
      </c>
      <c r="E8043">
        <v>0.63018602130925405</v>
      </c>
      <c r="F8043">
        <v>11647108.2095492</v>
      </c>
      <c r="G8043">
        <v>16.224410850968301</v>
      </c>
      <c r="H8043">
        <v>4</v>
      </c>
      <c r="I8043">
        <v>46588432.838197097</v>
      </c>
      <c r="J8043">
        <v>514.44824247125803</v>
      </c>
      <c r="K8043">
        <v>36.175393551148197</v>
      </c>
      <c r="L8043">
        <v>139.671000000003</v>
      </c>
      <c r="M8043">
        <v>14.8898037133951</v>
      </c>
      <c r="N8043">
        <v>147.21168306421799</v>
      </c>
      <c r="O8043">
        <v>0</v>
      </c>
    </row>
    <row r="8044" spans="2:15" x14ac:dyDescent="0.4">
      <c r="B8044">
        <v>671</v>
      </c>
      <c r="C8044">
        <v>4</v>
      </c>
      <c r="D8044">
        <v>48780</v>
      </c>
      <c r="E8044">
        <v>0.62298104364256601</v>
      </c>
      <c r="F8044">
        <v>11671877.821383899</v>
      </c>
      <c r="G8044">
        <v>15.8149729724569</v>
      </c>
      <c r="H8044">
        <v>4</v>
      </c>
      <c r="I8044">
        <v>46687511.285535902</v>
      </c>
      <c r="J8044">
        <v>957.10355238901104</v>
      </c>
      <c r="K8044">
        <v>36.0113942385683</v>
      </c>
      <c r="L8044">
        <v>137.37100000000299</v>
      </c>
      <c r="M8044">
        <v>13.5539565638041</v>
      </c>
      <c r="N8044">
        <v>161.53426090646201</v>
      </c>
      <c r="O8044">
        <v>1</v>
      </c>
    </row>
    <row r="8045" spans="2:15" x14ac:dyDescent="0.4">
      <c r="B8045">
        <v>671</v>
      </c>
      <c r="C8045">
        <v>5</v>
      </c>
      <c r="D8045">
        <v>72745</v>
      </c>
      <c r="E8045">
        <v>0.62351416635705403</v>
      </c>
      <c r="F8045">
        <v>11681013.9690667</v>
      </c>
      <c r="G8045">
        <v>16.3782275736007</v>
      </c>
      <c r="H8045">
        <v>4</v>
      </c>
      <c r="I8045">
        <v>46724055.8762668</v>
      </c>
      <c r="J8045">
        <v>642.29920786675098</v>
      </c>
      <c r="K8045">
        <v>34.594411798351601</v>
      </c>
      <c r="L8045">
        <v>135.07100000000301</v>
      </c>
      <c r="M8045">
        <v>13.352174162090799</v>
      </c>
      <c r="N8045">
        <v>163.98042553177001</v>
      </c>
      <c r="O8045">
        <v>2</v>
      </c>
    </row>
    <row r="8046" spans="2:15" x14ac:dyDescent="0.4">
      <c r="B8046">
        <v>671</v>
      </c>
      <c r="C8046">
        <v>6</v>
      </c>
      <c r="D8046">
        <v>16424</v>
      </c>
      <c r="E8046">
        <v>0.62521816082737303</v>
      </c>
      <c r="F8046">
        <v>11647108.2095492</v>
      </c>
      <c r="G8046">
        <v>16.3125175386885</v>
      </c>
      <c r="H8046">
        <v>4</v>
      </c>
      <c r="I8046">
        <v>46588432.838197097</v>
      </c>
      <c r="J8046">
        <v>2836.6069677421501</v>
      </c>
      <c r="K8046">
        <v>34.288924411040803</v>
      </c>
      <c r="L8046">
        <v>132.57100000000301</v>
      </c>
      <c r="M8046">
        <v>13.700548422916301</v>
      </c>
      <c r="N8046">
        <v>159.868703943188</v>
      </c>
      <c r="O8046">
        <v>0</v>
      </c>
    </row>
    <row r="8047" spans="2:15" x14ac:dyDescent="0.4">
      <c r="B8047">
        <v>671</v>
      </c>
      <c r="C8047">
        <v>7</v>
      </c>
      <c r="D8047">
        <v>19867</v>
      </c>
      <c r="E8047">
        <v>0.62353779645077001</v>
      </c>
      <c r="F8047">
        <v>11671877.821383899</v>
      </c>
      <c r="G8047">
        <v>16.300532859519802</v>
      </c>
      <c r="H8047">
        <v>4</v>
      </c>
      <c r="I8047">
        <v>46687511.285535902</v>
      </c>
      <c r="J8047">
        <v>2350.0030847906501</v>
      </c>
      <c r="K8047">
        <v>31.72093774427</v>
      </c>
      <c r="L8047">
        <v>130.87100000000299</v>
      </c>
      <c r="M8047">
        <v>14.651609390949099</v>
      </c>
      <c r="N8047">
        <v>149.24540678028001</v>
      </c>
      <c r="O8047">
        <v>1</v>
      </c>
    </row>
    <row r="8049" spans="2:15" x14ac:dyDescent="0.4">
      <c r="B8049">
        <v>672</v>
      </c>
      <c r="C8049">
        <v>0</v>
      </c>
      <c r="D8049">
        <v>3313</v>
      </c>
      <c r="E8049">
        <v>0.62733779194198203</v>
      </c>
      <c r="F8049">
        <v>11647140.2027232</v>
      </c>
      <c r="G8049">
        <v>16.451168270928299</v>
      </c>
      <c r="H8049">
        <v>4</v>
      </c>
      <c r="I8049">
        <v>46588560.810893103</v>
      </c>
      <c r="J8049">
        <v>14062.3485695421</v>
      </c>
      <c r="K8049">
        <v>42.871022900733898</v>
      </c>
      <c r="L8049">
        <v>144.272000000003</v>
      </c>
      <c r="M8049">
        <v>16.836115863864698</v>
      </c>
      <c r="N8049">
        <v>132.19664724608</v>
      </c>
      <c r="O8049">
        <v>0</v>
      </c>
    </row>
    <row r="8050" spans="2:15" x14ac:dyDescent="0.4">
      <c r="B8050">
        <v>672</v>
      </c>
      <c r="C8050">
        <v>1</v>
      </c>
      <c r="D8050">
        <v>6331</v>
      </c>
      <c r="E8050">
        <v>0.62372457137681003</v>
      </c>
      <c r="F8050">
        <v>11671843.808796201</v>
      </c>
      <c r="G8050">
        <v>16.3416848685468</v>
      </c>
      <c r="H8050">
        <v>4</v>
      </c>
      <c r="I8050">
        <v>46687375.235185102</v>
      </c>
      <c r="J8050">
        <v>7374.4077136605802</v>
      </c>
      <c r="K8050">
        <v>41.707112213222899</v>
      </c>
      <c r="L8050">
        <v>141.372000000003</v>
      </c>
      <c r="M8050">
        <v>14.607160067263299</v>
      </c>
      <c r="N8050">
        <v>150.30184286485499</v>
      </c>
      <c r="O8050">
        <v>1</v>
      </c>
    </row>
    <row r="8051" spans="2:15" x14ac:dyDescent="0.4">
      <c r="B8051">
        <v>672</v>
      </c>
      <c r="C8051">
        <v>2</v>
      </c>
      <c r="D8051">
        <v>46657</v>
      </c>
      <c r="E8051">
        <v>0.62349559341564298</v>
      </c>
      <c r="F8051">
        <v>11681015.9884804</v>
      </c>
      <c r="G8051">
        <v>16.383421179015599</v>
      </c>
      <c r="H8051">
        <v>4</v>
      </c>
      <c r="I8051">
        <v>46724063.953921601</v>
      </c>
      <c r="J8051">
        <v>1001.4373824704001</v>
      </c>
      <c r="K8051">
        <v>39.120314306631997</v>
      </c>
      <c r="L8051">
        <v>141.372000000003</v>
      </c>
      <c r="M8051">
        <v>13.0870674482087</v>
      </c>
      <c r="N8051">
        <v>166.55373589039101</v>
      </c>
      <c r="O8051">
        <v>2</v>
      </c>
    </row>
    <row r="8052" spans="2:15" x14ac:dyDescent="0.4">
      <c r="B8052">
        <v>672</v>
      </c>
      <c r="C8052">
        <v>3</v>
      </c>
      <c r="D8052">
        <v>90560</v>
      </c>
      <c r="E8052">
        <v>0.63019068725932104</v>
      </c>
      <c r="F8052">
        <v>11647140.2027232</v>
      </c>
      <c r="G8052">
        <v>16.224174030267001</v>
      </c>
      <c r="H8052">
        <v>4</v>
      </c>
      <c r="I8052">
        <v>46588560.810893103</v>
      </c>
      <c r="J8052">
        <v>514.44965559731804</v>
      </c>
      <c r="K8052">
        <v>36.174669696314602</v>
      </c>
      <c r="L8052">
        <v>139.67200000000301</v>
      </c>
      <c r="M8052">
        <v>14.8905449040712</v>
      </c>
      <c r="N8052">
        <v>147.13578939529401</v>
      </c>
      <c r="O8052">
        <v>0</v>
      </c>
    </row>
    <row r="8053" spans="2:15" x14ac:dyDescent="0.4">
      <c r="B8053">
        <v>672</v>
      </c>
      <c r="C8053">
        <v>4</v>
      </c>
      <c r="D8053">
        <v>48780</v>
      </c>
      <c r="E8053">
        <v>0.62298031873020998</v>
      </c>
      <c r="F8053">
        <v>11671843.808796201</v>
      </c>
      <c r="G8053">
        <v>15.822375462593699</v>
      </c>
      <c r="H8053">
        <v>4</v>
      </c>
      <c r="I8053">
        <v>46687375.235185102</v>
      </c>
      <c r="J8053">
        <v>957.100763328928</v>
      </c>
      <c r="K8053">
        <v>36.009793026022599</v>
      </c>
      <c r="L8053">
        <v>137.372000000003</v>
      </c>
      <c r="M8053">
        <v>13.557932834056899</v>
      </c>
      <c r="N8053">
        <v>161.34870686085199</v>
      </c>
      <c r="O8053">
        <v>1</v>
      </c>
    </row>
    <row r="8054" spans="2:15" x14ac:dyDescent="0.4">
      <c r="B8054">
        <v>672</v>
      </c>
      <c r="C8054">
        <v>5</v>
      </c>
      <c r="D8054">
        <v>72745</v>
      </c>
      <c r="E8054">
        <v>0.62351491515885205</v>
      </c>
      <c r="F8054">
        <v>11681015.9884804</v>
      </c>
      <c r="G8054">
        <v>16.3772651854065</v>
      </c>
      <c r="H8054">
        <v>4</v>
      </c>
      <c r="I8054">
        <v>46724063.953921601</v>
      </c>
      <c r="J8054">
        <v>642.29931890743899</v>
      </c>
      <c r="K8054">
        <v>34.592856270238798</v>
      </c>
      <c r="L8054">
        <v>135.07200000000299</v>
      </c>
      <c r="M8054">
        <v>13.3571371266529</v>
      </c>
      <c r="N8054">
        <v>164.03232019202699</v>
      </c>
      <c r="O8054">
        <v>2</v>
      </c>
    </row>
    <row r="8055" spans="2:15" x14ac:dyDescent="0.4">
      <c r="B8055">
        <v>672</v>
      </c>
      <c r="C8055">
        <v>6</v>
      </c>
      <c r="D8055">
        <v>16424</v>
      </c>
      <c r="E8055">
        <v>0.62521943117530598</v>
      </c>
      <c r="F8055">
        <v>11647140.2027232</v>
      </c>
      <c r="G8055">
        <v>16.319309695097001</v>
      </c>
      <c r="H8055">
        <v>4</v>
      </c>
      <c r="I8055">
        <v>46588560.810893103</v>
      </c>
      <c r="J8055">
        <v>2836.61475955267</v>
      </c>
      <c r="K8055">
        <v>34.287505277900401</v>
      </c>
      <c r="L8055">
        <v>132.57200000000299</v>
      </c>
      <c r="M8055">
        <v>13.7069426931315</v>
      </c>
      <c r="N8055">
        <v>159.753668018296</v>
      </c>
      <c r="O8055">
        <v>0</v>
      </c>
    </row>
    <row r="8056" spans="2:15" x14ac:dyDescent="0.4">
      <c r="B8056">
        <v>672</v>
      </c>
      <c r="C8056">
        <v>7</v>
      </c>
      <c r="D8056">
        <v>19867</v>
      </c>
      <c r="E8056">
        <v>0.62353669094187303</v>
      </c>
      <c r="F8056">
        <v>11671843.808796201</v>
      </c>
      <c r="G8056">
        <v>16.300390247707501</v>
      </c>
      <c r="H8056">
        <v>4</v>
      </c>
      <c r="I8056">
        <v>46687375.235185102</v>
      </c>
      <c r="J8056">
        <v>2349.9962367335302</v>
      </c>
      <c r="K8056">
        <v>31.721053745908801</v>
      </c>
      <c r="L8056">
        <v>130.872000000003</v>
      </c>
      <c r="M8056">
        <v>14.651818436430901</v>
      </c>
      <c r="N8056">
        <v>149.23466571834399</v>
      </c>
      <c r="O8056">
        <v>1</v>
      </c>
    </row>
    <row r="8058" spans="2:15" x14ac:dyDescent="0.4">
      <c r="B8058">
        <v>673</v>
      </c>
      <c r="C8058">
        <v>0</v>
      </c>
      <c r="D8058">
        <v>3313</v>
      </c>
      <c r="E8058">
        <v>0.62732981689178202</v>
      </c>
      <c r="F8058">
        <v>11647174.053837599</v>
      </c>
      <c r="G8058">
        <v>16.4383657460045</v>
      </c>
      <c r="H8058">
        <v>4</v>
      </c>
      <c r="I8058">
        <v>46588696.215350397</v>
      </c>
      <c r="J8058">
        <v>14062.3894401902</v>
      </c>
      <c r="K8058">
        <v>42.845212927036798</v>
      </c>
      <c r="L8058">
        <v>144.27300000000301</v>
      </c>
      <c r="M8058">
        <v>16.852076486926901</v>
      </c>
      <c r="N8058">
        <v>132.042125166836</v>
      </c>
      <c r="O8058">
        <v>0</v>
      </c>
    </row>
    <row r="8059" spans="2:15" x14ac:dyDescent="0.4">
      <c r="B8059">
        <v>673</v>
      </c>
      <c r="C8059">
        <v>1</v>
      </c>
      <c r="D8059">
        <v>6331</v>
      </c>
      <c r="E8059">
        <v>0.62372825818302402</v>
      </c>
      <c r="F8059">
        <v>11671809.1924286</v>
      </c>
      <c r="G8059">
        <v>16.348741357171299</v>
      </c>
      <c r="H8059">
        <v>4</v>
      </c>
      <c r="I8059">
        <v>46687236.7697144</v>
      </c>
      <c r="J8059">
        <v>7374.3858426337702</v>
      </c>
      <c r="K8059">
        <v>41.702910253992997</v>
      </c>
      <c r="L8059">
        <v>141.373000000003</v>
      </c>
      <c r="M8059">
        <v>14.618181411240601</v>
      </c>
      <c r="N8059">
        <v>149.724120979822</v>
      </c>
      <c r="O8059">
        <v>1</v>
      </c>
    </row>
    <row r="8060" spans="2:15" x14ac:dyDescent="0.4">
      <c r="B8060">
        <v>673</v>
      </c>
      <c r="C8060">
        <v>2</v>
      </c>
      <c r="D8060">
        <v>46657</v>
      </c>
      <c r="E8060">
        <v>0.62349472791231797</v>
      </c>
      <c r="F8060">
        <v>11681016.7537337</v>
      </c>
      <c r="G8060">
        <v>16.396541913130999</v>
      </c>
      <c r="H8060">
        <v>4</v>
      </c>
      <c r="I8060">
        <v>46724067.014935099</v>
      </c>
      <c r="J8060">
        <v>1001.4374480771399</v>
      </c>
      <c r="K8060">
        <v>39.1276352346637</v>
      </c>
      <c r="L8060">
        <v>141.373000000003</v>
      </c>
      <c r="M8060">
        <v>13.085321906674899</v>
      </c>
      <c r="N8060">
        <v>166.74558516488599</v>
      </c>
      <c r="O8060">
        <v>2</v>
      </c>
    </row>
    <row r="8061" spans="2:15" x14ac:dyDescent="0.4">
      <c r="B8061">
        <v>673</v>
      </c>
      <c r="C8061">
        <v>3</v>
      </c>
      <c r="D8061">
        <v>90560</v>
      </c>
      <c r="E8061">
        <v>0.63019546537420701</v>
      </c>
      <c r="F8061">
        <v>11647174.053837599</v>
      </c>
      <c r="G8061">
        <v>16.223888343188801</v>
      </c>
      <c r="H8061">
        <v>4</v>
      </c>
      <c r="I8061">
        <v>46588696.215350397</v>
      </c>
      <c r="J8061">
        <v>514.45115078788001</v>
      </c>
      <c r="K8061">
        <v>36.174049581884802</v>
      </c>
      <c r="L8061">
        <v>139.67300000000299</v>
      </c>
      <c r="M8061">
        <v>14.8912118840872</v>
      </c>
      <c r="N8061">
        <v>147.07350228079099</v>
      </c>
      <c r="O8061">
        <v>0</v>
      </c>
    </row>
    <row r="8062" spans="2:15" x14ac:dyDescent="0.4">
      <c r="B8062">
        <v>673</v>
      </c>
      <c r="C8062">
        <v>4</v>
      </c>
      <c r="D8062">
        <v>48780</v>
      </c>
      <c r="E8062">
        <v>0.62297966822972295</v>
      </c>
      <c r="F8062">
        <v>11671809.1924286</v>
      </c>
      <c r="G8062">
        <v>15.821507231534801</v>
      </c>
      <c r="H8062">
        <v>4</v>
      </c>
      <c r="I8062">
        <v>46687236.7697144</v>
      </c>
      <c r="J8062">
        <v>957.09792475839299</v>
      </c>
      <c r="K8062">
        <v>36.006744228534203</v>
      </c>
      <c r="L8062">
        <v>137.373000000003</v>
      </c>
      <c r="M8062">
        <v>13.5619796060046</v>
      </c>
      <c r="N8062">
        <v>161.17196690959599</v>
      </c>
      <c r="O8062">
        <v>1</v>
      </c>
    </row>
    <row r="8063" spans="2:15" x14ac:dyDescent="0.4">
      <c r="B8063">
        <v>673</v>
      </c>
      <c r="C8063">
        <v>5</v>
      </c>
      <c r="D8063">
        <v>72745</v>
      </c>
      <c r="E8063">
        <v>0.623515682307625</v>
      </c>
      <c r="F8063">
        <v>11681016.7537337</v>
      </c>
      <c r="G8063">
        <v>16.3827984637662</v>
      </c>
      <c r="H8063">
        <v>4</v>
      </c>
      <c r="I8063">
        <v>46724067.014935099</v>
      </c>
      <c r="J8063">
        <v>642.29936098611699</v>
      </c>
      <c r="K8063">
        <v>34.5931007721763</v>
      </c>
      <c r="L8063">
        <v>135.07300000000299</v>
      </c>
      <c r="M8063">
        <v>13.362514458801201</v>
      </c>
      <c r="N8063">
        <v>163.20478268993801</v>
      </c>
      <c r="O8063">
        <v>2</v>
      </c>
    </row>
    <row r="8064" spans="2:15" x14ac:dyDescent="0.4">
      <c r="B8064">
        <v>673</v>
      </c>
      <c r="C8064">
        <v>6</v>
      </c>
      <c r="D8064">
        <v>16424</v>
      </c>
      <c r="E8064">
        <v>0.62522072411013097</v>
      </c>
      <c r="F8064">
        <v>11647174.053837599</v>
      </c>
      <c r="G8064">
        <v>16.318228689258699</v>
      </c>
      <c r="H8064">
        <v>4</v>
      </c>
      <c r="I8064">
        <v>46588696.215350397</v>
      </c>
      <c r="J8064">
        <v>2836.6230038571798</v>
      </c>
      <c r="K8064">
        <v>34.286380120328602</v>
      </c>
      <c r="L8064">
        <v>132.57300000000299</v>
      </c>
      <c r="M8064">
        <v>13.714468359355701</v>
      </c>
      <c r="N8064">
        <v>159.64236047044099</v>
      </c>
      <c r="O8064">
        <v>0</v>
      </c>
    </row>
    <row r="8065" spans="2:15" x14ac:dyDescent="0.4">
      <c r="B8065">
        <v>673</v>
      </c>
      <c r="C8065">
        <v>7</v>
      </c>
      <c r="D8065">
        <v>19867</v>
      </c>
      <c r="E8065">
        <v>0.62353565699118596</v>
      </c>
      <c r="F8065">
        <v>11671809.1924286</v>
      </c>
      <c r="G8065">
        <v>16.300709022455301</v>
      </c>
      <c r="H8065">
        <v>4</v>
      </c>
      <c r="I8065">
        <v>46687236.7697144</v>
      </c>
      <c r="J8065">
        <v>2349.9892671120101</v>
      </c>
      <c r="K8065">
        <v>31.721242148904199</v>
      </c>
      <c r="L8065">
        <v>130.873000000003</v>
      </c>
      <c r="M8065">
        <v>14.652007925944099</v>
      </c>
      <c r="N8065">
        <v>149.21990050755099</v>
      </c>
      <c r="O8065">
        <v>1</v>
      </c>
    </row>
    <row r="8067" spans="2:15" x14ac:dyDescent="0.4">
      <c r="B8067">
        <v>674</v>
      </c>
      <c r="C8067">
        <v>0</v>
      </c>
      <c r="D8067">
        <v>3313</v>
      </c>
      <c r="E8067">
        <v>0.62732145910138204</v>
      </c>
      <c r="F8067">
        <v>11647209.857304299</v>
      </c>
      <c r="G8067">
        <v>16.441949112704599</v>
      </c>
      <c r="H8067">
        <v>4</v>
      </c>
      <c r="I8067">
        <v>46588839.429217301</v>
      </c>
      <c r="J8067">
        <v>14062.432668040199</v>
      </c>
      <c r="K8067">
        <v>42.8217608244262</v>
      </c>
      <c r="L8067">
        <v>144.27400000000301</v>
      </c>
      <c r="M8067">
        <v>16.867440705287098</v>
      </c>
      <c r="N8067">
        <v>129.617826373497</v>
      </c>
      <c r="O8067">
        <v>0</v>
      </c>
    </row>
    <row r="8068" spans="2:15" x14ac:dyDescent="0.4">
      <c r="B8068">
        <v>674</v>
      </c>
      <c r="C8068">
        <v>1</v>
      </c>
      <c r="D8068">
        <v>6331</v>
      </c>
      <c r="E8068">
        <v>0.62373197882092302</v>
      </c>
      <c r="F8068">
        <v>11671773.687480699</v>
      </c>
      <c r="G8068">
        <v>16.3655211285772</v>
      </c>
      <c r="H8068">
        <v>4</v>
      </c>
      <c r="I8068">
        <v>46687094.749922998</v>
      </c>
      <c r="J8068">
        <v>7374.3634101915904</v>
      </c>
      <c r="K8068">
        <v>41.700793621289499</v>
      </c>
      <c r="L8068">
        <v>141.37400000000301</v>
      </c>
      <c r="M8068">
        <v>14.629898404759</v>
      </c>
      <c r="N8068">
        <v>149.58319046831599</v>
      </c>
      <c r="O8068">
        <v>1</v>
      </c>
    </row>
    <row r="8069" spans="2:15" x14ac:dyDescent="0.4">
      <c r="B8069">
        <v>674</v>
      </c>
      <c r="C8069">
        <v>2</v>
      </c>
      <c r="D8069">
        <v>46657</v>
      </c>
      <c r="E8069">
        <v>0.62349391332248605</v>
      </c>
      <c r="F8069">
        <v>11681016.455214901</v>
      </c>
      <c r="G8069">
        <v>16.382021146100598</v>
      </c>
      <c r="H8069">
        <v>4</v>
      </c>
      <c r="I8069">
        <v>46724065.820859604</v>
      </c>
      <c r="J8069">
        <v>1001.4374224845</v>
      </c>
      <c r="K8069">
        <v>39.132719234736498</v>
      </c>
      <c r="L8069">
        <v>141.37400000000301</v>
      </c>
      <c r="M8069">
        <v>13.0845626229362</v>
      </c>
      <c r="N8069">
        <v>167.76393583088799</v>
      </c>
      <c r="O8069">
        <v>2</v>
      </c>
    </row>
    <row r="8070" spans="2:15" x14ac:dyDescent="0.4">
      <c r="B8070">
        <v>674</v>
      </c>
      <c r="C8070">
        <v>3</v>
      </c>
      <c r="D8070">
        <v>90560</v>
      </c>
      <c r="E8070">
        <v>0.630200352685372</v>
      </c>
      <c r="F8070">
        <v>11647209.857304299</v>
      </c>
      <c r="G8070">
        <v>16.223575400884801</v>
      </c>
      <c r="H8070">
        <v>4</v>
      </c>
      <c r="I8070">
        <v>46588839.429217301</v>
      </c>
      <c r="J8070">
        <v>514.45273221308901</v>
      </c>
      <c r="K8070">
        <v>36.173516749299203</v>
      </c>
      <c r="L8070">
        <v>139.67400000000299</v>
      </c>
      <c r="M8070">
        <v>14.891812256067301</v>
      </c>
      <c r="N8070">
        <v>147.02262850878299</v>
      </c>
      <c r="O8070">
        <v>0</v>
      </c>
    </row>
    <row r="8071" spans="2:15" x14ac:dyDescent="0.4">
      <c r="B8071">
        <v>674</v>
      </c>
      <c r="C8071">
        <v>4</v>
      </c>
      <c r="D8071">
        <v>48780</v>
      </c>
      <c r="E8071">
        <v>0.62297908400150503</v>
      </c>
      <c r="F8071">
        <v>11671773.687480699</v>
      </c>
      <c r="G8071">
        <v>15.820823051007601</v>
      </c>
      <c r="H8071">
        <v>4</v>
      </c>
      <c r="I8071">
        <v>46687094.749922998</v>
      </c>
      <c r="J8071">
        <v>957.09501332355399</v>
      </c>
      <c r="K8071">
        <v>36.0039834411469</v>
      </c>
      <c r="L8071">
        <v>137.37400000000301</v>
      </c>
      <c r="M8071">
        <v>13.566095146098</v>
      </c>
      <c r="N8071">
        <v>160.90920542420801</v>
      </c>
      <c r="O8071">
        <v>1</v>
      </c>
    </row>
    <row r="8072" spans="2:15" x14ac:dyDescent="0.4">
      <c r="B8072">
        <v>674</v>
      </c>
      <c r="C8072">
        <v>5</v>
      </c>
      <c r="D8072">
        <v>72745</v>
      </c>
      <c r="E8072">
        <v>0.62351646958117901</v>
      </c>
      <c r="F8072">
        <v>11681016.455214901</v>
      </c>
      <c r="G8072">
        <v>16.381922888660601</v>
      </c>
      <c r="H8072">
        <v>4</v>
      </c>
      <c r="I8072">
        <v>46724065.820859604</v>
      </c>
      <c r="J8072">
        <v>642.29934457158004</v>
      </c>
      <c r="K8072">
        <v>34.595785191027304</v>
      </c>
      <c r="L8072">
        <v>135.074000000003</v>
      </c>
      <c r="M8072">
        <v>13.368665985633699</v>
      </c>
      <c r="N8072">
        <v>163.12530840698099</v>
      </c>
      <c r="O8072">
        <v>2</v>
      </c>
    </row>
    <row r="8073" spans="2:15" x14ac:dyDescent="0.4">
      <c r="B8073">
        <v>674</v>
      </c>
      <c r="C8073">
        <v>6</v>
      </c>
      <c r="D8073">
        <v>16424</v>
      </c>
      <c r="E8073">
        <v>0.62522204321934105</v>
      </c>
      <c r="F8073">
        <v>11647209.857304299</v>
      </c>
      <c r="G8073">
        <v>16.316919384318101</v>
      </c>
      <c r="H8073">
        <v>4</v>
      </c>
      <c r="I8073">
        <v>46588839.429217301</v>
      </c>
      <c r="J8073">
        <v>2836.6317236493701</v>
      </c>
      <c r="K8073">
        <v>34.2855182668076</v>
      </c>
      <c r="L8073">
        <v>132.574000000003</v>
      </c>
      <c r="M8073">
        <v>13.723005956947</v>
      </c>
      <c r="N8073">
        <v>159.53431609139</v>
      </c>
      <c r="O8073">
        <v>0</v>
      </c>
    </row>
    <row r="8074" spans="2:15" x14ac:dyDescent="0.4">
      <c r="B8074">
        <v>674</v>
      </c>
      <c r="C8074">
        <v>7</v>
      </c>
      <c r="D8074">
        <v>19867</v>
      </c>
      <c r="E8074">
        <v>0.62353469926780702</v>
      </c>
      <c r="F8074">
        <v>11671773.687480699</v>
      </c>
      <c r="G8074">
        <v>16.301011875945701</v>
      </c>
      <c r="H8074">
        <v>4</v>
      </c>
      <c r="I8074">
        <v>46687094.749922998</v>
      </c>
      <c r="J8074">
        <v>2349.98211858473</v>
      </c>
      <c r="K8074">
        <v>31.720456976991699</v>
      </c>
      <c r="L8074">
        <v>130.87400000000301</v>
      </c>
      <c r="M8074">
        <v>14.652589127438301</v>
      </c>
      <c r="N8074">
        <v>149.197170742087</v>
      </c>
      <c r="O8074">
        <v>1</v>
      </c>
    </row>
    <row r="8076" spans="2:15" x14ac:dyDescent="0.4">
      <c r="B8076">
        <v>675</v>
      </c>
      <c r="C8076">
        <v>0</v>
      </c>
      <c r="D8076">
        <v>3313</v>
      </c>
      <c r="E8076">
        <v>0.62731270824589103</v>
      </c>
      <c r="F8076">
        <v>11647247.650580401</v>
      </c>
      <c r="G8076">
        <v>16.4485745148889</v>
      </c>
      <c r="H8076">
        <v>4</v>
      </c>
      <c r="I8076">
        <v>46588990.602321602</v>
      </c>
      <c r="J8076">
        <v>14062.4782983162</v>
      </c>
      <c r="K8076">
        <v>42.802458799948099</v>
      </c>
      <c r="L8076">
        <v>144.27500000000299</v>
      </c>
      <c r="M8076">
        <v>16.882979851010099</v>
      </c>
      <c r="N8076">
        <v>128.92095943955999</v>
      </c>
      <c r="O8076">
        <v>0</v>
      </c>
    </row>
    <row r="8077" spans="2:15" x14ac:dyDescent="0.4">
      <c r="B8077">
        <v>675</v>
      </c>
      <c r="C8077">
        <v>1</v>
      </c>
      <c r="D8077">
        <v>6331</v>
      </c>
      <c r="E8077">
        <v>0.62373574510394303</v>
      </c>
      <c r="F8077">
        <v>11671737.116152599</v>
      </c>
      <c r="G8077">
        <v>16.363426378719701</v>
      </c>
      <c r="H8077">
        <v>4</v>
      </c>
      <c r="I8077">
        <v>46686948.464610398</v>
      </c>
      <c r="J8077">
        <v>7374.3403039978502</v>
      </c>
      <c r="K8077">
        <v>41.698966966114298</v>
      </c>
      <c r="L8077">
        <v>141.37500000000301</v>
      </c>
      <c r="M8077">
        <v>14.6422319438574</v>
      </c>
      <c r="N8077">
        <v>149.68200702491299</v>
      </c>
      <c r="O8077">
        <v>1</v>
      </c>
    </row>
    <row r="8078" spans="2:15" x14ac:dyDescent="0.4">
      <c r="B8078">
        <v>675</v>
      </c>
      <c r="C8078">
        <v>2</v>
      </c>
      <c r="D8078">
        <v>46657</v>
      </c>
      <c r="E8078">
        <v>0.62349312697366899</v>
      </c>
      <c r="F8078">
        <v>11681015.233266899</v>
      </c>
      <c r="G8078">
        <v>16.3746063064421</v>
      </c>
      <c r="H8078">
        <v>4</v>
      </c>
      <c r="I8078">
        <v>46724060.933067903</v>
      </c>
      <c r="J8078">
        <v>1001.43731772441</v>
      </c>
      <c r="K8078">
        <v>39.138732558585701</v>
      </c>
      <c r="L8078">
        <v>141.37500000000301</v>
      </c>
      <c r="M8078">
        <v>13.0839019840907</v>
      </c>
      <c r="N8078">
        <v>167.70616294065201</v>
      </c>
      <c r="O8078">
        <v>2</v>
      </c>
    </row>
    <row r="8079" spans="2:15" x14ac:dyDescent="0.4">
      <c r="B8079">
        <v>675</v>
      </c>
      <c r="C8079">
        <v>3</v>
      </c>
      <c r="D8079">
        <v>90560</v>
      </c>
      <c r="E8079">
        <v>0.630205334133077</v>
      </c>
      <c r="F8079">
        <v>11647247.650580401</v>
      </c>
      <c r="G8079">
        <v>16.223274774537401</v>
      </c>
      <c r="H8079">
        <v>4</v>
      </c>
      <c r="I8079">
        <v>46588990.602321602</v>
      </c>
      <c r="J8079">
        <v>514.45440152740298</v>
      </c>
      <c r="K8079">
        <v>36.173073288813697</v>
      </c>
      <c r="L8079">
        <v>139.675000000003</v>
      </c>
      <c r="M8079">
        <v>14.892349056355</v>
      </c>
      <c r="N8079">
        <v>146.98136604163599</v>
      </c>
      <c r="O8079">
        <v>0</v>
      </c>
    </row>
    <row r="8080" spans="2:15" x14ac:dyDescent="0.4">
      <c r="B8080">
        <v>675</v>
      </c>
      <c r="C8080">
        <v>4</v>
      </c>
      <c r="D8080">
        <v>48780</v>
      </c>
      <c r="E8080">
        <v>0.62297855946953296</v>
      </c>
      <c r="F8080">
        <v>11671737.116152599</v>
      </c>
      <c r="G8080">
        <v>15.8201991668166</v>
      </c>
      <c r="H8080">
        <v>4</v>
      </c>
      <c r="I8080">
        <v>46686948.464610398</v>
      </c>
      <c r="J8080">
        <v>957.09201444465702</v>
      </c>
      <c r="K8080">
        <v>36.001494785208102</v>
      </c>
      <c r="L8080">
        <v>137.37500000000301</v>
      </c>
      <c r="M8080">
        <v>13.5702704409765</v>
      </c>
      <c r="N8080">
        <v>160.66386270919301</v>
      </c>
      <c r="O8080">
        <v>1</v>
      </c>
    </row>
    <row r="8081" spans="2:15" x14ac:dyDescent="0.4">
      <c r="B8081">
        <v>675</v>
      </c>
      <c r="C8081">
        <v>5</v>
      </c>
      <c r="D8081">
        <v>72745</v>
      </c>
      <c r="E8081">
        <v>0.62351731029162805</v>
      </c>
      <c r="F8081">
        <v>11681015.233266899</v>
      </c>
      <c r="G8081">
        <v>16.380836191910301</v>
      </c>
      <c r="H8081">
        <v>4</v>
      </c>
      <c r="I8081">
        <v>46724060.933067903</v>
      </c>
      <c r="J8081">
        <v>642.29927738082199</v>
      </c>
      <c r="K8081">
        <v>34.599097123365802</v>
      </c>
      <c r="L8081">
        <v>135.075000000003</v>
      </c>
      <c r="M8081">
        <v>13.374729956818801</v>
      </c>
      <c r="N8081">
        <v>162.82907660934299</v>
      </c>
      <c r="O8081">
        <v>2</v>
      </c>
    </row>
    <row r="8082" spans="2:15" x14ac:dyDescent="0.4">
      <c r="B8082">
        <v>675</v>
      </c>
      <c r="C8082">
        <v>6</v>
      </c>
      <c r="D8082">
        <v>16424</v>
      </c>
      <c r="E8082">
        <v>0.62522340468520399</v>
      </c>
      <c r="F8082">
        <v>11647247.650580401</v>
      </c>
      <c r="G8082">
        <v>16.3154013247057</v>
      </c>
      <c r="H8082">
        <v>4</v>
      </c>
      <c r="I8082">
        <v>46588990.602321602</v>
      </c>
      <c r="J8082">
        <v>2836.64092805173</v>
      </c>
      <c r="K8082">
        <v>34.2848912577441</v>
      </c>
      <c r="L8082">
        <v>132.575000000003</v>
      </c>
      <c r="M8082">
        <v>13.731944253290999</v>
      </c>
      <c r="N8082">
        <v>159.42914010439799</v>
      </c>
      <c r="O8082">
        <v>0</v>
      </c>
    </row>
    <row r="8083" spans="2:15" x14ac:dyDescent="0.4">
      <c r="B8083">
        <v>675</v>
      </c>
      <c r="C8083">
        <v>7</v>
      </c>
      <c r="D8083">
        <v>19867</v>
      </c>
      <c r="E8083">
        <v>0.62353381109705297</v>
      </c>
      <c r="F8083">
        <v>11671737.116152599</v>
      </c>
      <c r="G8083">
        <v>16.3012538955611</v>
      </c>
      <c r="H8083">
        <v>4</v>
      </c>
      <c r="I8083">
        <v>46686948.464610398</v>
      </c>
      <c r="J8083">
        <v>2349.9747553536199</v>
      </c>
      <c r="K8083">
        <v>31.719832175922399</v>
      </c>
      <c r="L8083">
        <v>130.87500000000301</v>
      </c>
      <c r="M8083">
        <v>14.653109038217901</v>
      </c>
      <c r="N8083">
        <v>149.282436962698</v>
      </c>
      <c r="O8083">
        <v>1</v>
      </c>
    </row>
    <row r="8085" spans="2:15" x14ac:dyDescent="0.4">
      <c r="B8085">
        <v>676</v>
      </c>
      <c r="C8085">
        <v>0</v>
      </c>
      <c r="D8085">
        <v>3313</v>
      </c>
      <c r="E8085">
        <v>0.62730355197701904</v>
      </c>
      <c r="F8085">
        <v>11647287.6572966</v>
      </c>
      <c r="G8085">
        <v>16.4341243271945</v>
      </c>
      <c r="H8085">
        <v>4</v>
      </c>
      <c r="I8085">
        <v>46589150.629186399</v>
      </c>
      <c r="J8085">
        <v>14062.5266010221</v>
      </c>
      <c r="K8085">
        <v>42.783344378164202</v>
      </c>
      <c r="L8085">
        <v>144.27600000000299</v>
      </c>
      <c r="M8085">
        <v>16.8993510895247</v>
      </c>
      <c r="N8085">
        <v>131.00210494842901</v>
      </c>
      <c r="O8085">
        <v>0</v>
      </c>
    </row>
    <row r="8086" spans="2:15" x14ac:dyDescent="0.4">
      <c r="B8086">
        <v>676</v>
      </c>
      <c r="C8086">
        <v>1</v>
      </c>
      <c r="D8086">
        <v>6331</v>
      </c>
      <c r="E8086">
        <v>0.62373956252043194</v>
      </c>
      <c r="F8086">
        <v>11671699.449888101</v>
      </c>
      <c r="G8086">
        <v>16.367496131216299</v>
      </c>
      <c r="H8086">
        <v>4</v>
      </c>
      <c r="I8086">
        <v>46686797.7995525</v>
      </c>
      <c r="J8086">
        <v>7374.3165060105102</v>
      </c>
      <c r="K8086">
        <v>41.700762051701503</v>
      </c>
      <c r="L8086">
        <v>141.37600000000299</v>
      </c>
      <c r="M8086">
        <v>14.653945172842899</v>
      </c>
      <c r="N8086">
        <v>149.784072805938</v>
      </c>
      <c r="O8086">
        <v>1</v>
      </c>
    </row>
    <row r="8087" spans="2:15" x14ac:dyDescent="0.4">
      <c r="B8087">
        <v>676</v>
      </c>
      <c r="C8087">
        <v>2</v>
      </c>
      <c r="D8087">
        <v>46657</v>
      </c>
      <c r="E8087">
        <v>0.62349239179013805</v>
      </c>
      <c r="F8087">
        <v>11681012.892815201</v>
      </c>
      <c r="G8087">
        <v>16.3688918965269</v>
      </c>
      <c r="H8087">
        <v>4</v>
      </c>
      <c r="I8087">
        <v>46724051.571260899</v>
      </c>
      <c r="J8087">
        <v>1001.4371170726999</v>
      </c>
      <c r="K8087">
        <v>39.140452619424202</v>
      </c>
      <c r="L8087">
        <v>141.37600000000299</v>
      </c>
      <c r="M8087">
        <v>13.0833693251854</v>
      </c>
      <c r="N8087">
        <v>167.568999869511</v>
      </c>
      <c r="O8087">
        <v>2</v>
      </c>
    </row>
    <row r="8088" spans="2:15" x14ac:dyDescent="0.4">
      <c r="B8088">
        <v>676</v>
      </c>
      <c r="C8088">
        <v>3</v>
      </c>
      <c r="D8088">
        <v>90560</v>
      </c>
      <c r="E8088">
        <v>0.63021039474917195</v>
      </c>
      <c r="F8088">
        <v>11647287.6572966</v>
      </c>
      <c r="G8088">
        <v>16.222849049306198</v>
      </c>
      <c r="H8088">
        <v>4</v>
      </c>
      <c r="I8088">
        <v>46589150.629186399</v>
      </c>
      <c r="J8088">
        <v>514.45616860850703</v>
      </c>
      <c r="K8088">
        <v>36.172684692549602</v>
      </c>
      <c r="L8088">
        <v>139.676000000003</v>
      </c>
      <c r="M8088">
        <v>14.892826665646901</v>
      </c>
      <c r="N8088">
        <v>146.94993956640701</v>
      </c>
      <c r="O8088">
        <v>0</v>
      </c>
    </row>
    <row r="8089" spans="2:15" x14ac:dyDescent="0.4">
      <c r="B8089">
        <v>676</v>
      </c>
      <c r="C8089">
        <v>4</v>
      </c>
      <c r="D8089">
        <v>48780</v>
      </c>
      <c r="E8089">
        <v>0.62297810713526203</v>
      </c>
      <c r="F8089">
        <v>11671699.449888101</v>
      </c>
      <c r="G8089">
        <v>15.8197514352821</v>
      </c>
      <c r="H8089">
        <v>4</v>
      </c>
      <c r="I8089">
        <v>46686797.7995525</v>
      </c>
      <c r="J8089">
        <v>957.08892578008499</v>
      </c>
      <c r="K8089">
        <v>35.999269212234701</v>
      </c>
      <c r="L8089">
        <v>137.37600000000299</v>
      </c>
      <c r="M8089">
        <v>13.574263144924901</v>
      </c>
      <c r="N8089">
        <v>160.63590953118401</v>
      </c>
      <c r="O8089">
        <v>1</v>
      </c>
    </row>
    <row r="8090" spans="2:15" x14ac:dyDescent="0.4">
      <c r="B8090">
        <v>676</v>
      </c>
      <c r="C8090">
        <v>5</v>
      </c>
      <c r="D8090">
        <v>72745</v>
      </c>
      <c r="E8090">
        <v>0.62351821282252196</v>
      </c>
      <c r="F8090">
        <v>11681012.892815201</v>
      </c>
      <c r="G8090">
        <v>16.379860372705402</v>
      </c>
      <c r="H8090">
        <v>4</v>
      </c>
      <c r="I8090">
        <v>46724051.571260899</v>
      </c>
      <c r="J8090">
        <v>642.299148687345</v>
      </c>
      <c r="K8090">
        <v>34.602182819177898</v>
      </c>
      <c r="L8090">
        <v>135.07600000000301</v>
      </c>
      <c r="M8090">
        <v>13.380455101472601</v>
      </c>
      <c r="N8090">
        <v>162.83951097267499</v>
      </c>
      <c r="O8090">
        <v>2</v>
      </c>
    </row>
    <row r="8091" spans="2:15" x14ac:dyDescent="0.4">
      <c r="B8091">
        <v>676</v>
      </c>
      <c r="C8091">
        <v>6</v>
      </c>
      <c r="D8091">
        <v>16424</v>
      </c>
      <c r="E8091">
        <v>0.62522479745077397</v>
      </c>
      <c r="F8091">
        <v>11647287.6572966</v>
      </c>
      <c r="G8091">
        <v>16.313829653684</v>
      </c>
      <c r="H8091">
        <v>4</v>
      </c>
      <c r="I8091">
        <v>46589150.629186399</v>
      </c>
      <c r="J8091">
        <v>2836.65067152864</v>
      </c>
      <c r="K8091">
        <v>34.286870828335999</v>
      </c>
      <c r="L8091">
        <v>132.57600000000301</v>
      </c>
      <c r="M8091">
        <v>13.740774113164001</v>
      </c>
      <c r="N8091">
        <v>159.326485400374</v>
      </c>
      <c r="O8091">
        <v>0</v>
      </c>
    </row>
    <row r="8092" spans="2:15" x14ac:dyDescent="0.4">
      <c r="B8092">
        <v>676</v>
      </c>
      <c r="C8092">
        <v>7</v>
      </c>
      <c r="D8092">
        <v>19867</v>
      </c>
      <c r="E8092">
        <v>0.62353298155467696</v>
      </c>
      <c r="F8092">
        <v>11671699.449888101</v>
      </c>
      <c r="G8092">
        <v>16.301685916192799</v>
      </c>
      <c r="H8092">
        <v>4</v>
      </c>
      <c r="I8092">
        <v>46686797.7995525</v>
      </c>
      <c r="J8092">
        <v>2349.9671716692201</v>
      </c>
      <c r="K8092">
        <v>31.719498379111101</v>
      </c>
      <c r="L8092">
        <v>130.87600000000299</v>
      </c>
      <c r="M8092">
        <v>14.653582262107999</v>
      </c>
      <c r="N8092">
        <v>149.34998804777899</v>
      </c>
      <c r="O8092">
        <v>1</v>
      </c>
    </row>
    <row r="8094" spans="2:15" x14ac:dyDescent="0.4">
      <c r="B8094">
        <v>677</v>
      </c>
      <c r="C8094">
        <v>0</v>
      </c>
      <c r="D8094">
        <v>3313</v>
      </c>
      <c r="E8094">
        <v>0.62729401874452895</v>
      </c>
      <c r="F8094">
        <v>11647329.5018932</v>
      </c>
      <c r="G8094">
        <v>16.4276099204831</v>
      </c>
      <c r="H8094">
        <v>4</v>
      </c>
      <c r="I8094">
        <v>46589318.007572897</v>
      </c>
      <c r="J8094">
        <v>14062.5771227204</v>
      </c>
      <c r="K8094">
        <v>42.765787947568001</v>
      </c>
      <c r="L8094">
        <v>144.277000000003</v>
      </c>
      <c r="M8094">
        <v>16.9152710547508</v>
      </c>
      <c r="N8094">
        <v>129.09118472163399</v>
      </c>
      <c r="O8094">
        <v>0</v>
      </c>
    </row>
    <row r="8095" spans="2:15" x14ac:dyDescent="0.4">
      <c r="B8095">
        <v>677</v>
      </c>
      <c r="C8095">
        <v>1</v>
      </c>
      <c r="D8095">
        <v>6331</v>
      </c>
      <c r="E8095">
        <v>0.62374341805574196</v>
      </c>
      <c r="F8095">
        <v>11671660.730528999</v>
      </c>
      <c r="G8095">
        <v>16.355523097627898</v>
      </c>
      <c r="H8095">
        <v>4</v>
      </c>
      <c r="I8095">
        <v>46686642.922116198</v>
      </c>
      <c r="J8095">
        <v>7374.2920426656401</v>
      </c>
      <c r="K8095">
        <v>41.705744795077202</v>
      </c>
      <c r="L8095">
        <v>141.37700000000299</v>
      </c>
      <c r="M8095">
        <v>14.664517114086999</v>
      </c>
      <c r="N8095">
        <v>149.917562990634</v>
      </c>
      <c r="O8095">
        <v>1</v>
      </c>
    </row>
    <row r="8096" spans="2:15" x14ac:dyDescent="0.4">
      <c r="B8096">
        <v>677</v>
      </c>
      <c r="C8096">
        <v>2</v>
      </c>
      <c r="D8096">
        <v>46657</v>
      </c>
      <c r="E8096">
        <v>0.62349166295471603</v>
      </c>
      <c r="F8096">
        <v>11681009.7675777</v>
      </c>
      <c r="G8096">
        <v>16.368657528716199</v>
      </c>
      <c r="H8096">
        <v>4</v>
      </c>
      <c r="I8096">
        <v>46724039.070310801</v>
      </c>
      <c r="J8096">
        <v>1001.43684913969</v>
      </c>
      <c r="K8096">
        <v>39.142062542718101</v>
      </c>
      <c r="L8096">
        <v>141.37700000000299</v>
      </c>
      <c r="M8096">
        <v>13.082943826310199</v>
      </c>
      <c r="N8096">
        <v>167.37402635045399</v>
      </c>
      <c r="O8096">
        <v>2</v>
      </c>
    </row>
    <row r="8097" spans="2:15" x14ac:dyDescent="0.4">
      <c r="B8097">
        <v>677</v>
      </c>
      <c r="C8097">
        <v>3</v>
      </c>
      <c r="D8097">
        <v>90560</v>
      </c>
      <c r="E8097">
        <v>0.63021552542673698</v>
      </c>
      <c r="F8097">
        <v>11647329.5018932</v>
      </c>
      <c r="G8097">
        <v>16.222412413077201</v>
      </c>
      <c r="H8097">
        <v>4</v>
      </c>
      <c r="I8097">
        <v>46589318.007572897</v>
      </c>
      <c r="J8097">
        <v>514.45801686807602</v>
      </c>
      <c r="K8097">
        <v>36.1741260819419</v>
      </c>
      <c r="L8097">
        <v>139.67700000000301</v>
      </c>
      <c r="M8097">
        <v>14.893100967611399</v>
      </c>
      <c r="N8097">
        <v>146.92457718697199</v>
      </c>
      <c r="O8097">
        <v>0</v>
      </c>
    </row>
    <row r="8098" spans="2:15" x14ac:dyDescent="0.4">
      <c r="B8098">
        <v>677</v>
      </c>
      <c r="C8098">
        <v>4</v>
      </c>
      <c r="D8098">
        <v>48780</v>
      </c>
      <c r="E8098">
        <v>0.62297775372697295</v>
      </c>
      <c r="F8098">
        <v>11671660.730528999</v>
      </c>
      <c r="G8098">
        <v>15.8194709993651</v>
      </c>
      <c r="H8098">
        <v>4</v>
      </c>
      <c r="I8098">
        <v>46686642.922116198</v>
      </c>
      <c r="J8098">
        <v>957.08575076089005</v>
      </c>
      <c r="K8098">
        <v>35.997292705138101</v>
      </c>
      <c r="L8098">
        <v>137.37700000000299</v>
      </c>
      <c r="M8098">
        <v>13.577805305621</v>
      </c>
      <c r="N8098">
        <v>160.899869943217</v>
      </c>
      <c r="O8098">
        <v>1</v>
      </c>
    </row>
    <row r="8099" spans="2:15" x14ac:dyDescent="0.4">
      <c r="B8099">
        <v>677</v>
      </c>
      <c r="C8099">
        <v>5</v>
      </c>
      <c r="D8099">
        <v>72745</v>
      </c>
      <c r="E8099">
        <v>0.62351917087961894</v>
      </c>
      <c r="F8099">
        <v>11681009.7675777</v>
      </c>
      <c r="G8099">
        <v>16.378798585925701</v>
      </c>
      <c r="H8099">
        <v>4</v>
      </c>
      <c r="I8099">
        <v>46724039.070310801</v>
      </c>
      <c r="J8099">
        <v>642.29897684116804</v>
      </c>
      <c r="K8099">
        <v>34.602847995488197</v>
      </c>
      <c r="L8099">
        <v>135.07700000000301</v>
      </c>
      <c r="M8099">
        <v>13.3864071520554</v>
      </c>
      <c r="N8099">
        <v>162.95714556055299</v>
      </c>
      <c r="O8099">
        <v>2</v>
      </c>
    </row>
    <row r="8100" spans="2:15" x14ac:dyDescent="0.4">
      <c r="B8100">
        <v>677</v>
      </c>
      <c r="C8100">
        <v>6</v>
      </c>
      <c r="D8100">
        <v>16424</v>
      </c>
      <c r="E8100">
        <v>0.62522623793466903</v>
      </c>
      <c r="F8100">
        <v>11647329.5018932</v>
      </c>
      <c r="G8100">
        <v>16.312281066239098</v>
      </c>
      <c r="H8100">
        <v>4</v>
      </c>
      <c r="I8100">
        <v>46589318.007572897</v>
      </c>
      <c r="J8100">
        <v>2836.6608626140301</v>
      </c>
      <c r="K8100">
        <v>34.289909893130897</v>
      </c>
      <c r="L8100">
        <v>132.57700000000301</v>
      </c>
      <c r="M8100">
        <v>13.7491629698122</v>
      </c>
      <c r="N8100">
        <v>159.25149798781601</v>
      </c>
      <c r="O8100">
        <v>0</v>
      </c>
    </row>
    <row r="8101" spans="2:15" x14ac:dyDescent="0.4">
      <c r="B8101">
        <v>677</v>
      </c>
      <c r="C8101">
        <v>7</v>
      </c>
      <c r="D8101">
        <v>19867</v>
      </c>
      <c r="E8101">
        <v>0.62353221227701106</v>
      </c>
      <c r="F8101">
        <v>11671660.730528999</v>
      </c>
      <c r="G8101">
        <v>16.3022266582269</v>
      </c>
      <c r="H8101">
        <v>4</v>
      </c>
      <c r="I8101">
        <v>46686642.922116198</v>
      </c>
      <c r="J8101">
        <v>2349.9593759559102</v>
      </c>
      <c r="K8101">
        <v>31.719276945328701</v>
      </c>
      <c r="L8101">
        <v>130.87700000000299</v>
      </c>
      <c r="M8101">
        <v>14.6540759247039</v>
      </c>
      <c r="N8101">
        <v>149.385340460815</v>
      </c>
      <c r="O8101">
        <v>1</v>
      </c>
    </row>
    <row r="8103" spans="2:15" x14ac:dyDescent="0.4">
      <c r="B8103">
        <v>678</v>
      </c>
      <c r="C8103">
        <v>0</v>
      </c>
      <c r="D8103">
        <v>3313</v>
      </c>
      <c r="E8103">
        <v>0.62728412052294702</v>
      </c>
      <c r="F8103">
        <v>11647373.102272</v>
      </c>
      <c r="G8103">
        <v>16.422213755116601</v>
      </c>
      <c r="H8103">
        <v>4</v>
      </c>
      <c r="I8103">
        <v>46589492.409088098</v>
      </c>
      <c r="J8103">
        <v>14062.6297642886</v>
      </c>
      <c r="K8103">
        <v>42.749637279543798</v>
      </c>
      <c r="L8103">
        <v>144.278000000003</v>
      </c>
      <c r="M8103">
        <v>16.930833998764701</v>
      </c>
      <c r="N8103">
        <v>129.224205962676</v>
      </c>
      <c r="O8103">
        <v>0</v>
      </c>
    </row>
    <row r="8104" spans="2:15" x14ac:dyDescent="0.4">
      <c r="B8104">
        <v>678</v>
      </c>
      <c r="C8104">
        <v>1</v>
      </c>
      <c r="D8104">
        <v>6331</v>
      </c>
      <c r="E8104">
        <v>0.62374729616449398</v>
      </c>
      <c r="F8104">
        <v>11671621.039140601</v>
      </c>
      <c r="G8104">
        <v>16.334723535878201</v>
      </c>
      <c r="H8104">
        <v>4</v>
      </c>
      <c r="I8104">
        <v>46686484.156562597</v>
      </c>
      <c r="J8104">
        <v>7374.2669651812803</v>
      </c>
      <c r="K8104">
        <v>41.710376975817297</v>
      </c>
      <c r="L8104">
        <v>141.378000000003</v>
      </c>
      <c r="M8104">
        <v>14.674026722613799</v>
      </c>
      <c r="N8104">
        <v>149.76616746022199</v>
      </c>
      <c r="O8104">
        <v>1</v>
      </c>
    </row>
    <row r="8105" spans="2:15" x14ac:dyDescent="0.4">
      <c r="B8105">
        <v>678</v>
      </c>
      <c r="C8105">
        <v>2</v>
      </c>
      <c r="D8105">
        <v>46657</v>
      </c>
      <c r="E8105">
        <v>0.62349093552879198</v>
      </c>
      <c r="F8105">
        <v>11681005.8585872</v>
      </c>
      <c r="G8105">
        <v>16.362956279796599</v>
      </c>
      <c r="H8105">
        <v>4</v>
      </c>
      <c r="I8105">
        <v>46724023.434349097</v>
      </c>
      <c r="J8105">
        <v>1001.43651401395</v>
      </c>
      <c r="K8105">
        <v>39.143573810288999</v>
      </c>
      <c r="L8105">
        <v>141.378000000003</v>
      </c>
      <c r="M8105">
        <v>13.0822626019125</v>
      </c>
      <c r="N8105">
        <v>167.665698681056</v>
      </c>
      <c r="O8105">
        <v>2</v>
      </c>
    </row>
    <row r="8106" spans="2:15" x14ac:dyDescent="0.4">
      <c r="B8106">
        <v>678</v>
      </c>
      <c r="C8106">
        <v>3</v>
      </c>
      <c r="D8106">
        <v>90560</v>
      </c>
      <c r="E8106">
        <v>0.63022076483192002</v>
      </c>
      <c r="F8106">
        <v>11647373.102272</v>
      </c>
      <c r="G8106">
        <v>16.221938089564901</v>
      </c>
      <c r="H8106">
        <v>4</v>
      </c>
      <c r="I8106">
        <v>46589492.409088098</v>
      </c>
      <c r="J8106">
        <v>514.45994267985998</v>
      </c>
      <c r="K8106">
        <v>36.171511323646001</v>
      </c>
      <c r="L8106">
        <v>139.67800000000301</v>
      </c>
      <c r="M8106">
        <v>14.8937082394756</v>
      </c>
      <c r="N8106">
        <v>147.09909891984799</v>
      </c>
      <c r="O8106">
        <v>0</v>
      </c>
    </row>
    <row r="8107" spans="2:15" x14ac:dyDescent="0.4">
      <c r="B8107">
        <v>678</v>
      </c>
      <c r="C8107">
        <v>4</v>
      </c>
      <c r="D8107">
        <v>48780</v>
      </c>
      <c r="E8107">
        <v>0.622977497474135</v>
      </c>
      <c r="F8107">
        <v>11671621.039140601</v>
      </c>
      <c r="G8107">
        <v>15.823944078882199</v>
      </c>
      <c r="H8107">
        <v>4</v>
      </c>
      <c r="I8107">
        <v>46686484.156562597</v>
      </c>
      <c r="J8107">
        <v>957.08249603449497</v>
      </c>
      <c r="K8107">
        <v>35.995624936040102</v>
      </c>
      <c r="L8107">
        <v>137.378000000003</v>
      </c>
      <c r="M8107">
        <v>13.5810873602014</v>
      </c>
      <c r="N8107">
        <v>160.023326256856</v>
      </c>
      <c r="O8107">
        <v>1</v>
      </c>
    </row>
    <row r="8108" spans="2:15" x14ac:dyDescent="0.4">
      <c r="B8108">
        <v>678</v>
      </c>
      <c r="C8108">
        <v>5</v>
      </c>
      <c r="D8108">
        <v>72745</v>
      </c>
      <c r="E8108">
        <v>0.62352016054168002</v>
      </c>
      <c r="F8108">
        <v>11681005.8585872</v>
      </c>
      <c r="G8108">
        <v>16.377688819271398</v>
      </c>
      <c r="H8108">
        <v>4</v>
      </c>
      <c r="I8108">
        <v>46724023.434349097</v>
      </c>
      <c r="J8108">
        <v>642.29876189908703</v>
      </c>
      <c r="K8108">
        <v>34.603551804093698</v>
      </c>
      <c r="L8108">
        <v>135.07800000000299</v>
      </c>
      <c r="M8108">
        <v>13.3921807061344</v>
      </c>
      <c r="N8108">
        <v>163.05809041521101</v>
      </c>
      <c r="O8108">
        <v>2</v>
      </c>
    </row>
    <row r="8109" spans="2:15" x14ac:dyDescent="0.4">
      <c r="B8109">
        <v>678</v>
      </c>
      <c r="C8109">
        <v>6</v>
      </c>
      <c r="D8109">
        <v>16424</v>
      </c>
      <c r="E8109">
        <v>0.62522772261878901</v>
      </c>
      <c r="F8109">
        <v>11647373.102272</v>
      </c>
      <c r="G8109">
        <v>16.3107592000115</v>
      </c>
      <c r="H8109">
        <v>4</v>
      </c>
      <c r="I8109">
        <v>46589492.409088098</v>
      </c>
      <c r="J8109">
        <v>2836.6714813132098</v>
      </c>
      <c r="K8109">
        <v>34.292721409794098</v>
      </c>
      <c r="L8109">
        <v>132.57800000000299</v>
      </c>
      <c r="M8109">
        <v>13.757177858695901</v>
      </c>
      <c r="N8109">
        <v>159.18838949420399</v>
      </c>
      <c r="O8109">
        <v>0</v>
      </c>
    </row>
    <row r="8110" spans="2:15" x14ac:dyDescent="0.4">
      <c r="B8110">
        <v>678</v>
      </c>
      <c r="C8110">
        <v>7</v>
      </c>
      <c r="D8110">
        <v>19867</v>
      </c>
      <c r="E8110">
        <v>0.62353150231723997</v>
      </c>
      <c r="F8110">
        <v>11671621.039140601</v>
      </c>
      <c r="G8110">
        <v>16.3083600909018</v>
      </c>
      <c r="H8110">
        <v>4</v>
      </c>
      <c r="I8110">
        <v>46686484.156562597</v>
      </c>
      <c r="J8110">
        <v>2349.9513845352899</v>
      </c>
      <c r="K8110">
        <v>31.716319770910999</v>
      </c>
      <c r="L8110">
        <v>130.878000000003</v>
      </c>
      <c r="M8110">
        <v>14.6551217785769</v>
      </c>
      <c r="N8110">
        <v>148.446394389142</v>
      </c>
      <c r="O8110">
        <v>1</v>
      </c>
    </row>
    <row r="8112" spans="2:15" x14ac:dyDescent="0.4">
      <c r="B8112">
        <v>679</v>
      </c>
      <c r="C8112">
        <v>0</v>
      </c>
      <c r="D8112">
        <v>3313</v>
      </c>
      <c r="E8112">
        <v>0.62727386033839405</v>
      </c>
      <c r="F8112">
        <v>11647418.439361</v>
      </c>
      <c r="G8112">
        <v>16.422025579036799</v>
      </c>
      <c r="H8112">
        <v>4</v>
      </c>
      <c r="I8112">
        <v>46589673.757444099</v>
      </c>
      <c r="J8112">
        <v>14062.6845026996</v>
      </c>
      <c r="K8112">
        <v>42.734773360325498</v>
      </c>
      <c r="L8112">
        <v>144.27900000000301</v>
      </c>
      <c r="M8112">
        <v>16.946798245714501</v>
      </c>
      <c r="N8112">
        <v>130.214917135571</v>
      </c>
      <c r="O8112">
        <v>0</v>
      </c>
    </row>
    <row r="8113" spans="2:15" x14ac:dyDescent="0.4">
      <c r="B8113">
        <v>679</v>
      </c>
      <c r="C8113">
        <v>1</v>
      </c>
      <c r="D8113">
        <v>6331</v>
      </c>
      <c r="E8113">
        <v>0.62375116775378303</v>
      </c>
      <c r="F8113">
        <v>11671580.5320281</v>
      </c>
      <c r="G8113">
        <v>16.351170442445301</v>
      </c>
      <c r="H8113">
        <v>4</v>
      </c>
      <c r="I8113">
        <v>46686322.128112398</v>
      </c>
      <c r="J8113">
        <v>7374.2413723128202</v>
      </c>
      <c r="K8113">
        <v>41.7163044345561</v>
      </c>
      <c r="L8113">
        <v>141.379000000003</v>
      </c>
      <c r="M8113">
        <v>14.6836519703142</v>
      </c>
      <c r="N8113">
        <v>149.287628287898</v>
      </c>
      <c r="O8113">
        <v>1</v>
      </c>
    </row>
    <row r="8114" spans="2:15" x14ac:dyDescent="0.4">
      <c r="B8114">
        <v>679</v>
      </c>
      <c r="C8114">
        <v>2</v>
      </c>
      <c r="D8114">
        <v>46657</v>
      </c>
      <c r="E8114">
        <v>0.62349021514564995</v>
      </c>
      <c r="F8114">
        <v>11681001.028610799</v>
      </c>
      <c r="G8114">
        <v>16.365381955349701</v>
      </c>
      <c r="H8114">
        <v>4</v>
      </c>
      <c r="I8114">
        <v>46724004.114443399</v>
      </c>
      <c r="J8114">
        <v>1001.4360999302</v>
      </c>
      <c r="K8114">
        <v>39.144996897520201</v>
      </c>
      <c r="L8114">
        <v>141.379000000003</v>
      </c>
      <c r="M8114">
        <v>13.0815141585666</v>
      </c>
      <c r="N8114">
        <v>167.574380931147</v>
      </c>
      <c r="O8114">
        <v>2</v>
      </c>
    </row>
    <row r="8115" spans="2:15" x14ac:dyDescent="0.4">
      <c r="B8115">
        <v>679</v>
      </c>
      <c r="C8115">
        <v>3</v>
      </c>
      <c r="D8115">
        <v>90560</v>
      </c>
      <c r="E8115">
        <v>0.63022610599448603</v>
      </c>
      <c r="F8115">
        <v>11647418.439361</v>
      </c>
      <c r="G8115">
        <v>16.244479877008999</v>
      </c>
      <c r="H8115">
        <v>4</v>
      </c>
      <c r="I8115">
        <v>46589673.757444099</v>
      </c>
      <c r="J8115">
        <v>514.46194520145798</v>
      </c>
      <c r="K8115">
        <v>36.167229158250301</v>
      </c>
      <c r="L8115">
        <v>139.67900000000299</v>
      </c>
      <c r="M8115">
        <v>14.895133954579199</v>
      </c>
      <c r="N8115">
        <v>146.83081584717399</v>
      </c>
      <c r="O8115">
        <v>0</v>
      </c>
    </row>
    <row r="8116" spans="2:15" x14ac:dyDescent="0.4">
      <c r="B8116">
        <v>679</v>
      </c>
      <c r="C8116">
        <v>4</v>
      </c>
      <c r="D8116">
        <v>48780</v>
      </c>
      <c r="E8116">
        <v>0.62297734918435599</v>
      </c>
      <c r="F8116">
        <v>11671580.5320281</v>
      </c>
      <c r="G8116">
        <v>15.824361885246599</v>
      </c>
      <c r="H8116">
        <v>4</v>
      </c>
      <c r="I8116">
        <v>46686322.128112398</v>
      </c>
      <c r="J8116">
        <v>957.07917441804898</v>
      </c>
      <c r="K8116">
        <v>35.994275332345701</v>
      </c>
      <c r="L8116">
        <v>137.379000000003</v>
      </c>
      <c r="M8116">
        <v>13.584137439484801</v>
      </c>
      <c r="N8116">
        <v>159.843284497502</v>
      </c>
      <c r="O8116">
        <v>1</v>
      </c>
    </row>
    <row r="8117" spans="2:15" x14ac:dyDescent="0.4">
      <c r="B8117">
        <v>679</v>
      </c>
      <c r="C8117">
        <v>5</v>
      </c>
      <c r="D8117">
        <v>72745</v>
      </c>
      <c r="E8117">
        <v>0.62352118412355895</v>
      </c>
      <c r="F8117">
        <v>11681001.028610799</v>
      </c>
      <c r="G8117">
        <v>16.376629354938601</v>
      </c>
      <c r="H8117">
        <v>4</v>
      </c>
      <c r="I8117">
        <v>46724004.114443399</v>
      </c>
      <c r="J8117">
        <v>642.29849631512002</v>
      </c>
      <c r="K8117">
        <v>34.604292963946897</v>
      </c>
      <c r="L8117">
        <v>135.07900000000299</v>
      </c>
      <c r="M8117">
        <v>13.3977900307948</v>
      </c>
      <c r="N8117">
        <v>163.15933888844501</v>
      </c>
      <c r="O8117">
        <v>2</v>
      </c>
    </row>
    <row r="8118" spans="2:15" x14ac:dyDescent="0.4">
      <c r="B8118">
        <v>679</v>
      </c>
      <c r="C8118">
        <v>6</v>
      </c>
      <c r="D8118">
        <v>16424</v>
      </c>
      <c r="E8118">
        <v>0.62522927497125302</v>
      </c>
      <c r="F8118">
        <v>11647418.439361</v>
      </c>
      <c r="G8118">
        <v>16.309291981682399</v>
      </c>
      <c r="H8118">
        <v>4</v>
      </c>
      <c r="I8118">
        <v>46589673.757444099</v>
      </c>
      <c r="J8118">
        <v>2836.6825229812498</v>
      </c>
      <c r="K8118">
        <v>34.293731804597201</v>
      </c>
      <c r="L8118">
        <v>132.57900000000299</v>
      </c>
      <c r="M8118">
        <v>13.764852682988201</v>
      </c>
      <c r="N8118">
        <v>159.12348576963601</v>
      </c>
      <c r="O8118">
        <v>0</v>
      </c>
    </row>
    <row r="8119" spans="2:15" x14ac:dyDescent="0.4">
      <c r="B8119">
        <v>679</v>
      </c>
      <c r="C8119">
        <v>7</v>
      </c>
      <c r="D8119">
        <v>19867</v>
      </c>
      <c r="E8119">
        <v>0.62353084248851598</v>
      </c>
      <c r="F8119">
        <v>11671580.5320281</v>
      </c>
      <c r="G8119">
        <v>16.299191598085901</v>
      </c>
      <c r="H8119">
        <v>4</v>
      </c>
      <c r="I8119">
        <v>46686322.128112398</v>
      </c>
      <c r="J8119">
        <v>2349.9432288776602</v>
      </c>
      <c r="K8119">
        <v>31.710050260428101</v>
      </c>
      <c r="L8119">
        <v>130.879000000003</v>
      </c>
      <c r="M8119">
        <v>14.6569794669918</v>
      </c>
      <c r="N8119">
        <v>150.30124693272401</v>
      </c>
      <c r="O8119">
        <v>1</v>
      </c>
    </row>
    <row r="8121" spans="2:15" x14ac:dyDescent="0.4">
      <c r="B8121">
        <v>680</v>
      </c>
      <c r="C8121">
        <v>0</v>
      </c>
      <c r="D8121">
        <v>3313</v>
      </c>
      <c r="E8121">
        <v>0.62726325288847395</v>
      </c>
      <c r="F8121">
        <v>11647465.4848991</v>
      </c>
      <c r="G8121">
        <v>16.413376228460098</v>
      </c>
      <c r="H8121">
        <v>4</v>
      </c>
      <c r="I8121">
        <v>46589861.9395964</v>
      </c>
      <c r="J8121">
        <v>14062.741303832299</v>
      </c>
      <c r="K8121">
        <v>42.723045188793101</v>
      </c>
      <c r="L8121">
        <v>144.28000000000301</v>
      </c>
      <c r="M8121">
        <v>16.962752904774</v>
      </c>
      <c r="N8121">
        <v>129.957730950669</v>
      </c>
      <c r="O8121">
        <v>0</v>
      </c>
    </row>
    <row r="8122" spans="2:15" x14ac:dyDescent="0.4">
      <c r="B8122">
        <v>680</v>
      </c>
      <c r="C8122">
        <v>1</v>
      </c>
      <c r="D8122">
        <v>6331</v>
      </c>
      <c r="E8122">
        <v>0.62375501773846997</v>
      </c>
      <c r="F8122">
        <v>11671539.3454799</v>
      </c>
      <c r="G8122">
        <v>16.353035631947801</v>
      </c>
      <c r="H8122">
        <v>4</v>
      </c>
      <c r="I8122">
        <v>46686157.3819196</v>
      </c>
      <c r="J8122">
        <v>7374.21535016895</v>
      </c>
      <c r="K8122">
        <v>41.723330133831297</v>
      </c>
      <c r="L8122">
        <v>141.38000000000301</v>
      </c>
      <c r="M8122">
        <v>14.6941003119312</v>
      </c>
      <c r="N8122">
        <v>149.89712291548199</v>
      </c>
      <c r="O8122">
        <v>1</v>
      </c>
    </row>
    <row r="8123" spans="2:15" x14ac:dyDescent="0.4">
      <c r="B8123">
        <v>680</v>
      </c>
      <c r="C8123">
        <v>2</v>
      </c>
      <c r="D8123">
        <v>46657</v>
      </c>
      <c r="E8123">
        <v>0.623489514465557</v>
      </c>
      <c r="F8123">
        <v>11680995.169620899</v>
      </c>
      <c r="G8123">
        <v>16.365239381002699</v>
      </c>
      <c r="H8123">
        <v>4</v>
      </c>
      <c r="I8123">
        <v>46723980.678483903</v>
      </c>
      <c r="J8123">
        <v>1001.43559762702</v>
      </c>
      <c r="K8123">
        <v>39.146341313212901</v>
      </c>
      <c r="L8123">
        <v>141.38000000000301</v>
      </c>
      <c r="M8123">
        <v>13.080702977219</v>
      </c>
      <c r="N8123">
        <v>167.549611937869</v>
      </c>
      <c r="O8123">
        <v>2</v>
      </c>
    </row>
    <row r="8124" spans="2:15" x14ac:dyDescent="0.4">
      <c r="B8124">
        <v>680</v>
      </c>
      <c r="C8124">
        <v>3</v>
      </c>
      <c r="D8124">
        <v>90560</v>
      </c>
      <c r="E8124">
        <v>0.63023150771987702</v>
      </c>
      <c r="F8124">
        <v>11647465.4848991</v>
      </c>
      <c r="G8124">
        <v>16.243985120270001</v>
      </c>
      <c r="H8124">
        <v>4</v>
      </c>
      <c r="I8124">
        <v>46589861.9395964</v>
      </c>
      <c r="J8124">
        <v>514.464023184589</v>
      </c>
      <c r="K8124">
        <v>36.166184705901898</v>
      </c>
      <c r="L8124">
        <v>139.68000000000299</v>
      </c>
      <c r="M8124">
        <v>14.8967874921046</v>
      </c>
      <c r="N8124">
        <v>146.42832249568201</v>
      </c>
      <c r="O8124">
        <v>0</v>
      </c>
    </row>
    <row r="8125" spans="2:15" x14ac:dyDescent="0.4">
      <c r="B8125">
        <v>680</v>
      </c>
      <c r="C8125">
        <v>4</v>
      </c>
      <c r="D8125">
        <v>48780</v>
      </c>
      <c r="E8125">
        <v>0.62297733188644</v>
      </c>
      <c r="F8125">
        <v>11671539.3454799</v>
      </c>
      <c r="G8125">
        <v>15.824816571751001</v>
      </c>
      <c r="H8125">
        <v>4</v>
      </c>
      <c r="I8125">
        <v>46686157.3819196</v>
      </c>
      <c r="J8125">
        <v>957.07579708732305</v>
      </c>
      <c r="K8125">
        <v>35.993209543632702</v>
      </c>
      <c r="L8125">
        <v>137.38000000000301</v>
      </c>
      <c r="M8125">
        <v>13.586974326167301</v>
      </c>
      <c r="N8125">
        <v>159.682056331204</v>
      </c>
      <c r="O8125">
        <v>1</v>
      </c>
    </row>
    <row r="8126" spans="2:15" x14ac:dyDescent="0.4">
      <c r="B8126">
        <v>680</v>
      </c>
      <c r="C8126">
        <v>5</v>
      </c>
      <c r="D8126">
        <v>72745</v>
      </c>
      <c r="E8126">
        <v>0.62352225130161698</v>
      </c>
      <c r="F8126">
        <v>11680995.169620899</v>
      </c>
      <c r="G8126">
        <v>16.365638757148499</v>
      </c>
      <c r="H8126">
        <v>4</v>
      </c>
      <c r="I8126">
        <v>46723980.678483903</v>
      </c>
      <c r="J8126">
        <v>642.29817414920399</v>
      </c>
      <c r="K8126">
        <v>34.605069964961999</v>
      </c>
      <c r="L8126">
        <v>135.080000000003</v>
      </c>
      <c r="M8126">
        <v>13.4026633050964</v>
      </c>
      <c r="N8126">
        <v>163.66836590872501</v>
      </c>
      <c r="O8126">
        <v>2</v>
      </c>
    </row>
    <row r="8127" spans="2:15" x14ac:dyDescent="0.4">
      <c r="B8127">
        <v>680</v>
      </c>
      <c r="C8127">
        <v>6</v>
      </c>
      <c r="D8127">
        <v>16424</v>
      </c>
      <c r="E8127">
        <v>0.62523090015459803</v>
      </c>
      <c r="F8127">
        <v>11647465.4848991</v>
      </c>
      <c r="G8127">
        <v>16.307922228134899</v>
      </c>
      <c r="H8127">
        <v>4</v>
      </c>
      <c r="I8127">
        <v>46589861.9395964</v>
      </c>
      <c r="J8127">
        <v>2836.6939807352901</v>
      </c>
      <c r="K8127">
        <v>34.293123963867998</v>
      </c>
      <c r="L8127">
        <v>132.580000000003</v>
      </c>
      <c r="M8127">
        <v>13.772223351380999</v>
      </c>
      <c r="N8127">
        <v>159.038837591299</v>
      </c>
      <c r="O8127">
        <v>0</v>
      </c>
    </row>
    <row r="8128" spans="2:15" x14ac:dyDescent="0.4">
      <c r="B8128">
        <v>680</v>
      </c>
      <c r="C8128">
        <v>7</v>
      </c>
      <c r="D8128">
        <v>19867</v>
      </c>
      <c r="E8128">
        <v>0.62353022384496304</v>
      </c>
      <c r="F8128">
        <v>11671539.3454799</v>
      </c>
      <c r="G8128">
        <v>16.290913879764499</v>
      </c>
      <c r="H8128">
        <v>4</v>
      </c>
      <c r="I8128">
        <v>46686157.3819196</v>
      </c>
      <c r="J8128">
        <v>2349.9349364231898</v>
      </c>
      <c r="K8128">
        <v>31.705427209863998</v>
      </c>
      <c r="L8128">
        <v>130.88000000000301</v>
      </c>
      <c r="M8128">
        <v>14.6586074265576</v>
      </c>
      <c r="N8128">
        <v>149.86384219033599</v>
      </c>
      <c r="O8128">
        <v>1</v>
      </c>
    </row>
    <row r="8130" spans="2:15" x14ac:dyDescent="0.4">
      <c r="B8130">
        <v>681</v>
      </c>
      <c r="C8130">
        <v>0</v>
      </c>
      <c r="D8130">
        <v>3313</v>
      </c>
      <c r="E8130">
        <v>0.62725231924081604</v>
      </c>
      <c r="F8130">
        <v>11647514.121028099</v>
      </c>
      <c r="G8130">
        <v>16.4302297044017</v>
      </c>
      <c r="H8130">
        <v>4</v>
      </c>
      <c r="I8130">
        <v>46590056.484112702</v>
      </c>
      <c r="J8130">
        <v>14062.8000253886</v>
      </c>
      <c r="K8130">
        <v>42.712222694974301</v>
      </c>
      <c r="L8130">
        <v>144.28100000000299</v>
      </c>
      <c r="M8130">
        <v>16.979623660856898</v>
      </c>
      <c r="N8130">
        <v>128.959577291789</v>
      </c>
      <c r="O8130">
        <v>0</v>
      </c>
    </row>
    <row r="8131" spans="2:15" x14ac:dyDescent="0.4">
      <c r="B8131">
        <v>681</v>
      </c>
      <c r="C8131">
        <v>1</v>
      </c>
      <c r="D8131">
        <v>6331</v>
      </c>
      <c r="E8131">
        <v>0.62375887167367705</v>
      </c>
      <c r="F8131">
        <v>11671497.3231772</v>
      </c>
      <c r="G8131">
        <v>16.367912884959502</v>
      </c>
      <c r="H8131">
        <v>4</v>
      </c>
      <c r="I8131">
        <v>46685989.292709</v>
      </c>
      <c r="J8131">
        <v>7374.1887999856199</v>
      </c>
      <c r="K8131">
        <v>41.731992188836202</v>
      </c>
      <c r="L8131">
        <v>141.38100000000301</v>
      </c>
      <c r="M8131">
        <v>14.705342260812801</v>
      </c>
      <c r="N8131">
        <v>149.516756230281</v>
      </c>
      <c r="O8131">
        <v>1</v>
      </c>
    </row>
    <row r="8132" spans="2:15" x14ac:dyDescent="0.4">
      <c r="B8132">
        <v>681</v>
      </c>
      <c r="C8132">
        <v>2</v>
      </c>
      <c r="D8132">
        <v>46657</v>
      </c>
      <c r="E8132">
        <v>0.62348881753351104</v>
      </c>
      <c r="F8132">
        <v>11680988.5557945</v>
      </c>
      <c r="G8132">
        <v>16.365144211737999</v>
      </c>
      <c r="H8132">
        <v>4</v>
      </c>
      <c r="I8132">
        <v>46723954.2231782</v>
      </c>
      <c r="J8132">
        <v>1001.43503061016</v>
      </c>
      <c r="K8132">
        <v>39.1476156492607</v>
      </c>
      <c r="L8132">
        <v>141.38100000000301</v>
      </c>
      <c r="M8132">
        <v>13.079833485469401</v>
      </c>
      <c r="N8132">
        <v>167.53053643817199</v>
      </c>
      <c r="O8132">
        <v>2</v>
      </c>
    </row>
    <row r="8133" spans="2:15" x14ac:dyDescent="0.4">
      <c r="B8133">
        <v>681</v>
      </c>
      <c r="C8133">
        <v>3</v>
      </c>
      <c r="D8133">
        <v>90560</v>
      </c>
      <c r="E8133">
        <v>0.63023694694381205</v>
      </c>
      <c r="F8133">
        <v>11647514.121028099</v>
      </c>
      <c r="G8133">
        <v>16.243497577992201</v>
      </c>
      <c r="H8133">
        <v>4</v>
      </c>
      <c r="I8133">
        <v>46590056.484112702</v>
      </c>
      <c r="J8133">
        <v>514.46617142350601</v>
      </c>
      <c r="K8133">
        <v>36.165276603924298</v>
      </c>
      <c r="L8133">
        <v>139.681000000003</v>
      </c>
      <c r="M8133">
        <v>14.8993512318934</v>
      </c>
      <c r="N8133">
        <v>146.52154093735001</v>
      </c>
      <c r="O8133">
        <v>0</v>
      </c>
    </row>
    <row r="8134" spans="2:15" x14ac:dyDescent="0.4">
      <c r="B8134">
        <v>681</v>
      </c>
      <c r="C8134">
        <v>4</v>
      </c>
      <c r="D8134">
        <v>48780</v>
      </c>
      <c r="E8134">
        <v>0.62297743821768403</v>
      </c>
      <c r="F8134">
        <v>11671497.3231772</v>
      </c>
      <c r="G8134">
        <v>15.825558677765599</v>
      </c>
      <c r="H8134">
        <v>4</v>
      </c>
      <c r="I8134">
        <v>46685989.292709</v>
      </c>
      <c r="J8134">
        <v>957.07235122404597</v>
      </c>
      <c r="K8134">
        <v>35.992415196490001</v>
      </c>
      <c r="L8134">
        <v>137.38100000000301</v>
      </c>
      <c r="M8134">
        <v>13.5896222896893</v>
      </c>
      <c r="N8134">
        <v>159.692410556943</v>
      </c>
      <c r="O8134">
        <v>1</v>
      </c>
    </row>
    <row r="8135" spans="2:15" x14ac:dyDescent="0.4">
      <c r="B8135">
        <v>681</v>
      </c>
      <c r="C8135">
        <v>5</v>
      </c>
      <c r="D8135">
        <v>72745</v>
      </c>
      <c r="E8135">
        <v>0.62352334344523896</v>
      </c>
      <c r="F8135">
        <v>11680988.5557945</v>
      </c>
      <c r="G8135">
        <v>16.3647840529114</v>
      </c>
      <c r="H8135">
        <v>4</v>
      </c>
      <c r="I8135">
        <v>46723954.2231782</v>
      </c>
      <c r="J8135">
        <v>642.29781047739698</v>
      </c>
      <c r="K8135">
        <v>34.605881124263099</v>
      </c>
      <c r="L8135">
        <v>135.081000000003</v>
      </c>
      <c r="M8135">
        <v>13.406871009937101</v>
      </c>
      <c r="N8135">
        <v>163.54050029202</v>
      </c>
      <c r="O8135">
        <v>2</v>
      </c>
    </row>
    <row r="8136" spans="2:15" x14ac:dyDescent="0.4">
      <c r="B8136">
        <v>681</v>
      </c>
      <c r="C8136">
        <v>6</v>
      </c>
      <c r="D8136">
        <v>16424</v>
      </c>
      <c r="E8136">
        <v>0.62523259734394598</v>
      </c>
      <c r="F8136">
        <v>11647514.121028099</v>
      </c>
      <c r="G8136">
        <v>16.306613191249799</v>
      </c>
      <c r="H8136">
        <v>4</v>
      </c>
      <c r="I8136">
        <v>46590056.484112702</v>
      </c>
      <c r="J8136">
        <v>2836.7058258714501</v>
      </c>
      <c r="K8136">
        <v>34.291152641792202</v>
      </c>
      <c r="L8136">
        <v>132.581000000003</v>
      </c>
      <c r="M8136">
        <v>13.7787888679307</v>
      </c>
      <c r="N8136">
        <v>158.936039750562</v>
      </c>
      <c r="O8136">
        <v>0</v>
      </c>
    </row>
    <row r="8137" spans="2:15" x14ac:dyDescent="0.4">
      <c r="B8137">
        <v>681</v>
      </c>
      <c r="C8137">
        <v>7</v>
      </c>
      <c r="D8137">
        <v>19867</v>
      </c>
      <c r="E8137">
        <v>0.62352966560131096</v>
      </c>
      <c r="F8137">
        <v>11671497.3231772</v>
      </c>
      <c r="G8137">
        <v>16.282283417754599</v>
      </c>
      <c r="H8137">
        <v>4</v>
      </c>
      <c r="I8137">
        <v>46685989.292709</v>
      </c>
      <c r="J8137">
        <v>2349.92647569884</v>
      </c>
      <c r="K8137">
        <v>31.6985148594127</v>
      </c>
      <c r="L8137">
        <v>130.88100000000301</v>
      </c>
      <c r="M8137">
        <v>14.6599244958058</v>
      </c>
      <c r="N8137">
        <v>150.143172052599</v>
      </c>
      <c r="O8137">
        <v>1</v>
      </c>
    </row>
    <row r="8139" spans="2:15" x14ac:dyDescent="0.4">
      <c r="B8139">
        <v>682</v>
      </c>
      <c r="C8139">
        <v>0</v>
      </c>
      <c r="D8139">
        <v>3313</v>
      </c>
      <c r="E8139">
        <v>0.62724105358317594</v>
      </c>
      <c r="F8139">
        <v>11647564.6418842</v>
      </c>
      <c r="G8139">
        <v>16.4644001528541</v>
      </c>
      <c r="H8139">
        <v>4</v>
      </c>
      <c r="I8139">
        <v>46590258.567536801</v>
      </c>
      <c r="J8139">
        <v>14062.8610224982</v>
      </c>
      <c r="K8139">
        <v>42.7055015974708</v>
      </c>
      <c r="L8139">
        <v>144.28200000000299</v>
      </c>
      <c r="M8139">
        <v>16.998830257560801</v>
      </c>
      <c r="N8139">
        <v>128.03817768493701</v>
      </c>
      <c r="O8139">
        <v>0</v>
      </c>
    </row>
    <row r="8140" spans="2:15" x14ac:dyDescent="0.4">
      <c r="B8140">
        <v>682</v>
      </c>
      <c r="C8140">
        <v>1</v>
      </c>
      <c r="D8140">
        <v>6331</v>
      </c>
      <c r="E8140">
        <v>0.62376279759541797</v>
      </c>
      <c r="F8140">
        <v>11671454.002258301</v>
      </c>
      <c r="G8140">
        <v>16.366139581539102</v>
      </c>
      <c r="H8140">
        <v>4</v>
      </c>
      <c r="I8140">
        <v>46685816.009033501</v>
      </c>
      <c r="J8140">
        <v>7374.1614293213597</v>
      </c>
      <c r="K8140">
        <v>41.7350311820976</v>
      </c>
      <c r="L8140">
        <v>141.38200000000299</v>
      </c>
      <c r="M8140">
        <v>14.7172937091248</v>
      </c>
      <c r="N8140">
        <v>148.80930643995299</v>
      </c>
      <c r="O8140">
        <v>1</v>
      </c>
    </row>
    <row r="8141" spans="2:15" x14ac:dyDescent="0.4">
      <c r="B8141">
        <v>682</v>
      </c>
      <c r="C8141">
        <v>2</v>
      </c>
      <c r="D8141">
        <v>46657</v>
      </c>
      <c r="E8141">
        <v>0.62348812245169105</v>
      </c>
      <c r="F8141">
        <v>11680981.3558574</v>
      </c>
      <c r="G8141">
        <v>16.365091895984101</v>
      </c>
      <c r="H8141">
        <v>4</v>
      </c>
      <c r="I8141">
        <v>46723925.423429601</v>
      </c>
      <c r="J8141">
        <v>1001.43441334482</v>
      </c>
      <c r="K8141">
        <v>39.148827633782901</v>
      </c>
      <c r="L8141">
        <v>141.38200000000299</v>
      </c>
      <c r="M8141">
        <v>13.0789100211658</v>
      </c>
      <c r="N8141">
        <v>167.51653389066101</v>
      </c>
      <c r="O8141">
        <v>2</v>
      </c>
    </row>
    <row r="8142" spans="2:15" x14ac:dyDescent="0.4">
      <c r="B8142">
        <v>682</v>
      </c>
      <c r="C8142">
        <v>3</v>
      </c>
      <c r="D8142">
        <v>90560</v>
      </c>
      <c r="E8142">
        <v>0.63024241480764598</v>
      </c>
      <c r="F8142">
        <v>11647564.6418842</v>
      </c>
      <c r="G8142">
        <v>16.242933443137701</v>
      </c>
      <c r="H8142">
        <v>4</v>
      </c>
      <c r="I8142">
        <v>46590258.567536801</v>
      </c>
      <c r="J8142">
        <v>514.46840291008004</v>
      </c>
      <c r="K8142">
        <v>36.164513604128402</v>
      </c>
      <c r="L8142">
        <v>139.682000000003</v>
      </c>
      <c r="M8142">
        <v>14.902724548122301</v>
      </c>
      <c r="N8142">
        <v>146.615243130869</v>
      </c>
      <c r="O8142">
        <v>0</v>
      </c>
    </row>
    <row r="8143" spans="2:15" x14ac:dyDescent="0.4">
      <c r="B8143">
        <v>682</v>
      </c>
      <c r="C8143">
        <v>4</v>
      </c>
      <c r="D8143">
        <v>48780</v>
      </c>
      <c r="E8143">
        <v>0.62297767772954604</v>
      </c>
      <c r="F8143">
        <v>11671454.002258301</v>
      </c>
      <c r="G8143">
        <v>15.826225240825501</v>
      </c>
      <c r="H8143">
        <v>4</v>
      </c>
      <c r="I8143">
        <v>46685816.009033501</v>
      </c>
      <c r="J8143">
        <v>957.06879887317598</v>
      </c>
      <c r="K8143">
        <v>35.9918682447408</v>
      </c>
      <c r="L8143">
        <v>137.38200000000299</v>
      </c>
      <c r="M8143">
        <v>13.5920928709814</v>
      </c>
      <c r="N8143">
        <v>159.818290562128</v>
      </c>
      <c r="O8143">
        <v>1</v>
      </c>
    </row>
    <row r="8144" spans="2:15" x14ac:dyDescent="0.4">
      <c r="B8144">
        <v>682</v>
      </c>
      <c r="C8144">
        <v>5</v>
      </c>
      <c r="D8144">
        <v>72745</v>
      </c>
      <c r="E8144">
        <v>0.62352445626115205</v>
      </c>
      <c r="F8144">
        <v>11680981.3558574</v>
      </c>
      <c r="G8144">
        <v>16.385826424334201</v>
      </c>
      <c r="H8144">
        <v>4</v>
      </c>
      <c r="I8144">
        <v>46723925.423429601</v>
      </c>
      <c r="J8144">
        <v>642.29741457735395</v>
      </c>
      <c r="K8144">
        <v>34.606724629659404</v>
      </c>
      <c r="L8144">
        <v>135.08200000000301</v>
      </c>
      <c r="M8144">
        <v>13.4117531716192</v>
      </c>
      <c r="N8144">
        <v>163.41056754514901</v>
      </c>
      <c r="O8144">
        <v>2</v>
      </c>
    </row>
    <row r="8145" spans="2:15" x14ac:dyDescent="0.4">
      <c r="B8145">
        <v>682</v>
      </c>
      <c r="C8145">
        <v>6</v>
      </c>
      <c r="D8145">
        <v>16424</v>
      </c>
      <c r="E8145">
        <v>0.62523435513260295</v>
      </c>
      <c r="F8145">
        <v>11647564.6418842</v>
      </c>
      <c r="G8145">
        <v>16.305452959972499</v>
      </c>
      <c r="H8145">
        <v>4</v>
      </c>
      <c r="I8145">
        <v>46590258.567536801</v>
      </c>
      <c r="J8145">
        <v>2836.7181300253801</v>
      </c>
      <c r="K8145">
        <v>34.289528019661297</v>
      </c>
      <c r="L8145">
        <v>132.58200000000301</v>
      </c>
      <c r="M8145">
        <v>13.7841217142846</v>
      </c>
      <c r="N8145">
        <v>158.81810238230199</v>
      </c>
      <c r="O8145">
        <v>0</v>
      </c>
    </row>
    <row r="8146" spans="2:15" x14ac:dyDescent="0.4">
      <c r="B8146">
        <v>682</v>
      </c>
      <c r="C8146">
        <v>7</v>
      </c>
      <c r="D8146">
        <v>19867</v>
      </c>
      <c r="E8146">
        <v>0.62352912243876302</v>
      </c>
      <c r="F8146">
        <v>11671454.002258301</v>
      </c>
      <c r="G8146">
        <v>16.274712835546499</v>
      </c>
      <c r="H8146">
        <v>4</v>
      </c>
      <c r="I8146">
        <v>46685816.009033501</v>
      </c>
      <c r="J8146">
        <v>2349.91775351253</v>
      </c>
      <c r="K8146">
        <v>31.690339138893499</v>
      </c>
      <c r="L8146">
        <v>130.88200000000299</v>
      </c>
      <c r="M8146">
        <v>14.6608658270913</v>
      </c>
      <c r="N8146">
        <v>150.14157608411901</v>
      </c>
      <c r="O8146">
        <v>1</v>
      </c>
    </row>
    <row r="8148" spans="2:15" x14ac:dyDescent="0.4">
      <c r="B8148">
        <v>683</v>
      </c>
      <c r="C8148">
        <v>0</v>
      </c>
      <c r="D8148">
        <v>3313</v>
      </c>
      <c r="E8148">
        <v>0.62722941237204599</v>
      </c>
      <c r="F8148">
        <v>11647617.296946</v>
      </c>
      <c r="G8148">
        <v>16.462245607620599</v>
      </c>
      <c r="H8148">
        <v>4</v>
      </c>
      <c r="I8148">
        <v>46590469.187784098</v>
      </c>
      <c r="J8148">
        <v>14062.924596373099</v>
      </c>
      <c r="K8148">
        <v>42.7030567773269</v>
      </c>
      <c r="L8148">
        <v>144.283000000003</v>
      </c>
      <c r="M8148">
        <v>17.019951520971102</v>
      </c>
      <c r="N8148">
        <v>127.59678236290399</v>
      </c>
      <c r="O8148">
        <v>0</v>
      </c>
    </row>
    <row r="8149" spans="2:15" x14ac:dyDescent="0.4">
      <c r="B8149">
        <v>683</v>
      </c>
      <c r="C8149">
        <v>1</v>
      </c>
      <c r="D8149">
        <v>6331</v>
      </c>
      <c r="E8149">
        <v>0.62376683432466495</v>
      </c>
      <c r="F8149">
        <v>11671409.121589201</v>
      </c>
      <c r="G8149">
        <v>16.364107855588699</v>
      </c>
      <c r="H8149">
        <v>4</v>
      </c>
      <c r="I8149">
        <v>46685636.486356802</v>
      </c>
      <c r="J8149">
        <v>7374.1330731885701</v>
      </c>
      <c r="K8149">
        <v>41.737922152358401</v>
      </c>
      <c r="L8149">
        <v>141.38300000000299</v>
      </c>
      <c r="M8149">
        <v>14.727911890807301</v>
      </c>
      <c r="N8149">
        <v>148.599845604574</v>
      </c>
      <c r="O8149">
        <v>1</v>
      </c>
    </row>
    <row r="8150" spans="2:15" x14ac:dyDescent="0.4">
      <c r="B8150">
        <v>683</v>
      </c>
      <c r="C8150">
        <v>2</v>
      </c>
      <c r="D8150">
        <v>46657</v>
      </c>
      <c r="E8150">
        <v>0.62348743303570697</v>
      </c>
      <c r="F8150">
        <v>11680973.5814647</v>
      </c>
      <c r="G8150">
        <v>16.365059571565499</v>
      </c>
      <c r="H8150">
        <v>4</v>
      </c>
      <c r="I8150">
        <v>46723894.325859003</v>
      </c>
      <c r="J8150">
        <v>1001.43374683025</v>
      </c>
      <c r="K8150">
        <v>39.150004704679702</v>
      </c>
      <c r="L8150">
        <v>141.38300000000299</v>
      </c>
      <c r="M8150">
        <v>13.0779338680774</v>
      </c>
      <c r="N8150">
        <v>167.50704760591299</v>
      </c>
      <c r="O8150">
        <v>2</v>
      </c>
    </row>
    <row r="8151" spans="2:15" x14ac:dyDescent="0.4">
      <c r="B8151">
        <v>683</v>
      </c>
      <c r="C8151">
        <v>3</v>
      </c>
      <c r="D8151">
        <v>90560</v>
      </c>
      <c r="E8151">
        <v>0.63024790815254295</v>
      </c>
      <c r="F8151">
        <v>11647617.296946</v>
      </c>
      <c r="G8151">
        <v>16.242318185685001</v>
      </c>
      <c r="H8151">
        <v>4</v>
      </c>
      <c r="I8151">
        <v>46590469.187784098</v>
      </c>
      <c r="J8151">
        <v>514.47072866369399</v>
      </c>
      <c r="K8151">
        <v>36.163894878833098</v>
      </c>
      <c r="L8151">
        <v>139.68300000000301</v>
      </c>
      <c r="M8151">
        <v>14.906819221557299</v>
      </c>
      <c r="N8151">
        <v>146.70942135531899</v>
      </c>
      <c r="O8151">
        <v>0</v>
      </c>
    </row>
    <row r="8152" spans="2:15" x14ac:dyDescent="0.4">
      <c r="B8152">
        <v>683</v>
      </c>
      <c r="C8152">
        <v>4</v>
      </c>
      <c r="D8152">
        <v>48780</v>
      </c>
      <c r="E8152">
        <v>0.62297806039152404</v>
      </c>
      <c r="F8152">
        <v>11671409.121589201</v>
      </c>
      <c r="G8152">
        <v>15.826732288224401</v>
      </c>
      <c r="H8152">
        <v>4</v>
      </c>
      <c r="I8152">
        <v>46685636.486356802</v>
      </c>
      <c r="J8152">
        <v>957.06511862150103</v>
      </c>
      <c r="K8152">
        <v>35.991539501733001</v>
      </c>
      <c r="L8152">
        <v>137.38300000000299</v>
      </c>
      <c r="M8152">
        <v>13.5943966856312</v>
      </c>
      <c r="N8152">
        <v>159.92092330890901</v>
      </c>
      <c r="O8152">
        <v>1</v>
      </c>
    </row>
    <row r="8153" spans="2:15" x14ac:dyDescent="0.4">
      <c r="B8153">
        <v>683</v>
      </c>
      <c r="C8153">
        <v>5</v>
      </c>
      <c r="D8153">
        <v>72745</v>
      </c>
      <c r="E8153">
        <v>0.62352559139632602</v>
      </c>
      <c r="F8153">
        <v>11680973.5814647</v>
      </c>
      <c r="G8153">
        <v>16.385074458553099</v>
      </c>
      <c r="H8153">
        <v>4</v>
      </c>
      <c r="I8153">
        <v>46723894.325859003</v>
      </c>
      <c r="J8153">
        <v>642.29698708995795</v>
      </c>
      <c r="K8153">
        <v>34.608396979162201</v>
      </c>
      <c r="L8153">
        <v>135.08300000000301</v>
      </c>
      <c r="M8153">
        <v>13.4172390872058</v>
      </c>
      <c r="N8153">
        <v>163.27867875990901</v>
      </c>
      <c r="O8153">
        <v>2</v>
      </c>
    </row>
    <row r="8154" spans="2:15" x14ac:dyDescent="0.4">
      <c r="B8154">
        <v>683</v>
      </c>
      <c r="C8154">
        <v>6</v>
      </c>
      <c r="D8154">
        <v>16424</v>
      </c>
      <c r="E8154">
        <v>0.62523616886577205</v>
      </c>
      <c r="F8154">
        <v>11647617.296946</v>
      </c>
      <c r="G8154">
        <v>16.304530970059499</v>
      </c>
      <c r="H8154">
        <v>4</v>
      </c>
      <c r="I8154">
        <v>46590469.187784098</v>
      </c>
      <c r="J8154">
        <v>2836.73095395665</v>
      </c>
      <c r="K8154">
        <v>34.288214405856401</v>
      </c>
      <c r="L8154">
        <v>132.58300000000301</v>
      </c>
      <c r="M8154">
        <v>13.7883433816056</v>
      </c>
      <c r="N8154">
        <v>158.704228544497</v>
      </c>
      <c r="O8154">
        <v>0</v>
      </c>
    </row>
    <row r="8155" spans="2:15" x14ac:dyDescent="0.4">
      <c r="B8155">
        <v>683</v>
      </c>
      <c r="C8155">
        <v>7</v>
      </c>
      <c r="D8155">
        <v>19867</v>
      </c>
      <c r="E8155">
        <v>0.62352859146141404</v>
      </c>
      <c r="F8155">
        <v>11671409.121589201</v>
      </c>
      <c r="G8155">
        <v>16.278413561300798</v>
      </c>
      <c r="H8155">
        <v>4</v>
      </c>
      <c r="I8155">
        <v>46685636.486356802</v>
      </c>
      <c r="J8155">
        <v>2349.9087172877998</v>
      </c>
      <c r="K8155">
        <v>31.684512789551398</v>
      </c>
      <c r="L8155">
        <v>130.88300000000299</v>
      </c>
      <c r="M8155">
        <v>14.661099796175799</v>
      </c>
      <c r="N8155">
        <v>149.640325839387</v>
      </c>
      <c r="O8155">
        <v>1</v>
      </c>
    </row>
    <row r="8157" spans="2:15" x14ac:dyDescent="0.4">
      <c r="B8157">
        <v>684</v>
      </c>
      <c r="C8157">
        <v>0</v>
      </c>
      <c r="D8157">
        <v>3313</v>
      </c>
      <c r="E8157">
        <v>0.62721748005394296</v>
      </c>
      <c r="F8157">
        <v>11647671.458375899</v>
      </c>
      <c r="G8157">
        <v>16.460950013447601</v>
      </c>
      <c r="H8157">
        <v>4</v>
      </c>
      <c r="I8157">
        <v>46590685.833503596</v>
      </c>
      <c r="J8157">
        <v>14062.9899889839</v>
      </c>
      <c r="K8157">
        <v>42.708461555110297</v>
      </c>
      <c r="L8157">
        <v>144.284000000003</v>
      </c>
      <c r="M8157">
        <v>17.039822791911799</v>
      </c>
      <c r="N8157">
        <v>127.720704657491</v>
      </c>
      <c r="O8157">
        <v>0</v>
      </c>
    </row>
    <row r="8158" spans="2:15" x14ac:dyDescent="0.4">
      <c r="B8158">
        <v>684</v>
      </c>
      <c r="C8158">
        <v>1</v>
      </c>
      <c r="D8158">
        <v>6331</v>
      </c>
      <c r="E8158">
        <v>0.62377095276917005</v>
      </c>
      <c r="F8158">
        <v>11671363.0640973</v>
      </c>
      <c r="G8158">
        <v>16.362309207001701</v>
      </c>
      <c r="H8158">
        <v>4</v>
      </c>
      <c r="I8158">
        <v>46685452.256389499</v>
      </c>
      <c r="J8158">
        <v>7374.1039735254299</v>
      </c>
      <c r="K8158">
        <v>41.740675776881602</v>
      </c>
      <c r="L8158">
        <v>141.384000000003</v>
      </c>
      <c r="M8158">
        <v>14.737326286054801</v>
      </c>
      <c r="N8158">
        <v>148.40394540901301</v>
      </c>
      <c r="O8158">
        <v>1</v>
      </c>
    </row>
    <row r="8159" spans="2:15" x14ac:dyDescent="0.4">
      <c r="B8159">
        <v>684</v>
      </c>
      <c r="C8159">
        <v>2</v>
      </c>
      <c r="D8159">
        <v>46657</v>
      </c>
      <c r="E8159">
        <v>0.623486734217364</v>
      </c>
      <c r="F8159">
        <v>11680965.4775266</v>
      </c>
      <c r="G8159">
        <v>16.358599776427202</v>
      </c>
      <c r="H8159">
        <v>4</v>
      </c>
      <c r="I8159">
        <v>46723861.910106704</v>
      </c>
      <c r="J8159">
        <v>1001.43305206307</v>
      </c>
      <c r="K8159">
        <v>39.151148975203597</v>
      </c>
      <c r="L8159">
        <v>141.384000000003</v>
      </c>
      <c r="M8159">
        <v>13.0764982306139</v>
      </c>
      <c r="N8159">
        <v>167.56652838103801</v>
      </c>
      <c r="O8159">
        <v>2</v>
      </c>
    </row>
    <row r="8160" spans="2:15" x14ac:dyDescent="0.4">
      <c r="B8160">
        <v>684</v>
      </c>
      <c r="C8160">
        <v>3</v>
      </c>
      <c r="D8160">
        <v>90560</v>
      </c>
      <c r="E8160">
        <v>0.63025340426183796</v>
      </c>
      <c r="F8160">
        <v>11647671.458375899</v>
      </c>
      <c r="G8160">
        <v>16.2417410280772</v>
      </c>
      <c r="H8160">
        <v>4</v>
      </c>
      <c r="I8160">
        <v>46590685.833503596</v>
      </c>
      <c r="J8160">
        <v>514.47312095300003</v>
      </c>
      <c r="K8160">
        <v>36.164210351116097</v>
      </c>
      <c r="L8160">
        <v>139.68400000000301</v>
      </c>
      <c r="M8160">
        <v>14.911562582642</v>
      </c>
      <c r="N8160">
        <v>146.804044575897</v>
      </c>
      <c r="O8160">
        <v>0</v>
      </c>
    </row>
    <row r="8161" spans="2:15" x14ac:dyDescent="0.4">
      <c r="B8161">
        <v>684</v>
      </c>
      <c r="C8161">
        <v>4</v>
      </c>
      <c r="D8161">
        <v>48780</v>
      </c>
      <c r="E8161">
        <v>0.62297857244756905</v>
      </c>
      <c r="F8161">
        <v>11671363.0640973</v>
      </c>
      <c r="G8161">
        <v>15.8214325907314</v>
      </c>
      <c r="H8161">
        <v>4</v>
      </c>
      <c r="I8161">
        <v>46685452.256389499</v>
      </c>
      <c r="J8161">
        <v>957.06134186940403</v>
      </c>
      <c r="K8161">
        <v>35.991402518194803</v>
      </c>
      <c r="L8161">
        <v>137.384000000003</v>
      </c>
      <c r="M8161">
        <v>13.5963464276093</v>
      </c>
      <c r="N8161">
        <v>161.184455836382</v>
      </c>
      <c r="O8161">
        <v>1</v>
      </c>
    </row>
    <row r="8162" spans="2:15" x14ac:dyDescent="0.4">
      <c r="B8162">
        <v>684</v>
      </c>
      <c r="C8162">
        <v>5</v>
      </c>
      <c r="D8162">
        <v>72745</v>
      </c>
      <c r="E8162">
        <v>0.62352675286797199</v>
      </c>
      <c r="F8162">
        <v>11680965.4775266</v>
      </c>
      <c r="G8162">
        <v>16.3841057723021</v>
      </c>
      <c r="H8162">
        <v>4</v>
      </c>
      <c r="I8162">
        <v>46723861.910106704</v>
      </c>
      <c r="J8162">
        <v>642.29654148198097</v>
      </c>
      <c r="K8162">
        <v>34.608557624346801</v>
      </c>
      <c r="L8162">
        <v>135.08400000000299</v>
      </c>
      <c r="M8162">
        <v>13.423264674696901</v>
      </c>
      <c r="N8162">
        <v>163.09662208727599</v>
      </c>
      <c r="O8162">
        <v>2</v>
      </c>
    </row>
    <row r="8163" spans="2:15" x14ac:dyDescent="0.4">
      <c r="B8163">
        <v>684</v>
      </c>
      <c r="C8163">
        <v>6</v>
      </c>
      <c r="D8163">
        <v>16424</v>
      </c>
      <c r="E8163">
        <v>0.62523801555258196</v>
      </c>
      <c r="F8163">
        <v>11647671.458375899</v>
      </c>
      <c r="G8163">
        <v>16.303832350338102</v>
      </c>
      <c r="H8163">
        <v>4</v>
      </c>
      <c r="I8163">
        <v>46590685.833503596</v>
      </c>
      <c r="J8163">
        <v>2836.7441447578899</v>
      </c>
      <c r="K8163">
        <v>34.287186975145403</v>
      </c>
      <c r="L8163">
        <v>132.58400000000299</v>
      </c>
      <c r="M8163">
        <v>13.791561861769701</v>
      </c>
      <c r="N8163">
        <v>158.593908431453</v>
      </c>
      <c r="O8163">
        <v>0</v>
      </c>
    </row>
    <row r="8164" spans="2:15" x14ac:dyDescent="0.4">
      <c r="B8164">
        <v>684</v>
      </c>
      <c r="C8164">
        <v>7</v>
      </c>
      <c r="D8164">
        <v>19867</v>
      </c>
      <c r="E8164">
        <v>0.62352808782955904</v>
      </c>
      <c r="F8164">
        <v>11671363.0640973</v>
      </c>
      <c r="G8164">
        <v>16.271777855010399</v>
      </c>
      <c r="H8164">
        <v>4</v>
      </c>
      <c r="I8164">
        <v>46685452.256389499</v>
      </c>
      <c r="J8164">
        <v>2349.8994441228901</v>
      </c>
      <c r="K8164">
        <v>31.677857904623099</v>
      </c>
      <c r="L8164">
        <v>130.884000000003</v>
      </c>
      <c r="M8164">
        <v>14.660815674602199</v>
      </c>
      <c r="N8164">
        <v>149.56953726790701</v>
      </c>
      <c r="O8164">
        <v>1</v>
      </c>
    </row>
    <row r="8166" spans="2:15" x14ac:dyDescent="0.4">
      <c r="B8166">
        <v>685</v>
      </c>
      <c r="C8166">
        <v>0</v>
      </c>
      <c r="D8166">
        <v>3313</v>
      </c>
      <c r="E8166">
        <v>0.62720543305383003</v>
      </c>
      <c r="F8166">
        <v>11647725.965790801</v>
      </c>
      <c r="G8166">
        <v>16.460033396847201</v>
      </c>
      <c r="H8166">
        <v>4</v>
      </c>
      <c r="I8166">
        <v>46590903.863163203</v>
      </c>
      <c r="J8166">
        <v>14063.0557993248</v>
      </c>
      <c r="K8166">
        <v>42.710095415567302</v>
      </c>
      <c r="L8166">
        <v>144.28500000000301</v>
      </c>
      <c r="M8166">
        <v>17.059671942526101</v>
      </c>
      <c r="N8166">
        <v>127.538512840832</v>
      </c>
      <c r="O8166">
        <v>0</v>
      </c>
    </row>
    <row r="8167" spans="2:15" x14ac:dyDescent="0.4">
      <c r="B8167">
        <v>685</v>
      </c>
      <c r="C8167">
        <v>1</v>
      </c>
      <c r="D8167">
        <v>6331</v>
      </c>
      <c r="E8167">
        <v>0.623775117515177</v>
      </c>
      <c r="F8167">
        <v>11671316.427706899</v>
      </c>
      <c r="G8167">
        <v>16.360720237989302</v>
      </c>
      <c r="H8167">
        <v>4</v>
      </c>
      <c r="I8167">
        <v>46685265.710827701</v>
      </c>
      <c r="J8167">
        <v>7374.0745081073601</v>
      </c>
      <c r="K8167">
        <v>41.7422532085412</v>
      </c>
      <c r="L8167">
        <v>141.385000000003</v>
      </c>
      <c r="M8167">
        <v>14.7456525600841</v>
      </c>
      <c r="N8167">
        <v>148.22061444387401</v>
      </c>
      <c r="O8167">
        <v>1</v>
      </c>
    </row>
    <row r="8168" spans="2:15" x14ac:dyDescent="0.4">
      <c r="B8168">
        <v>685</v>
      </c>
      <c r="C8168">
        <v>2</v>
      </c>
      <c r="D8168">
        <v>46657</v>
      </c>
      <c r="E8168">
        <v>0.62348600005701904</v>
      </c>
      <c r="F8168">
        <v>11680957.6065022</v>
      </c>
      <c r="G8168">
        <v>16.3513462839196</v>
      </c>
      <c r="H8168">
        <v>4</v>
      </c>
      <c r="I8168">
        <v>46723830.426008999</v>
      </c>
      <c r="J8168">
        <v>1001.43237726405</v>
      </c>
      <c r="K8168">
        <v>39.152262620483803</v>
      </c>
      <c r="L8168">
        <v>141.385000000003</v>
      </c>
      <c r="M8168">
        <v>13.074186013279601</v>
      </c>
      <c r="N8168">
        <v>167.652125934222</v>
      </c>
      <c r="O8168">
        <v>2</v>
      </c>
    </row>
    <row r="8169" spans="2:15" x14ac:dyDescent="0.4">
      <c r="B8169">
        <v>685</v>
      </c>
      <c r="C8169">
        <v>3</v>
      </c>
      <c r="D8169">
        <v>90560</v>
      </c>
      <c r="E8169">
        <v>0.63025890052136002</v>
      </c>
      <c r="F8169">
        <v>11647725.965790801</v>
      </c>
      <c r="G8169">
        <v>16.240953355677799</v>
      </c>
      <c r="H8169">
        <v>4</v>
      </c>
      <c r="I8169">
        <v>46590903.863163203</v>
      </c>
      <c r="J8169">
        <v>514.47552852432898</v>
      </c>
      <c r="K8169">
        <v>36.162974902908097</v>
      </c>
      <c r="L8169">
        <v>139.68500000000299</v>
      </c>
      <c r="M8169">
        <v>14.916872613360599</v>
      </c>
      <c r="N8169">
        <v>146.901241279093</v>
      </c>
      <c r="O8169">
        <v>0</v>
      </c>
    </row>
    <row r="8170" spans="2:15" x14ac:dyDescent="0.4">
      <c r="B8170">
        <v>685</v>
      </c>
      <c r="C8170">
        <v>4</v>
      </c>
      <c r="D8170">
        <v>48780</v>
      </c>
      <c r="E8170">
        <v>0.622979189382041</v>
      </c>
      <c r="F8170">
        <v>11671316.427706899</v>
      </c>
      <c r="G8170">
        <v>15.821824057677899</v>
      </c>
      <c r="H8170">
        <v>4</v>
      </c>
      <c r="I8170">
        <v>46685265.710827701</v>
      </c>
      <c r="J8170">
        <v>957.05751764714398</v>
      </c>
      <c r="K8170">
        <v>35.9914337036397</v>
      </c>
      <c r="L8170">
        <v>137.385000000003</v>
      </c>
      <c r="M8170">
        <v>13.597972962370999</v>
      </c>
      <c r="N8170">
        <v>161.08760094799899</v>
      </c>
      <c r="O8170">
        <v>1</v>
      </c>
    </row>
    <row r="8171" spans="2:15" x14ac:dyDescent="0.4">
      <c r="B8171">
        <v>685</v>
      </c>
      <c r="C8171">
        <v>5</v>
      </c>
      <c r="D8171">
        <v>72745</v>
      </c>
      <c r="E8171">
        <v>0.62352791085777803</v>
      </c>
      <c r="F8171">
        <v>11680957.6065022</v>
      </c>
      <c r="G8171">
        <v>16.383063096494901</v>
      </c>
      <c r="H8171">
        <v>4</v>
      </c>
      <c r="I8171">
        <v>46723830.426008999</v>
      </c>
      <c r="J8171">
        <v>642.29610868113195</v>
      </c>
      <c r="K8171">
        <v>34.608835887387002</v>
      </c>
      <c r="L8171">
        <v>135.08500000000299</v>
      </c>
      <c r="M8171">
        <v>13.4293605371602</v>
      </c>
      <c r="N8171">
        <v>163.00607612650501</v>
      </c>
      <c r="O8171">
        <v>2</v>
      </c>
    </row>
    <row r="8172" spans="2:15" x14ac:dyDescent="0.4">
      <c r="B8172">
        <v>685</v>
      </c>
      <c r="C8172">
        <v>6</v>
      </c>
      <c r="D8172">
        <v>16424</v>
      </c>
      <c r="E8172">
        <v>0.62523986264143505</v>
      </c>
      <c r="F8172">
        <v>11647725.965790801</v>
      </c>
      <c r="G8172">
        <v>16.303310167598301</v>
      </c>
      <c r="H8172">
        <v>4</v>
      </c>
      <c r="I8172">
        <v>46590903.863163203</v>
      </c>
      <c r="J8172">
        <v>2836.7574198224102</v>
      </c>
      <c r="K8172">
        <v>34.283869854185397</v>
      </c>
      <c r="L8172">
        <v>132.58500000000299</v>
      </c>
      <c r="M8172">
        <v>13.794387092827201</v>
      </c>
      <c r="N8172">
        <v>158.486786621828</v>
      </c>
      <c r="O8172">
        <v>0</v>
      </c>
    </row>
    <row r="8173" spans="2:15" x14ac:dyDescent="0.4">
      <c r="B8173">
        <v>685</v>
      </c>
      <c r="C8173">
        <v>7</v>
      </c>
      <c r="D8173">
        <v>19867</v>
      </c>
      <c r="E8173">
        <v>0.62352758597135705</v>
      </c>
      <c r="F8173">
        <v>11671316.427706899</v>
      </c>
      <c r="G8173">
        <v>16.271846348189001</v>
      </c>
      <c r="H8173">
        <v>4</v>
      </c>
      <c r="I8173">
        <v>46685265.710827701</v>
      </c>
      <c r="J8173">
        <v>2349.8900544031599</v>
      </c>
      <c r="K8173">
        <v>31.671918301528901</v>
      </c>
      <c r="L8173">
        <v>130.885000000003</v>
      </c>
      <c r="M8173">
        <v>14.659464911078601</v>
      </c>
      <c r="N8173">
        <v>149.06393005658799</v>
      </c>
      <c r="O8173">
        <v>1</v>
      </c>
    </row>
    <row r="8175" spans="2:15" x14ac:dyDescent="0.4">
      <c r="B8175">
        <v>686</v>
      </c>
      <c r="C8175">
        <v>0</v>
      </c>
      <c r="D8175">
        <v>3313</v>
      </c>
      <c r="E8175">
        <v>0.62719329879361796</v>
      </c>
      <c r="F8175">
        <v>11647780.7425953</v>
      </c>
      <c r="G8175">
        <v>16.458248656043398</v>
      </c>
      <c r="H8175">
        <v>4</v>
      </c>
      <c r="I8175">
        <v>46591122.970381401</v>
      </c>
      <c r="J8175">
        <v>14063.121934917401</v>
      </c>
      <c r="K8175">
        <v>42.708277161795898</v>
      </c>
      <c r="L8175">
        <v>144.28600000000301</v>
      </c>
      <c r="M8175">
        <v>17.0794995966132</v>
      </c>
      <c r="N8175">
        <v>127.59903094808099</v>
      </c>
      <c r="O8175">
        <v>0</v>
      </c>
    </row>
    <row r="8176" spans="2:15" x14ac:dyDescent="0.4">
      <c r="B8176">
        <v>686</v>
      </c>
      <c r="C8176">
        <v>1</v>
      </c>
      <c r="D8176">
        <v>6331</v>
      </c>
      <c r="E8176">
        <v>0.62377932537219904</v>
      </c>
      <c r="F8176">
        <v>11671269.307249401</v>
      </c>
      <c r="G8176">
        <v>16.3592588441748</v>
      </c>
      <c r="H8176">
        <v>4</v>
      </c>
      <c r="I8176">
        <v>46685077.228997603</v>
      </c>
      <c r="J8176">
        <v>7374.04473685004</v>
      </c>
      <c r="K8176">
        <v>41.743803922419097</v>
      </c>
      <c r="L8176">
        <v>141.38600000000301</v>
      </c>
      <c r="M8176">
        <v>14.752650501294299</v>
      </c>
      <c r="N8176">
        <v>148.14099763247299</v>
      </c>
      <c r="O8176">
        <v>1</v>
      </c>
    </row>
    <row r="8177" spans="2:15" x14ac:dyDescent="0.4">
      <c r="B8177">
        <v>686</v>
      </c>
      <c r="C8177">
        <v>2</v>
      </c>
      <c r="D8177">
        <v>46657</v>
      </c>
      <c r="E8177">
        <v>0.62348523762103303</v>
      </c>
      <c r="F8177">
        <v>11680949.9501552</v>
      </c>
      <c r="G8177">
        <v>16.3515284246253</v>
      </c>
      <c r="H8177">
        <v>4</v>
      </c>
      <c r="I8177">
        <v>46723799.800620899</v>
      </c>
      <c r="J8177">
        <v>1001.4317208697699</v>
      </c>
      <c r="K8177">
        <v>39.153347678131702</v>
      </c>
      <c r="L8177">
        <v>141.38600000000301</v>
      </c>
      <c r="M8177">
        <v>13.071086453809</v>
      </c>
      <c r="N8177">
        <v>167.54821446704</v>
      </c>
      <c r="O8177">
        <v>2</v>
      </c>
    </row>
    <row r="8178" spans="2:15" x14ac:dyDescent="0.4">
      <c r="B8178">
        <v>686</v>
      </c>
      <c r="C8178">
        <v>3</v>
      </c>
      <c r="D8178">
        <v>90560</v>
      </c>
      <c r="E8178">
        <v>0.63026439394309597</v>
      </c>
      <c r="F8178">
        <v>11647780.7425953</v>
      </c>
      <c r="G8178">
        <v>16.25426055354</v>
      </c>
      <c r="H8178">
        <v>4</v>
      </c>
      <c r="I8178">
        <v>46591122.970381401</v>
      </c>
      <c r="J8178">
        <v>514.477947994494</v>
      </c>
      <c r="K8178">
        <v>36.1626232510053</v>
      </c>
      <c r="L8178">
        <v>139.68600000000299</v>
      </c>
      <c r="M8178">
        <v>14.9230242058164</v>
      </c>
      <c r="N8178">
        <v>146.433436782027</v>
      </c>
      <c r="O8178">
        <v>0</v>
      </c>
    </row>
    <row r="8179" spans="2:15" x14ac:dyDescent="0.4">
      <c r="B8179">
        <v>686</v>
      </c>
      <c r="C8179">
        <v>4</v>
      </c>
      <c r="D8179">
        <v>48780</v>
      </c>
      <c r="E8179">
        <v>0.62297991564533395</v>
      </c>
      <c r="F8179">
        <v>11671269.307249401</v>
      </c>
      <c r="G8179">
        <v>15.822107548643</v>
      </c>
      <c r="H8179">
        <v>4</v>
      </c>
      <c r="I8179">
        <v>46685077.228997603</v>
      </c>
      <c r="J8179">
        <v>957.053653730988</v>
      </c>
      <c r="K8179">
        <v>35.991611957779497</v>
      </c>
      <c r="L8179">
        <v>137.38600000000301</v>
      </c>
      <c r="M8179">
        <v>13.5993058972863</v>
      </c>
      <c r="N8179">
        <v>160.995901174962</v>
      </c>
      <c r="O8179">
        <v>1</v>
      </c>
    </row>
    <row r="8180" spans="2:15" x14ac:dyDescent="0.4">
      <c r="B8180">
        <v>686</v>
      </c>
      <c r="C8180">
        <v>5</v>
      </c>
      <c r="D8180">
        <v>72745</v>
      </c>
      <c r="E8180">
        <v>0.62352906897642302</v>
      </c>
      <c r="F8180">
        <v>11680949.9501552</v>
      </c>
      <c r="G8180">
        <v>16.3820605579314</v>
      </c>
      <c r="H8180">
        <v>4</v>
      </c>
      <c r="I8180">
        <v>46723799.800620899</v>
      </c>
      <c r="J8180">
        <v>642.29568768466504</v>
      </c>
      <c r="K8180">
        <v>34.609219107991699</v>
      </c>
      <c r="L8180">
        <v>135.086000000003</v>
      </c>
      <c r="M8180">
        <v>13.435521613655601</v>
      </c>
      <c r="N8180">
        <v>162.90841708851801</v>
      </c>
      <c r="O8180">
        <v>2</v>
      </c>
    </row>
    <row r="8181" spans="2:15" x14ac:dyDescent="0.4">
      <c r="B8181">
        <v>686</v>
      </c>
      <c r="C8181">
        <v>6</v>
      </c>
      <c r="D8181">
        <v>16424</v>
      </c>
      <c r="E8181">
        <v>0.62524168821292903</v>
      </c>
      <c r="F8181">
        <v>11647780.7425953</v>
      </c>
      <c r="G8181">
        <v>16.3092689460949</v>
      </c>
      <c r="H8181">
        <v>4</v>
      </c>
      <c r="I8181">
        <v>46591122.970381401</v>
      </c>
      <c r="J8181">
        <v>2836.7707604957</v>
      </c>
      <c r="K8181">
        <v>34.281037520903602</v>
      </c>
      <c r="L8181">
        <v>132.586000000003</v>
      </c>
      <c r="M8181">
        <v>13.7972734974894</v>
      </c>
      <c r="N8181">
        <v>158.35541427505501</v>
      </c>
      <c r="O8181">
        <v>0</v>
      </c>
    </row>
    <row r="8182" spans="2:15" x14ac:dyDescent="0.4">
      <c r="B8182">
        <v>686</v>
      </c>
      <c r="C8182">
        <v>7</v>
      </c>
      <c r="D8182">
        <v>19867</v>
      </c>
      <c r="E8182">
        <v>0.62352707143536401</v>
      </c>
      <c r="F8182">
        <v>11671269.307249401</v>
      </c>
      <c r="G8182">
        <v>16.263262198985402</v>
      </c>
      <c r="H8182">
        <v>4</v>
      </c>
      <c r="I8182">
        <v>46685077.228997603</v>
      </c>
      <c r="J8182">
        <v>2349.8805672219</v>
      </c>
      <c r="K8182">
        <v>31.666626785682499</v>
      </c>
      <c r="L8182">
        <v>130.88600000000301</v>
      </c>
      <c r="M8182">
        <v>14.6570915704305</v>
      </c>
      <c r="N8182">
        <v>149.602654426084</v>
      </c>
      <c r="O8182">
        <v>1</v>
      </c>
    </row>
    <row r="8184" spans="2:15" x14ac:dyDescent="0.4">
      <c r="B8184">
        <v>687</v>
      </c>
      <c r="C8184">
        <v>0</v>
      </c>
      <c r="D8184">
        <v>3313</v>
      </c>
      <c r="E8184">
        <v>0.62718108634543701</v>
      </c>
      <c r="F8184">
        <v>11647835.7425035</v>
      </c>
      <c r="G8184">
        <v>16.456067698972898</v>
      </c>
      <c r="H8184">
        <v>4</v>
      </c>
      <c r="I8184">
        <v>46591342.970014296</v>
      </c>
      <c r="J8184">
        <v>14063.188339877501</v>
      </c>
      <c r="K8184">
        <v>42.7063446507129</v>
      </c>
      <c r="L8184">
        <v>144.28700000000299</v>
      </c>
      <c r="M8184">
        <v>17.098180009513801</v>
      </c>
      <c r="N8184">
        <v>127.452039628531</v>
      </c>
      <c r="O8184">
        <v>0</v>
      </c>
    </row>
    <row r="8185" spans="2:15" x14ac:dyDescent="0.4">
      <c r="B8185">
        <v>687</v>
      </c>
      <c r="C8185">
        <v>1</v>
      </c>
      <c r="D8185">
        <v>6331</v>
      </c>
      <c r="E8185">
        <v>0.62378356244949196</v>
      </c>
      <c r="F8185">
        <v>11671221.777848801</v>
      </c>
      <c r="G8185">
        <v>16.358039593523301</v>
      </c>
      <c r="H8185">
        <v>4</v>
      </c>
      <c r="I8185">
        <v>46684887.111395299</v>
      </c>
      <c r="J8185">
        <v>7374.0147072177097</v>
      </c>
      <c r="K8185">
        <v>41.745326081776803</v>
      </c>
      <c r="L8185">
        <v>141.38700000000301</v>
      </c>
      <c r="M8185">
        <v>14.7584521881505</v>
      </c>
      <c r="N8185">
        <v>148.06395148464699</v>
      </c>
      <c r="O8185">
        <v>1</v>
      </c>
    </row>
    <row r="8186" spans="2:15" x14ac:dyDescent="0.4">
      <c r="B8186">
        <v>687</v>
      </c>
      <c r="C8186">
        <v>2</v>
      </c>
      <c r="D8186">
        <v>46657</v>
      </c>
      <c r="E8186">
        <v>0.62348444284728799</v>
      </c>
      <c r="F8186">
        <v>11680942.4796475</v>
      </c>
      <c r="G8186">
        <v>16.351873471631901</v>
      </c>
      <c r="H8186">
        <v>4</v>
      </c>
      <c r="I8186">
        <v>46723769.9185903</v>
      </c>
      <c r="J8186">
        <v>1001.43108040787</v>
      </c>
      <c r="K8186">
        <v>39.154406047861301</v>
      </c>
      <c r="L8186">
        <v>141.38700000000301</v>
      </c>
      <c r="M8186">
        <v>13.0672799479554</v>
      </c>
      <c r="N8186">
        <v>167.493459414239</v>
      </c>
      <c r="O8186">
        <v>2</v>
      </c>
    </row>
    <row r="8187" spans="2:15" x14ac:dyDescent="0.4">
      <c r="B8187">
        <v>687</v>
      </c>
      <c r="C8187">
        <v>3</v>
      </c>
      <c r="D8187">
        <v>90560</v>
      </c>
      <c r="E8187">
        <v>0.63026991919228403</v>
      </c>
      <c r="F8187">
        <v>11647835.7425035</v>
      </c>
      <c r="G8187">
        <v>16.253185092332298</v>
      </c>
      <c r="H8187">
        <v>4</v>
      </c>
      <c r="I8187">
        <v>46591342.970014296</v>
      </c>
      <c r="J8187">
        <v>514.480377319063</v>
      </c>
      <c r="K8187">
        <v>36.163552652094999</v>
      </c>
      <c r="L8187">
        <v>139.687000000003</v>
      </c>
      <c r="M8187">
        <v>14.928888170741301</v>
      </c>
      <c r="N8187">
        <v>146.43493528247799</v>
      </c>
      <c r="O8187">
        <v>0</v>
      </c>
    </row>
    <row r="8188" spans="2:15" x14ac:dyDescent="0.4">
      <c r="B8188">
        <v>687</v>
      </c>
      <c r="C8188">
        <v>4</v>
      </c>
      <c r="D8188">
        <v>48780</v>
      </c>
      <c r="E8188">
        <v>0.62298074208288701</v>
      </c>
      <c r="F8188">
        <v>11671221.777848801</v>
      </c>
      <c r="G8188">
        <v>15.8223986439156</v>
      </c>
      <c r="H8188">
        <v>4</v>
      </c>
      <c r="I8188">
        <v>46684887.111395299</v>
      </c>
      <c r="J8188">
        <v>957.04975628116597</v>
      </c>
      <c r="K8188">
        <v>35.991918449630603</v>
      </c>
      <c r="L8188">
        <v>137.38700000000301</v>
      </c>
      <c r="M8188">
        <v>13.600376369372</v>
      </c>
      <c r="N8188">
        <v>160.908719053515</v>
      </c>
      <c r="O8188">
        <v>1</v>
      </c>
    </row>
    <row r="8189" spans="2:15" x14ac:dyDescent="0.4">
      <c r="B8189">
        <v>687</v>
      </c>
      <c r="C8189">
        <v>5</v>
      </c>
      <c r="D8189">
        <v>72745</v>
      </c>
      <c r="E8189">
        <v>0.62353022007929404</v>
      </c>
      <c r="F8189">
        <v>11680942.4796475</v>
      </c>
      <c r="G8189">
        <v>16.381093518495</v>
      </c>
      <c r="H8189">
        <v>4</v>
      </c>
      <c r="I8189">
        <v>46723769.9185903</v>
      </c>
      <c r="J8189">
        <v>642.29527690687098</v>
      </c>
      <c r="K8189">
        <v>34.609695887648499</v>
      </c>
      <c r="L8189">
        <v>135.087000000003</v>
      </c>
      <c r="M8189">
        <v>13.441744144169</v>
      </c>
      <c r="N8189">
        <v>162.804406257995</v>
      </c>
      <c r="O8189">
        <v>2</v>
      </c>
    </row>
    <row r="8190" spans="2:15" x14ac:dyDescent="0.4">
      <c r="B8190">
        <v>687</v>
      </c>
      <c r="C8190">
        <v>6</v>
      </c>
      <c r="D8190">
        <v>16424</v>
      </c>
      <c r="E8190">
        <v>0.625243485298969</v>
      </c>
      <c r="F8190">
        <v>11647835.7425035</v>
      </c>
      <c r="G8190">
        <v>16.3088250767413</v>
      </c>
      <c r="H8190">
        <v>4</v>
      </c>
      <c r="I8190">
        <v>46591342.970014296</v>
      </c>
      <c r="J8190">
        <v>2836.7841555050099</v>
      </c>
      <c r="K8190">
        <v>34.278639556095499</v>
      </c>
      <c r="L8190">
        <v>132.587000000003</v>
      </c>
      <c r="M8190">
        <v>13.800213537844099</v>
      </c>
      <c r="N8190">
        <v>158.22984182766001</v>
      </c>
      <c r="O8190">
        <v>0</v>
      </c>
    </row>
    <row r="8191" spans="2:15" x14ac:dyDescent="0.4">
      <c r="B8191">
        <v>687</v>
      </c>
      <c r="C8191">
        <v>7</v>
      </c>
      <c r="D8191">
        <v>19867</v>
      </c>
      <c r="E8191">
        <v>0.62352654170434496</v>
      </c>
      <c r="F8191">
        <v>11671221.777848801</v>
      </c>
      <c r="G8191">
        <v>16.255832928854201</v>
      </c>
      <c r="H8191">
        <v>4</v>
      </c>
      <c r="I8191">
        <v>46684887.111395299</v>
      </c>
      <c r="J8191">
        <v>2349.8709977045</v>
      </c>
      <c r="K8191">
        <v>31.660412140314399</v>
      </c>
      <c r="L8191">
        <v>130.88700000000301</v>
      </c>
      <c r="M8191">
        <v>14.65387069832</v>
      </c>
      <c r="N8191">
        <v>149.792764772364</v>
      </c>
      <c r="O8191">
        <v>1</v>
      </c>
    </row>
    <row r="8193" spans="2:15" x14ac:dyDescent="0.4">
      <c r="B8193">
        <v>688</v>
      </c>
      <c r="C8193">
        <v>0</v>
      </c>
      <c r="D8193">
        <v>3313</v>
      </c>
      <c r="E8193">
        <v>0.627168809856533</v>
      </c>
      <c r="F8193">
        <v>11647890.9434458</v>
      </c>
      <c r="G8193">
        <v>16.453423299913698</v>
      </c>
      <c r="H8193">
        <v>4</v>
      </c>
      <c r="I8193">
        <v>46591563.773783498</v>
      </c>
      <c r="J8193">
        <v>14063.254987559099</v>
      </c>
      <c r="K8193">
        <v>42.704340728729001</v>
      </c>
      <c r="L8193">
        <v>144.288000000003</v>
      </c>
      <c r="M8193">
        <v>17.115792010558501</v>
      </c>
      <c r="N8193">
        <v>127.390409932043</v>
      </c>
      <c r="O8193">
        <v>0</v>
      </c>
    </row>
    <row r="8194" spans="2:15" x14ac:dyDescent="0.4">
      <c r="B8194">
        <v>688</v>
      </c>
      <c r="C8194">
        <v>1</v>
      </c>
      <c r="D8194">
        <v>6331</v>
      </c>
      <c r="E8194">
        <v>0.62378782670099098</v>
      </c>
      <c r="F8194">
        <v>11671173.8960972</v>
      </c>
      <c r="G8194">
        <v>16.3569746691545</v>
      </c>
      <c r="H8194">
        <v>4</v>
      </c>
      <c r="I8194">
        <v>46684695.584388897</v>
      </c>
      <c r="J8194">
        <v>7373.9844549658701</v>
      </c>
      <c r="K8194">
        <v>41.746818137455598</v>
      </c>
      <c r="L8194">
        <v>141.38800000000299</v>
      </c>
      <c r="M8194">
        <v>14.763172685010201</v>
      </c>
      <c r="N8194">
        <v>147.989630614476</v>
      </c>
      <c r="O8194">
        <v>1</v>
      </c>
    </row>
    <row r="8195" spans="2:15" x14ac:dyDescent="0.4">
      <c r="B8195">
        <v>688</v>
      </c>
      <c r="C8195">
        <v>2</v>
      </c>
      <c r="D8195">
        <v>46657</v>
      </c>
      <c r="E8195">
        <v>0.62348362215693998</v>
      </c>
      <c r="F8195">
        <v>11680935.160456801</v>
      </c>
      <c r="G8195">
        <v>16.3524287770041</v>
      </c>
      <c r="H8195">
        <v>4</v>
      </c>
      <c r="I8195">
        <v>46723740.641827397</v>
      </c>
      <c r="J8195">
        <v>1001.43045291869</v>
      </c>
      <c r="K8195">
        <v>39.155439493358301</v>
      </c>
      <c r="L8195">
        <v>141.38800000000299</v>
      </c>
      <c r="M8195">
        <v>13.0628429880606</v>
      </c>
      <c r="N8195">
        <v>167.49539602989501</v>
      </c>
      <c r="O8195">
        <v>2</v>
      </c>
    </row>
    <row r="8196" spans="2:15" x14ac:dyDescent="0.4">
      <c r="B8196">
        <v>688</v>
      </c>
      <c r="C8196">
        <v>3</v>
      </c>
      <c r="D8196">
        <v>90560</v>
      </c>
      <c r="E8196">
        <v>0.63027546959816305</v>
      </c>
      <c r="F8196">
        <v>11647890.9434458</v>
      </c>
      <c r="G8196">
        <v>16.252168725251501</v>
      </c>
      <c r="H8196">
        <v>4</v>
      </c>
      <c r="I8196">
        <v>46591563.773783498</v>
      </c>
      <c r="J8196">
        <v>514.48281552322806</v>
      </c>
      <c r="K8196">
        <v>36.165629344952102</v>
      </c>
      <c r="L8196">
        <v>139.688000000003</v>
      </c>
      <c r="M8196">
        <v>14.9344894553983</v>
      </c>
      <c r="N8196">
        <v>146.30395078245499</v>
      </c>
      <c r="O8196">
        <v>0</v>
      </c>
    </row>
    <row r="8197" spans="2:15" x14ac:dyDescent="0.4">
      <c r="B8197">
        <v>688</v>
      </c>
      <c r="C8197">
        <v>4</v>
      </c>
      <c r="D8197">
        <v>48780</v>
      </c>
      <c r="E8197">
        <v>0.62298166967818902</v>
      </c>
      <c r="F8197">
        <v>11671173.8960972</v>
      </c>
      <c r="G8197">
        <v>15.8225829482965</v>
      </c>
      <c r="H8197">
        <v>4</v>
      </c>
      <c r="I8197">
        <v>46684695.584388897</v>
      </c>
      <c r="J8197">
        <v>957.04582993827296</v>
      </c>
      <c r="K8197">
        <v>35.9923365115094</v>
      </c>
      <c r="L8197">
        <v>137.38800000000299</v>
      </c>
      <c r="M8197">
        <v>13.601207912263</v>
      </c>
      <c r="N8197">
        <v>160.82548936679899</v>
      </c>
      <c r="O8197">
        <v>1</v>
      </c>
    </row>
    <row r="8198" spans="2:15" x14ac:dyDescent="0.4">
      <c r="B8198">
        <v>688</v>
      </c>
      <c r="C8198">
        <v>5</v>
      </c>
      <c r="D8198">
        <v>72745</v>
      </c>
      <c r="E8198">
        <v>0.62353136783716301</v>
      </c>
      <c r="F8198">
        <v>11680935.160456801</v>
      </c>
      <c r="G8198">
        <v>16.3802457759971</v>
      </c>
      <c r="H8198">
        <v>4</v>
      </c>
      <c r="I8198">
        <v>46723740.641827397</v>
      </c>
      <c r="J8198">
        <v>642.29487444947995</v>
      </c>
      <c r="K8198">
        <v>34.611724197169799</v>
      </c>
      <c r="L8198">
        <v>135.08800000000301</v>
      </c>
      <c r="M8198">
        <v>13.447616982119801</v>
      </c>
      <c r="N8198">
        <v>162.739226611134</v>
      </c>
      <c r="O8198">
        <v>2</v>
      </c>
    </row>
    <row r="8199" spans="2:15" x14ac:dyDescent="0.4">
      <c r="B8199">
        <v>688</v>
      </c>
      <c r="C8199">
        <v>6</v>
      </c>
      <c r="D8199">
        <v>16424</v>
      </c>
      <c r="E8199">
        <v>0.62524525763872096</v>
      </c>
      <c r="F8199">
        <v>11647890.9434458</v>
      </c>
      <c r="G8199">
        <v>16.300430555253801</v>
      </c>
      <c r="H8199">
        <v>4</v>
      </c>
      <c r="I8199">
        <v>46591563.773783498</v>
      </c>
      <c r="J8199">
        <v>2836.7975994753701</v>
      </c>
      <c r="K8199">
        <v>34.276631044803899</v>
      </c>
      <c r="L8199">
        <v>132.58800000000301</v>
      </c>
      <c r="M8199">
        <v>13.8026786509005</v>
      </c>
      <c r="N8199">
        <v>158.93070047411501</v>
      </c>
      <c r="O8199">
        <v>0</v>
      </c>
    </row>
    <row r="8200" spans="2:15" x14ac:dyDescent="0.4">
      <c r="B8200">
        <v>688</v>
      </c>
      <c r="C8200">
        <v>7</v>
      </c>
      <c r="D8200">
        <v>19867</v>
      </c>
      <c r="E8200">
        <v>0.623525976533295</v>
      </c>
      <c r="F8200">
        <v>11671173.8960972</v>
      </c>
      <c r="G8200">
        <v>16.262751647303599</v>
      </c>
      <c r="H8200">
        <v>4</v>
      </c>
      <c r="I8200">
        <v>46684695.584388897</v>
      </c>
      <c r="J8200">
        <v>2349.86135724512</v>
      </c>
      <c r="K8200">
        <v>31.6548714189755</v>
      </c>
      <c r="L8200">
        <v>130.88800000000299</v>
      </c>
      <c r="M8200">
        <v>14.6503063440879</v>
      </c>
      <c r="N8200">
        <v>149.928282991245</v>
      </c>
      <c r="O8200">
        <v>1</v>
      </c>
    </row>
    <row r="8202" spans="2:15" x14ac:dyDescent="0.4">
      <c r="B8202">
        <v>689</v>
      </c>
      <c r="C8202">
        <v>0</v>
      </c>
      <c r="D8202">
        <v>3313</v>
      </c>
      <c r="E8202">
        <v>0.62715647000735297</v>
      </c>
      <c r="F8202">
        <v>11647946.3438175</v>
      </c>
      <c r="G8202">
        <v>16.451229402936299</v>
      </c>
      <c r="H8202">
        <v>4</v>
      </c>
      <c r="I8202">
        <v>46591785.3752703</v>
      </c>
      <c r="J8202">
        <v>14063.3218760248</v>
      </c>
      <c r="K8202">
        <v>42.702300831276403</v>
      </c>
      <c r="L8202">
        <v>144.289000000003</v>
      </c>
      <c r="M8202">
        <v>17.132448912920498</v>
      </c>
      <c r="N8202">
        <v>127.615839760328</v>
      </c>
      <c r="O8202">
        <v>0</v>
      </c>
    </row>
    <row r="8203" spans="2:15" x14ac:dyDescent="0.4">
      <c r="B8203">
        <v>689</v>
      </c>
      <c r="C8203">
        <v>1</v>
      </c>
      <c r="D8203">
        <v>6331</v>
      </c>
      <c r="E8203">
        <v>0.62379210795806395</v>
      </c>
      <c r="F8203">
        <v>11671125.705864601</v>
      </c>
      <c r="G8203">
        <v>16.356071687263999</v>
      </c>
      <c r="H8203">
        <v>4</v>
      </c>
      <c r="I8203">
        <v>46684502.823458597</v>
      </c>
      <c r="J8203">
        <v>7373.9540078121299</v>
      </c>
      <c r="K8203">
        <v>41.748278842638797</v>
      </c>
      <c r="L8203">
        <v>141.38900000000299</v>
      </c>
      <c r="M8203">
        <v>14.7669166267102</v>
      </c>
      <c r="N8203">
        <v>147.91816388691299</v>
      </c>
      <c r="O8203">
        <v>1</v>
      </c>
    </row>
    <row r="8204" spans="2:15" x14ac:dyDescent="0.4">
      <c r="B8204">
        <v>689</v>
      </c>
      <c r="C8204">
        <v>2</v>
      </c>
      <c r="D8204">
        <v>46657</v>
      </c>
      <c r="E8204">
        <v>0.62348277400493002</v>
      </c>
      <c r="F8204">
        <v>11680927.950317699</v>
      </c>
      <c r="G8204">
        <v>16.353218633194299</v>
      </c>
      <c r="H8204">
        <v>4</v>
      </c>
      <c r="I8204">
        <v>46723711.801270902</v>
      </c>
      <c r="J8204">
        <v>1001.42983477872</v>
      </c>
      <c r="K8204">
        <v>39.1542265637691</v>
      </c>
      <c r="L8204">
        <v>141.38900000000299</v>
      </c>
      <c r="M8204">
        <v>13.0582408998456</v>
      </c>
      <c r="N8204">
        <v>167.499194279167</v>
      </c>
      <c r="O8204">
        <v>2</v>
      </c>
    </row>
    <row r="8205" spans="2:15" x14ac:dyDescent="0.4">
      <c r="B8205">
        <v>689</v>
      </c>
      <c r="C8205">
        <v>3</v>
      </c>
      <c r="D8205">
        <v>90560</v>
      </c>
      <c r="E8205">
        <v>0.63028103121849299</v>
      </c>
      <c r="F8205">
        <v>11647946.3438175</v>
      </c>
      <c r="G8205">
        <v>16.251155272229699</v>
      </c>
      <c r="H8205">
        <v>4</v>
      </c>
      <c r="I8205">
        <v>46591785.3752703</v>
      </c>
      <c r="J8205">
        <v>514.48526253611203</v>
      </c>
      <c r="K8205">
        <v>36.166779657180797</v>
      </c>
      <c r="L8205">
        <v>139.68900000000301</v>
      </c>
      <c r="M8205">
        <v>14.940360644940201</v>
      </c>
      <c r="N8205">
        <v>146.36500204147799</v>
      </c>
      <c r="O8205">
        <v>0</v>
      </c>
    </row>
    <row r="8206" spans="2:15" x14ac:dyDescent="0.4">
      <c r="B8206">
        <v>689</v>
      </c>
      <c r="C8206">
        <v>4</v>
      </c>
      <c r="D8206">
        <v>48780</v>
      </c>
      <c r="E8206">
        <v>0.62298268935337098</v>
      </c>
      <c r="F8206">
        <v>11671125.705864601</v>
      </c>
      <c r="G8206">
        <v>15.8227101198746</v>
      </c>
      <c r="H8206">
        <v>4</v>
      </c>
      <c r="I8206">
        <v>46684502.823458597</v>
      </c>
      <c r="J8206">
        <v>957.04187829968498</v>
      </c>
      <c r="K8206">
        <v>35.9928513227498</v>
      </c>
      <c r="L8206">
        <v>137.38900000000299</v>
      </c>
      <c r="M8206">
        <v>13.601821949714401</v>
      </c>
      <c r="N8206">
        <v>160.74571438206999</v>
      </c>
      <c r="O8206">
        <v>1</v>
      </c>
    </row>
    <row r="8207" spans="2:15" x14ac:dyDescent="0.4">
      <c r="B8207">
        <v>689</v>
      </c>
      <c r="C8207">
        <v>5</v>
      </c>
      <c r="D8207">
        <v>72745</v>
      </c>
      <c r="E8207">
        <v>0.62353255070081703</v>
      </c>
      <c r="F8207">
        <v>11680927.950317699</v>
      </c>
      <c r="G8207">
        <v>16.386702907136399</v>
      </c>
      <c r="H8207">
        <v>4</v>
      </c>
      <c r="I8207">
        <v>46723711.801270902</v>
      </c>
      <c r="J8207">
        <v>642.29447798846604</v>
      </c>
      <c r="K8207">
        <v>34.613695613302603</v>
      </c>
      <c r="L8207">
        <v>135.08900000000301</v>
      </c>
      <c r="M8207">
        <v>13.4531670363366</v>
      </c>
      <c r="N8207">
        <v>162.491149219601</v>
      </c>
      <c r="O8207">
        <v>2</v>
      </c>
    </row>
    <row r="8208" spans="2:15" x14ac:dyDescent="0.4">
      <c r="B8208">
        <v>689</v>
      </c>
      <c r="C8208">
        <v>6</v>
      </c>
      <c r="D8208">
        <v>16424</v>
      </c>
      <c r="E8208">
        <v>0.625247000626309</v>
      </c>
      <c r="F8208">
        <v>11647946.3438175</v>
      </c>
      <c r="G8208">
        <v>16.308466093333699</v>
      </c>
      <c r="H8208">
        <v>4</v>
      </c>
      <c r="I8208">
        <v>46591785.3752703</v>
      </c>
      <c r="J8208">
        <v>2836.8110920159702</v>
      </c>
      <c r="K8208">
        <v>34.274971896458098</v>
      </c>
      <c r="L8208">
        <v>132.58900000000301</v>
      </c>
      <c r="M8208">
        <v>13.8052650592226</v>
      </c>
      <c r="N8208">
        <v>158.69145025511801</v>
      </c>
      <c r="O8208">
        <v>0</v>
      </c>
    </row>
    <row r="8209" spans="2:15" x14ac:dyDescent="0.4">
      <c r="B8209">
        <v>689</v>
      </c>
      <c r="C8209">
        <v>7</v>
      </c>
      <c r="D8209">
        <v>19867</v>
      </c>
      <c r="E8209">
        <v>0.62352537613065895</v>
      </c>
      <c r="F8209">
        <v>11671125.705864601</v>
      </c>
      <c r="G8209">
        <v>16.263370841574901</v>
      </c>
      <c r="H8209">
        <v>4</v>
      </c>
      <c r="I8209">
        <v>46684502.823458597</v>
      </c>
      <c r="J8209">
        <v>2349.85165467653</v>
      </c>
      <c r="K8209">
        <v>31.649933896154199</v>
      </c>
      <c r="L8209">
        <v>130.88900000000299</v>
      </c>
      <c r="M8209">
        <v>14.646434042269499</v>
      </c>
      <c r="N8209">
        <v>149.31121626888901</v>
      </c>
      <c r="O8209">
        <v>1</v>
      </c>
    </row>
    <row r="8211" spans="2:15" x14ac:dyDescent="0.4">
      <c r="B8211">
        <v>690</v>
      </c>
      <c r="C8211">
        <v>0</v>
      </c>
      <c r="D8211">
        <v>3313</v>
      </c>
      <c r="E8211">
        <v>0.62714407439363895</v>
      </c>
      <c r="F8211">
        <v>11648001.882349299</v>
      </c>
      <c r="G8211">
        <v>16.449604587110201</v>
      </c>
      <c r="H8211">
        <v>4</v>
      </c>
      <c r="I8211">
        <v>46592007.529397503</v>
      </c>
      <c r="J8211">
        <v>14063.3889313002</v>
      </c>
      <c r="K8211">
        <v>42.700253952368598</v>
      </c>
      <c r="L8211">
        <v>144.290000000003</v>
      </c>
      <c r="M8211">
        <v>17.1482518949995</v>
      </c>
      <c r="N8211">
        <v>127.844159976592</v>
      </c>
      <c r="O8211">
        <v>0</v>
      </c>
    </row>
    <row r="8212" spans="2:15" x14ac:dyDescent="0.4">
      <c r="B8212">
        <v>690</v>
      </c>
      <c r="C8212">
        <v>1</v>
      </c>
      <c r="D8212">
        <v>6331</v>
      </c>
      <c r="E8212">
        <v>0.62379640102905498</v>
      </c>
      <c r="F8212">
        <v>11671077.2068893</v>
      </c>
      <c r="G8212">
        <v>16.3553153191177</v>
      </c>
      <c r="H8212">
        <v>4</v>
      </c>
      <c r="I8212">
        <v>46684308.827557199</v>
      </c>
      <c r="J8212">
        <v>7373.9233655911003</v>
      </c>
      <c r="K8212">
        <v>41.749707224823901</v>
      </c>
      <c r="L8212">
        <v>141.390000000003</v>
      </c>
      <c r="M8212">
        <v>14.7697791354113</v>
      </c>
      <c r="N8212">
        <v>147.84965325790299</v>
      </c>
      <c r="O8212">
        <v>1</v>
      </c>
    </row>
    <row r="8213" spans="2:15" x14ac:dyDescent="0.4">
      <c r="B8213">
        <v>690</v>
      </c>
      <c r="C8213">
        <v>2</v>
      </c>
      <c r="D8213">
        <v>46657</v>
      </c>
      <c r="E8213">
        <v>0.62348188621037703</v>
      </c>
      <c r="F8213">
        <v>11680920.9107612</v>
      </c>
      <c r="G8213">
        <v>16.360034532238899</v>
      </c>
      <c r="H8213">
        <v>4</v>
      </c>
      <c r="I8213">
        <v>46723683.643045098</v>
      </c>
      <c r="J8213">
        <v>1001.42923126315</v>
      </c>
      <c r="K8213">
        <v>39.153240680480302</v>
      </c>
      <c r="L8213">
        <v>141.390000000003</v>
      </c>
      <c r="M8213">
        <v>13.053873670220099</v>
      </c>
      <c r="N8213">
        <v>167.40507203333101</v>
      </c>
      <c r="O8213">
        <v>2</v>
      </c>
    </row>
    <row r="8214" spans="2:15" x14ac:dyDescent="0.4">
      <c r="B8214">
        <v>690</v>
      </c>
      <c r="C8214">
        <v>3</v>
      </c>
      <c r="D8214">
        <v>90560</v>
      </c>
      <c r="E8214">
        <v>0.63028659524566899</v>
      </c>
      <c r="F8214">
        <v>11648001.882349299</v>
      </c>
      <c r="G8214">
        <v>16.250060944262401</v>
      </c>
      <c r="H8214">
        <v>4</v>
      </c>
      <c r="I8214">
        <v>46592007.529397503</v>
      </c>
      <c r="J8214">
        <v>514.48771565147501</v>
      </c>
      <c r="K8214">
        <v>36.167098018231599</v>
      </c>
      <c r="L8214">
        <v>139.69000000000301</v>
      </c>
      <c r="M8214">
        <v>14.9464692020674</v>
      </c>
      <c r="N8214">
        <v>146.50836447114099</v>
      </c>
      <c r="O8214">
        <v>0</v>
      </c>
    </row>
    <row r="8215" spans="2:15" x14ac:dyDescent="0.4">
      <c r="B8215">
        <v>690</v>
      </c>
      <c r="C8215">
        <v>4</v>
      </c>
      <c r="D8215">
        <v>48780</v>
      </c>
      <c r="E8215">
        <v>0.62298379541664495</v>
      </c>
      <c r="F8215">
        <v>11671077.2068893</v>
      </c>
      <c r="G8215">
        <v>15.822786257153201</v>
      </c>
      <c r="H8215">
        <v>4</v>
      </c>
      <c r="I8215">
        <v>46684308.827557199</v>
      </c>
      <c r="J8215">
        <v>957.03790134393705</v>
      </c>
      <c r="K8215">
        <v>35.993449725591297</v>
      </c>
      <c r="L8215">
        <v>137.390000000003</v>
      </c>
      <c r="M8215">
        <v>13.602237986032099</v>
      </c>
      <c r="N8215">
        <v>160.668953100251</v>
      </c>
      <c r="O8215">
        <v>1</v>
      </c>
    </row>
    <row r="8216" spans="2:15" x14ac:dyDescent="0.4">
      <c r="B8216">
        <v>690</v>
      </c>
      <c r="C8216">
        <v>5</v>
      </c>
      <c r="D8216">
        <v>72745</v>
      </c>
      <c r="E8216">
        <v>0.62353378923010205</v>
      </c>
      <c r="F8216">
        <v>11680920.9107612</v>
      </c>
      <c r="G8216">
        <v>16.386145892096099</v>
      </c>
      <c r="H8216">
        <v>4</v>
      </c>
      <c r="I8216">
        <v>46723683.643045098</v>
      </c>
      <c r="J8216">
        <v>642.29409090721197</v>
      </c>
      <c r="K8216">
        <v>34.616614348941397</v>
      </c>
      <c r="L8216">
        <v>135.09000000000299</v>
      </c>
      <c r="M8216">
        <v>13.457697681535199</v>
      </c>
      <c r="N8216">
        <v>162.29111820493901</v>
      </c>
      <c r="O8216">
        <v>2</v>
      </c>
    </row>
    <row r="8217" spans="2:15" x14ac:dyDescent="0.4">
      <c r="B8217">
        <v>690</v>
      </c>
      <c r="C8217">
        <v>6</v>
      </c>
      <c r="D8217">
        <v>16424</v>
      </c>
      <c r="E8217">
        <v>0.625248714135197</v>
      </c>
      <c r="F8217">
        <v>11648001.882349299</v>
      </c>
      <c r="G8217">
        <v>16.3081159941373</v>
      </c>
      <c r="H8217">
        <v>4</v>
      </c>
      <c r="I8217">
        <v>46592007.529397503</v>
      </c>
      <c r="J8217">
        <v>2836.8246182049102</v>
      </c>
      <c r="K8217">
        <v>34.2736263179685</v>
      </c>
      <c r="L8217">
        <v>132.59000000000299</v>
      </c>
      <c r="M8217">
        <v>13.8079610626478</v>
      </c>
      <c r="N8217">
        <v>158.48987869662801</v>
      </c>
      <c r="O8217">
        <v>0</v>
      </c>
    </row>
    <row r="8218" spans="2:15" x14ac:dyDescent="0.4">
      <c r="B8218">
        <v>690</v>
      </c>
      <c r="C8218">
        <v>7</v>
      </c>
      <c r="D8218">
        <v>19867</v>
      </c>
      <c r="E8218">
        <v>0.62352474433931304</v>
      </c>
      <c r="F8218">
        <v>11671077.2068893</v>
      </c>
      <c r="G8218">
        <v>16.2713998437711</v>
      </c>
      <c r="H8218">
        <v>4</v>
      </c>
      <c r="I8218">
        <v>46684308.827557199</v>
      </c>
      <c r="J8218">
        <v>2349.8418899459998</v>
      </c>
      <c r="K8218">
        <v>31.645537611946999</v>
      </c>
      <c r="L8218">
        <v>130.890000000003</v>
      </c>
      <c r="M8218">
        <v>14.6427841430546</v>
      </c>
      <c r="N8218">
        <v>148.75844821704499</v>
      </c>
      <c r="O8218">
        <v>1</v>
      </c>
    </row>
    <row r="8220" spans="2:15" x14ac:dyDescent="0.4">
      <c r="B8220">
        <v>691</v>
      </c>
      <c r="C8220">
        <v>0</v>
      </c>
      <c r="D8220">
        <v>3313</v>
      </c>
      <c r="E8220">
        <v>0.62713163554143603</v>
      </c>
      <c r="F8220">
        <v>11648057.5404776</v>
      </c>
      <c r="G8220">
        <v>16.448425762253301</v>
      </c>
      <c r="H8220">
        <v>4</v>
      </c>
      <c r="I8220">
        <v>46592230.161910497</v>
      </c>
      <c r="J8220">
        <v>14063.456130971999</v>
      </c>
      <c r="K8220">
        <v>42.698219142910297</v>
      </c>
      <c r="L8220">
        <v>144.29100000000301</v>
      </c>
      <c r="M8220">
        <v>17.163290088779899</v>
      </c>
      <c r="N8220">
        <v>128.07309553153601</v>
      </c>
      <c r="O8220">
        <v>0</v>
      </c>
    </row>
    <row r="8221" spans="2:15" x14ac:dyDescent="0.4">
      <c r="B8221">
        <v>691</v>
      </c>
      <c r="C8221">
        <v>1</v>
      </c>
      <c r="D8221">
        <v>6331</v>
      </c>
      <c r="E8221">
        <v>0.62380070455710401</v>
      </c>
      <c r="F8221">
        <v>11671028.452089399</v>
      </c>
      <c r="G8221">
        <v>16.3545942123713</v>
      </c>
      <c r="H8221">
        <v>4</v>
      </c>
      <c r="I8221">
        <v>46684113.808357701</v>
      </c>
      <c r="J8221">
        <v>7373.8925617371297</v>
      </c>
      <c r="K8221">
        <v>41.751102552095503</v>
      </c>
      <c r="L8221">
        <v>141.391000000003</v>
      </c>
      <c r="M8221">
        <v>14.771838975780501</v>
      </c>
      <c r="N8221">
        <v>147.78417635879799</v>
      </c>
      <c r="O8221">
        <v>1</v>
      </c>
    </row>
    <row r="8222" spans="2:15" x14ac:dyDescent="0.4">
      <c r="B8222">
        <v>691</v>
      </c>
      <c r="C8222">
        <v>2</v>
      </c>
      <c r="D8222">
        <v>46657</v>
      </c>
      <c r="E8222">
        <v>0.62348096717212798</v>
      </c>
      <c r="F8222">
        <v>11680914.0074329</v>
      </c>
      <c r="G8222">
        <v>16.360881968668501</v>
      </c>
      <c r="H8222">
        <v>4</v>
      </c>
      <c r="I8222">
        <v>46723656.029731601</v>
      </c>
      <c r="J8222">
        <v>1001.4286394267</v>
      </c>
      <c r="K8222">
        <v>39.152456343875102</v>
      </c>
      <c r="L8222">
        <v>141.391000000003</v>
      </c>
      <c r="M8222">
        <v>13.049719558300801</v>
      </c>
      <c r="N8222">
        <v>167.530536213521</v>
      </c>
      <c r="O8222">
        <v>2</v>
      </c>
    </row>
    <row r="8223" spans="2:15" x14ac:dyDescent="0.4">
      <c r="B8223">
        <v>691</v>
      </c>
      <c r="C8223">
        <v>3</v>
      </c>
      <c r="D8223">
        <v>90560</v>
      </c>
      <c r="E8223">
        <v>0.63029215654153403</v>
      </c>
      <c r="F8223">
        <v>11648057.5404776</v>
      </c>
      <c r="G8223">
        <v>16.248852191112299</v>
      </c>
      <c r="H8223">
        <v>4</v>
      </c>
      <c r="I8223">
        <v>46592230.161910497</v>
      </c>
      <c r="J8223">
        <v>514.49017404936501</v>
      </c>
      <c r="K8223">
        <v>36.166652522068802</v>
      </c>
      <c r="L8223">
        <v>139.69100000000299</v>
      </c>
      <c r="M8223">
        <v>14.952787951182399</v>
      </c>
      <c r="N8223">
        <v>146.56107680823101</v>
      </c>
      <c r="O8223">
        <v>0</v>
      </c>
    </row>
    <row r="8224" spans="2:15" x14ac:dyDescent="0.4">
      <c r="B8224">
        <v>691</v>
      </c>
      <c r="C8224">
        <v>4</v>
      </c>
      <c r="D8224">
        <v>48780</v>
      </c>
      <c r="E8224">
        <v>0.622984984895117</v>
      </c>
      <c r="F8224">
        <v>11671028.452089399</v>
      </c>
      <c r="G8224">
        <v>15.8226807405242</v>
      </c>
      <c r="H8224">
        <v>4</v>
      </c>
      <c r="I8224">
        <v>46684113.808357701</v>
      </c>
      <c r="J8224">
        <v>957.033903410368</v>
      </c>
      <c r="K8224">
        <v>35.993084514832297</v>
      </c>
      <c r="L8224">
        <v>137.391000000003</v>
      </c>
      <c r="M8224">
        <v>13.6026739194045</v>
      </c>
      <c r="N8224">
        <v>160.594814901913</v>
      </c>
      <c r="O8224">
        <v>1</v>
      </c>
    </row>
    <row r="8225" spans="2:15" x14ac:dyDescent="0.4">
      <c r="B8225">
        <v>691</v>
      </c>
      <c r="C8225">
        <v>5</v>
      </c>
      <c r="D8225">
        <v>72745</v>
      </c>
      <c r="E8225">
        <v>0.62353508392088297</v>
      </c>
      <c r="F8225">
        <v>11680914.0074329</v>
      </c>
      <c r="G8225">
        <v>16.385740060890399</v>
      </c>
      <c r="H8225">
        <v>4</v>
      </c>
      <c r="I8225">
        <v>46723656.029731601</v>
      </c>
      <c r="J8225">
        <v>642.29371131667699</v>
      </c>
      <c r="K8225">
        <v>34.619385051502697</v>
      </c>
      <c r="L8225">
        <v>135.09100000000299</v>
      </c>
      <c r="M8225">
        <v>13.4613131176688</v>
      </c>
      <c r="N8225">
        <v>162.03406124253499</v>
      </c>
      <c r="O8225">
        <v>2</v>
      </c>
    </row>
    <row r="8226" spans="2:15" x14ac:dyDescent="0.4">
      <c r="B8226">
        <v>691</v>
      </c>
      <c r="C8226">
        <v>6</v>
      </c>
      <c r="D8226">
        <v>16424</v>
      </c>
      <c r="E8226">
        <v>0.62525038022399804</v>
      </c>
      <c r="F8226">
        <v>11648057.5404776</v>
      </c>
      <c r="G8226">
        <v>16.307725335561599</v>
      </c>
      <c r="H8226">
        <v>4</v>
      </c>
      <c r="I8226">
        <v>46592230.161910497</v>
      </c>
      <c r="J8226">
        <v>2836.8381735210901</v>
      </c>
      <c r="K8226">
        <v>34.2749784431752</v>
      </c>
      <c r="L8226">
        <v>132.59100000000299</v>
      </c>
      <c r="M8226">
        <v>13.810751810332899</v>
      </c>
      <c r="N8226">
        <v>158.32213499505301</v>
      </c>
      <c r="O8226">
        <v>0</v>
      </c>
    </row>
    <row r="8227" spans="2:15" x14ac:dyDescent="0.4">
      <c r="B8227">
        <v>691</v>
      </c>
      <c r="C8227">
        <v>7</v>
      </c>
      <c r="D8227">
        <v>19867</v>
      </c>
      <c r="E8227">
        <v>0.62352408714779595</v>
      </c>
      <c r="F8227">
        <v>11671028.452089399</v>
      </c>
      <c r="G8227">
        <v>16.272165271202599</v>
      </c>
      <c r="H8227">
        <v>4</v>
      </c>
      <c r="I8227">
        <v>46684113.808357701</v>
      </c>
      <c r="J8227">
        <v>2349.8320737080398</v>
      </c>
      <c r="K8227">
        <v>31.642832257794399</v>
      </c>
      <c r="L8227">
        <v>130.891000000003</v>
      </c>
      <c r="M8227">
        <v>14.638870327528499</v>
      </c>
      <c r="N8227">
        <v>148.263356846428</v>
      </c>
      <c r="O8227">
        <v>1</v>
      </c>
    </row>
    <row r="8229" spans="2:15" x14ac:dyDescent="0.4">
      <c r="B8229">
        <v>692</v>
      </c>
      <c r="C8229">
        <v>0</v>
      </c>
      <c r="D8229">
        <v>3313</v>
      </c>
      <c r="E8229">
        <v>0.627119159755819</v>
      </c>
      <c r="F8229">
        <v>11648113.288918801</v>
      </c>
      <c r="G8229">
        <v>16.4567236493256</v>
      </c>
      <c r="H8229">
        <v>4</v>
      </c>
      <c r="I8229">
        <v>46592453.155675501</v>
      </c>
      <c r="J8229">
        <v>14063.523439684701</v>
      </c>
      <c r="K8229">
        <v>42.696024634611099</v>
      </c>
      <c r="L8229">
        <v>144.29200000000299</v>
      </c>
      <c r="M8229">
        <v>17.178110077714098</v>
      </c>
      <c r="N8229">
        <v>127.56033941175799</v>
      </c>
      <c r="O8229">
        <v>0</v>
      </c>
    </row>
    <row r="8230" spans="2:15" x14ac:dyDescent="0.4">
      <c r="B8230">
        <v>692</v>
      </c>
      <c r="C8230">
        <v>1</v>
      </c>
      <c r="D8230">
        <v>6331</v>
      </c>
      <c r="E8230">
        <v>0.62380500874029199</v>
      </c>
      <c r="F8230">
        <v>11670979.498233501</v>
      </c>
      <c r="G8230">
        <v>16.354040550111002</v>
      </c>
      <c r="H8230">
        <v>4</v>
      </c>
      <c r="I8230">
        <v>46683917.992934301</v>
      </c>
      <c r="J8230">
        <v>7373.8616321172603</v>
      </c>
      <c r="K8230">
        <v>41.749784922546603</v>
      </c>
      <c r="L8230">
        <v>141.39200000000301</v>
      </c>
      <c r="M8230">
        <v>14.7731679151896</v>
      </c>
      <c r="N8230">
        <v>147.72178956193</v>
      </c>
      <c r="O8230">
        <v>1</v>
      </c>
    </row>
    <row r="8231" spans="2:15" x14ac:dyDescent="0.4">
      <c r="B8231">
        <v>692</v>
      </c>
      <c r="C8231">
        <v>2</v>
      </c>
      <c r="D8231">
        <v>46657</v>
      </c>
      <c r="E8231">
        <v>0.62348001771707695</v>
      </c>
      <c r="F8231">
        <v>11680907.212847499</v>
      </c>
      <c r="G8231">
        <v>16.361701827644598</v>
      </c>
      <c r="H8231">
        <v>4</v>
      </c>
      <c r="I8231">
        <v>46723628.851389997</v>
      </c>
      <c r="J8231">
        <v>1001.428056913</v>
      </c>
      <c r="K8231">
        <v>39.151850936495201</v>
      </c>
      <c r="L8231">
        <v>141.39200000000301</v>
      </c>
      <c r="M8231">
        <v>13.045758978839901</v>
      </c>
      <c r="N8231">
        <v>167.634051572939</v>
      </c>
      <c r="O8231">
        <v>2</v>
      </c>
    </row>
    <row r="8232" spans="2:15" x14ac:dyDescent="0.4">
      <c r="B8232">
        <v>692</v>
      </c>
      <c r="C8232">
        <v>3</v>
      </c>
      <c r="D8232">
        <v>90560</v>
      </c>
      <c r="E8232">
        <v>0.63029770356070502</v>
      </c>
      <c r="F8232">
        <v>11648113.288918801</v>
      </c>
      <c r="G8232">
        <v>16.247623921433998</v>
      </c>
      <c r="H8232">
        <v>4</v>
      </c>
      <c r="I8232">
        <v>46592453.155675501</v>
      </c>
      <c r="J8232">
        <v>514.49263643634595</v>
      </c>
      <c r="K8232">
        <v>36.167171171125801</v>
      </c>
      <c r="L8232">
        <v>139.69200000000299</v>
      </c>
      <c r="M8232">
        <v>14.9591738930307</v>
      </c>
      <c r="N8232">
        <v>146.530591388273</v>
      </c>
      <c r="O8232">
        <v>0</v>
      </c>
    </row>
    <row r="8233" spans="2:15" x14ac:dyDescent="0.4">
      <c r="B8233">
        <v>692</v>
      </c>
      <c r="C8233">
        <v>4</v>
      </c>
      <c r="D8233">
        <v>48780</v>
      </c>
      <c r="E8233">
        <v>0.62298624532402702</v>
      </c>
      <c r="F8233">
        <v>11670979.498233501</v>
      </c>
      <c r="G8233">
        <v>15.822271996220699</v>
      </c>
      <c r="H8233">
        <v>4</v>
      </c>
      <c r="I8233">
        <v>46683917.992934301</v>
      </c>
      <c r="J8233">
        <v>957.02988915404603</v>
      </c>
      <c r="K8233">
        <v>35.992088099665402</v>
      </c>
      <c r="L8233">
        <v>137.39200000000301</v>
      </c>
      <c r="M8233">
        <v>13.602925433149901</v>
      </c>
      <c r="N8233">
        <v>160.49094053520901</v>
      </c>
      <c r="O8233">
        <v>1</v>
      </c>
    </row>
    <row r="8234" spans="2:15" x14ac:dyDescent="0.4">
      <c r="B8234">
        <v>692</v>
      </c>
      <c r="C8234">
        <v>5</v>
      </c>
      <c r="D8234">
        <v>72745</v>
      </c>
      <c r="E8234">
        <v>0.62353642646433705</v>
      </c>
      <c r="F8234">
        <v>11680907.212847499</v>
      </c>
      <c r="G8234">
        <v>16.385470617588201</v>
      </c>
      <c r="H8234">
        <v>4</v>
      </c>
      <c r="I8234">
        <v>46723628.851389997</v>
      </c>
      <c r="J8234">
        <v>642.29333770554797</v>
      </c>
      <c r="K8234">
        <v>34.622019391890298</v>
      </c>
      <c r="L8234">
        <v>135.092000000003</v>
      </c>
      <c r="M8234">
        <v>13.4641069397147</v>
      </c>
      <c r="N8234">
        <v>162.20128031969099</v>
      </c>
      <c r="O8234">
        <v>2</v>
      </c>
    </row>
    <row r="8235" spans="2:15" x14ac:dyDescent="0.4">
      <c r="B8235">
        <v>692</v>
      </c>
      <c r="C8235">
        <v>6</v>
      </c>
      <c r="D8235">
        <v>16424</v>
      </c>
      <c r="E8235">
        <v>0.62525201824593302</v>
      </c>
      <c r="F8235">
        <v>11648113.288918801</v>
      </c>
      <c r="G8235">
        <v>16.307313840585699</v>
      </c>
      <c r="H8235">
        <v>4</v>
      </c>
      <c r="I8235">
        <v>46592453.155675501</v>
      </c>
      <c r="J8235">
        <v>2836.8517508326499</v>
      </c>
      <c r="K8235">
        <v>34.276357563168197</v>
      </c>
      <c r="L8235">
        <v>132.592000000003</v>
      </c>
      <c r="M8235">
        <v>13.813622212696901</v>
      </c>
      <c r="N8235">
        <v>158.44534540434901</v>
      </c>
      <c r="O8235">
        <v>0</v>
      </c>
    </row>
    <row r="8236" spans="2:15" x14ac:dyDescent="0.4">
      <c r="B8236">
        <v>692</v>
      </c>
      <c r="C8236">
        <v>7</v>
      </c>
      <c r="D8236">
        <v>19867</v>
      </c>
      <c r="E8236">
        <v>0.62352342019180496</v>
      </c>
      <c r="F8236">
        <v>11670979.498233501</v>
      </c>
      <c r="G8236">
        <v>16.2729760002149</v>
      </c>
      <c r="H8236">
        <v>4</v>
      </c>
      <c r="I8236">
        <v>46683917.992934301</v>
      </c>
      <c r="J8236">
        <v>2349.82221739237</v>
      </c>
      <c r="K8236">
        <v>31.641919730922101</v>
      </c>
      <c r="L8236">
        <v>130.89200000000301</v>
      </c>
      <c r="M8236">
        <v>14.6341348913208</v>
      </c>
      <c r="N8236">
        <v>147.94839296254901</v>
      </c>
      <c r="O8236">
        <v>1</v>
      </c>
    </row>
    <row r="8238" spans="2:15" x14ac:dyDescent="0.4">
      <c r="B8238">
        <v>693</v>
      </c>
      <c r="C8238">
        <v>0</v>
      </c>
      <c r="D8238">
        <v>3313</v>
      </c>
      <c r="E8238">
        <v>0.62710664945276096</v>
      </c>
      <c r="F8238">
        <v>11648169.113375699</v>
      </c>
      <c r="G8238">
        <v>16.456530839394201</v>
      </c>
      <c r="H8238">
        <v>4</v>
      </c>
      <c r="I8238">
        <v>46592676.453502998</v>
      </c>
      <c r="J8238">
        <v>14063.590840175901</v>
      </c>
      <c r="K8238">
        <v>42.6937237677189</v>
      </c>
      <c r="L8238">
        <v>144.29300000000299</v>
      </c>
      <c r="M8238">
        <v>17.1927713399254</v>
      </c>
      <c r="N8238">
        <v>127.666813640122</v>
      </c>
      <c r="O8238">
        <v>0</v>
      </c>
    </row>
    <row r="8239" spans="2:15" x14ac:dyDescent="0.4">
      <c r="B8239">
        <v>693</v>
      </c>
      <c r="C8239">
        <v>1</v>
      </c>
      <c r="D8239">
        <v>6331</v>
      </c>
      <c r="E8239">
        <v>0.62380930355055197</v>
      </c>
      <c r="F8239">
        <v>11670930.390246499</v>
      </c>
      <c r="G8239">
        <v>16.353666612686698</v>
      </c>
      <c r="H8239">
        <v>4</v>
      </c>
      <c r="I8239">
        <v>46683721.560986303</v>
      </c>
      <c r="J8239">
        <v>7373.8306051155196</v>
      </c>
      <c r="K8239">
        <v>41.7453959616209</v>
      </c>
      <c r="L8239">
        <v>141.39300000000301</v>
      </c>
      <c r="M8239">
        <v>14.774187060677001</v>
      </c>
      <c r="N8239">
        <v>147.89636896798299</v>
      </c>
      <c r="O8239">
        <v>1</v>
      </c>
    </row>
    <row r="8240" spans="2:15" x14ac:dyDescent="0.4">
      <c r="B8240">
        <v>693</v>
      </c>
      <c r="C8240">
        <v>2</v>
      </c>
      <c r="D8240">
        <v>46657</v>
      </c>
      <c r="E8240">
        <v>0.62347903804000304</v>
      </c>
      <c r="F8240">
        <v>11680900.4963776</v>
      </c>
      <c r="G8240">
        <v>16.369889173619999</v>
      </c>
      <c r="H8240">
        <v>4</v>
      </c>
      <c r="I8240">
        <v>46723601.985510603</v>
      </c>
      <c r="J8240">
        <v>1001.42748109631</v>
      </c>
      <c r="K8240">
        <v>39.149099351029001</v>
      </c>
      <c r="L8240">
        <v>141.39300000000301</v>
      </c>
      <c r="M8240">
        <v>13.0428689499282</v>
      </c>
      <c r="N8240">
        <v>167.25492390406399</v>
      </c>
      <c r="O8240">
        <v>2</v>
      </c>
    </row>
    <row r="8241" spans="2:15" x14ac:dyDescent="0.4">
      <c r="B8241">
        <v>693</v>
      </c>
      <c r="C8241">
        <v>3</v>
      </c>
      <c r="D8241">
        <v>90560</v>
      </c>
      <c r="E8241">
        <v>0.63030327494000105</v>
      </c>
      <c r="F8241">
        <v>11648169.113375699</v>
      </c>
      <c r="G8241">
        <v>16.2463092294898</v>
      </c>
      <c r="H8241">
        <v>4</v>
      </c>
      <c r="I8241">
        <v>46592676.453502998</v>
      </c>
      <c r="J8241">
        <v>514.495102180907</v>
      </c>
      <c r="K8241">
        <v>36.165009351946203</v>
      </c>
      <c r="L8241">
        <v>139.693000000003</v>
      </c>
      <c r="M8241">
        <v>14.9656139524112</v>
      </c>
      <c r="N8241">
        <v>146.60524516107401</v>
      </c>
      <c r="O8241">
        <v>0</v>
      </c>
    </row>
    <row r="8242" spans="2:15" x14ac:dyDescent="0.4">
      <c r="B8242">
        <v>693</v>
      </c>
      <c r="C8242">
        <v>4</v>
      </c>
      <c r="D8242">
        <v>48780</v>
      </c>
      <c r="E8242">
        <v>0.62298755923787397</v>
      </c>
      <c r="F8242">
        <v>11670930.390246499</v>
      </c>
      <c r="G8242">
        <v>15.821588881440199</v>
      </c>
      <c r="H8242">
        <v>4</v>
      </c>
      <c r="I8242">
        <v>46683721.560986303</v>
      </c>
      <c r="J8242">
        <v>957.02586225884295</v>
      </c>
      <c r="K8242">
        <v>35.9919915558024</v>
      </c>
      <c r="L8242">
        <v>137.39300000000301</v>
      </c>
      <c r="M8242">
        <v>13.6028559541236</v>
      </c>
      <c r="N8242">
        <v>160.41469365656999</v>
      </c>
      <c r="O8242">
        <v>1</v>
      </c>
    </row>
    <row r="8243" spans="2:15" x14ac:dyDescent="0.4">
      <c r="B8243">
        <v>693</v>
      </c>
      <c r="C8243">
        <v>5</v>
      </c>
      <c r="D8243">
        <v>72745</v>
      </c>
      <c r="E8243">
        <v>0.623537808827058</v>
      </c>
      <c r="F8243">
        <v>11680900.4963776</v>
      </c>
      <c r="G8243">
        <v>16.3853902372419</v>
      </c>
      <c r="H8243">
        <v>4</v>
      </c>
      <c r="I8243">
        <v>46723601.985510603</v>
      </c>
      <c r="J8243">
        <v>642.29296838972596</v>
      </c>
      <c r="K8243">
        <v>34.624533081161701</v>
      </c>
      <c r="L8243">
        <v>135.093000000003</v>
      </c>
      <c r="M8243">
        <v>13.4661657399157</v>
      </c>
      <c r="N8243">
        <v>162.44245875400799</v>
      </c>
      <c r="O8243">
        <v>2</v>
      </c>
    </row>
    <row r="8244" spans="2:15" x14ac:dyDescent="0.4">
      <c r="B8244">
        <v>693</v>
      </c>
      <c r="C8244">
        <v>6</v>
      </c>
      <c r="D8244">
        <v>16424</v>
      </c>
      <c r="E8244">
        <v>0.625253624133011</v>
      </c>
      <c r="F8244">
        <v>11648169.113375699</v>
      </c>
      <c r="G8244">
        <v>16.314920138496198</v>
      </c>
      <c r="H8244">
        <v>4</v>
      </c>
      <c r="I8244">
        <v>46592676.453502998</v>
      </c>
      <c r="J8244">
        <v>2836.8653466575101</v>
      </c>
      <c r="K8244">
        <v>34.277756910690499</v>
      </c>
      <c r="L8244">
        <v>132.593000000003</v>
      </c>
      <c r="M8244">
        <v>13.817089104212201</v>
      </c>
      <c r="N8244">
        <v>157.81415089408301</v>
      </c>
      <c r="O8244">
        <v>0</v>
      </c>
    </row>
    <row r="8245" spans="2:15" x14ac:dyDescent="0.4">
      <c r="B8245">
        <v>693</v>
      </c>
      <c r="C8245">
        <v>7</v>
      </c>
      <c r="D8245">
        <v>19867</v>
      </c>
      <c r="E8245">
        <v>0.62352274181873801</v>
      </c>
      <c r="F8245">
        <v>11670930.390246499</v>
      </c>
      <c r="G8245">
        <v>16.273776206778201</v>
      </c>
      <c r="H8245">
        <v>4</v>
      </c>
      <c r="I8245">
        <v>46683721.560986303</v>
      </c>
      <c r="J8245">
        <v>2349.8123300441098</v>
      </c>
      <c r="K8245">
        <v>31.643893290106199</v>
      </c>
      <c r="L8245">
        <v>130.89300000000301</v>
      </c>
      <c r="M8245">
        <v>14.6286588878649</v>
      </c>
      <c r="N8245">
        <v>147.82442211409</v>
      </c>
      <c r="O8245">
        <v>1</v>
      </c>
    </row>
    <row r="8247" spans="2:15" x14ac:dyDescent="0.4">
      <c r="B8247">
        <v>694</v>
      </c>
      <c r="C8247">
        <v>0</v>
      </c>
      <c r="D8247">
        <v>3313</v>
      </c>
      <c r="E8247">
        <v>0.62709414039844502</v>
      </c>
      <c r="F8247">
        <v>11648224.7137789</v>
      </c>
      <c r="G8247">
        <v>16.464469108138001</v>
      </c>
      <c r="H8247">
        <v>4</v>
      </c>
      <c r="I8247">
        <v>46592898.855115801</v>
      </c>
      <c r="J8247">
        <v>14063.657970152601</v>
      </c>
      <c r="K8247">
        <v>42.685956988703502</v>
      </c>
      <c r="L8247">
        <v>144.294000000003</v>
      </c>
      <c r="M8247">
        <v>17.2084096103668</v>
      </c>
      <c r="N8247">
        <v>126.79418595291099</v>
      </c>
      <c r="O8247">
        <v>0</v>
      </c>
    </row>
    <row r="8248" spans="2:15" x14ac:dyDescent="0.4">
      <c r="B8248">
        <v>694</v>
      </c>
      <c r="C8248">
        <v>1</v>
      </c>
      <c r="D8248">
        <v>6331</v>
      </c>
      <c r="E8248">
        <v>0.62381356099631102</v>
      </c>
      <c r="F8248">
        <v>11670881.367194001</v>
      </c>
      <c r="G8248">
        <v>16.3526204800337</v>
      </c>
      <c r="H8248">
        <v>4</v>
      </c>
      <c r="I8248">
        <v>46683525.468776003</v>
      </c>
      <c r="J8248">
        <v>7373.79963177633</v>
      </c>
      <c r="K8248">
        <v>41.7422591042885</v>
      </c>
      <c r="L8248">
        <v>141.39400000000299</v>
      </c>
      <c r="M8248">
        <v>14.774909519333599</v>
      </c>
      <c r="N8248">
        <v>148.533100181382</v>
      </c>
      <c r="O8248">
        <v>1</v>
      </c>
    </row>
    <row r="8249" spans="2:15" x14ac:dyDescent="0.4">
      <c r="B8249">
        <v>694</v>
      </c>
      <c r="C8249">
        <v>2</v>
      </c>
      <c r="D8249">
        <v>46657</v>
      </c>
      <c r="E8249">
        <v>0.62347802370661298</v>
      </c>
      <c r="F8249">
        <v>11680893.919027001</v>
      </c>
      <c r="G8249">
        <v>16.370642156228399</v>
      </c>
      <c r="H8249">
        <v>4</v>
      </c>
      <c r="I8249">
        <v>46723575.6761081</v>
      </c>
      <c r="J8249">
        <v>1001.42691720659</v>
      </c>
      <c r="K8249">
        <v>39.1453476946633</v>
      </c>
      <c r="L8249">
        <v>141.39400000000299</v>
      </c>
      <c r="M8249">
        <v>13.0412837163876</v>
      </c>
      <c r="N8249">
        <v>167.54698073123799</v>
      </c>
      <c r="O8249">
        <v>2</v>
      </c>
    </row>
    <row r="8250" spans="2:15" x14ac:dyDescent="0.4">
      <c r="B8250">
        <v>694</v>
      </c>
      <c r="C8250">
        <v>3</v>
      </c>
      <c r="D8250">
        <v>90560</v>
      </c>
      <c r="E8250">
        <v>0.63030886770953898</v>
      </c>
      <c r="F8250">
        <v>11648224.7137789</v>
      </c>
      <c r="G8250">
        <v>16.244900987992398</v>
      </c>
      <c r="H8250">
        <v>4</v>
      </c>
      <c r="I8250">
        <v>46592898.855115801</v>
      </c>
      <c r="J8250">
        <v>514.49755802910499</v>
      </c>
      <c r="K8250">
        <v>36.162338986648201</v>
      </c>
      <c r="L8250">
        <v>139.694000000003</v>
      </c>
      <c r="M8250">
        <v>14.9715748176004</v>
      </c>
      <c r="N8250">
        <v>146.38788806756199</v>
      </c>
      <c r="O8250">
        <v>0</v>
      </c>
    </row>
    <row r="8251" spans="2:15" x14ac:dyDescent="0.4">
      <c r="B8251">
        <v>694</v>
      </c>
      <c r="C8251">
        <v>4</v>
      </c>
      <c r="D8251">
        <v>48780</v>
      </c>
      <c r="E8251">
        <v>0.62298891736656103</v>
      </c>
      <c r="F8251">
        <v>11670881.367194001</v>
      </c>
      <c r="G8251">
        <v>15.820707858855</v>
      </c>
      <c r="H8251">
        <v>4</v>
      </c>
      <c r="I8251">
        <v>46683525.468776003</v>
      </c>
      <c r="J8251">
        <v>957.02184232833099</v>
      </c>
      <c r="K8251">
        <v>35.990470624240203</v>
      </c>
      <c r="L8251">
        <v>137.39400000000299</v>
      </c>
      <c r="M8251">
        <v>13.6027943697887</v>
      </c>
      <c r="N8251">
        <v>160.47540734782399</v>
      </c>
      <c r="O8251">
        <v>1</v>
      </c>
    </row>
    <row r="8252" spans="2:15" x14ac:dyDescent="0.4">
      <c r="B8252">
        <v>694</v>
      </c>
      <c r="C8252">
        <v>5</v>
      </c>
      <c r="D8252">
        <v>72745</v>
      </c>
      <c r="E8252">
        <v>0.62353923658574895</v>
      </c>
      <c r="F8252">
        <v>11680893.919027001</v>
      </c>
      <c r="G8252">
        <v>16.3841056090492</v>
      </c>
      <c r="H8252">
        <v>4</v>
      </c>
      <c r="I8252">
        <v>46723575.6761081</v>
      </c>
      <c r="J8252">
        <v>642.29260672359806</v>
      </c>
      <c r="K8252">
        <v>34.626934610144097</v>
      </c>
      <c r="L8252">
        <v>135.09400000000301</v>
      </c>
      <c r="M8252">
        <v>13.4674917064963</v>
      </c>
      <c r="N8252">
        <v>162.72023560726501</v>
      </c>
      <c r="O8252">
        <v>2</v>
      </c>
    </row>
    <row r="8253" spans="2:15" x14ac:dyDescent="0.4">
      <c r="B8253">
        <v>694</v>
      </c>
      <c r="C8253">
        <v>6</v>
      </c>
      <c r="D8253">
        <v>16424</v>
      </c>
      <c r="E8253">
        <v>0.62525520638907395</v>
      </c>
      <c r="F8253">
        <v>11648224.7137789</v>
      </c>
      <c r="G8253">
        <v>16.308163203466499</v>
      </c>
      <c r="H8253">
        <v>4</v>
      </c>
      <c r="I8253">
        <v>46592898.855115801</v>
      </c>
      <c r="J8253">
        <v>2836.8788879149902</v>
      </c>
      <c r="K8253">
        <v>34.2791706598072</v>
      </c>
      <c r="L8253">
        <v>132.59400000000301</v>
      </c>
      <c r="M8253">
        <v>13.820682145286799</v>
      </c>
      <c r="N8253">
        <v>158.64837996782299</v>
      </c>
      <c r="O8253">
        <v>0</v>
      </c>
    </row>
    <row r="8254" spans="2:15" x14ac:dyDescent="0.4">
      <c r="B8254">
        <v>694</v>
      </c>
      <c r="C8254">
        <v>7</v>
      </c>
      <c r="D8254">
        <v>19867</v>
      </c>
      <c r="E8254">
        <v>0.62352204684770396</v>
      </c>
      <c r="F8254">
        <v>11670881.367194001</v>
      </c>
      <c r="G8254">
        <v>16.267574645072301</v>
      </c>
      <c r="H8254">
        <v>4</v>
      </c>
      <c r="I8254">
        <v>46683525.468776003</v>
      </c>
      <c r="J8254">
        <v>2349.80245979644</v>
      </c>
      <c r="K8254">
        <v>31.647020296674199</v>
      </c>
      <c r="L8254">
        <v>130.89400000000299</v>
      </c>
      <c r="M8254">
        <v>14.623073652440199</v>
      </c>
      <c r="N8254">
        <v>149.90127789295499</v>
      </c>
      <c r="O8254">
        <v>1</v>
      </c>
    </row>
    <row r="8256" spans="2:15" x14ac:dyDescent="0.4">
      <c r="B8256">
        <v>695</v>
      </c>
      <c r="C8256">
        <v>0</v>
      </c>
      <c r="D8256">
        <v>3313</v>
      </c>
      <c r="E8256">
        <v>0.62708152726705002</v>
      </c>
      <c r="F8256">
        <v>11648280.8619716</v>
      </c>
      <c r="G8256">
        <v>16.420954281993801</v>
      </c>
      <c r="H8256">
        <v>4</v>
      </c>
      <c r="I8256">
        <v>46593123.447886497</v>
      </c>
      <c r="J8256">
        <v>14063.725761511099</v>
      </c>
      <c r="K8256">
        <v>42.678664468143999</v>
      </c>
      <c r="L8256">
        <v>144.295000000003</v>
      </c>
      <c r="M8256">
        <v>17.2240933456943</v>
      </c>
      <c r="N8256">
        <v>128.176645616733</v>
      </c>
      <c r="O8256">
        <v>0</v>
      </c>
    </row>
    <row r="8257" spans="2:15" x14ac:dyDescent="0.4">
      <c r="B8257">
        <v>695</v>
      </c>
      <c r="C8257">
        <v>1</v>
      </c>
      <c r="D8257">
        <v>6331</v>
      </c>
      <c r="E8257">
        <v>0.62381779716796604</v>
      </c>
      <c r="F8257">
        <v>11670832.024371499</v>
      </c>
      <c r="G8257">
        <v>16.352031379991601</v>
      </c>
      <c r="H8257">
        <v>4</v>
      </c>
      <c r="I8257">
        <v>46683328.097486101</v>
      </c>
      <c r="J8257">
        <v>7373.7684564028004</v>
      </c>
      <c r="K8257">
        <v>41.741087201062498</v>
      </c>
      <c r="L8257">
        <v>141.39500000000299</v>
      </c>
      <c r="M8257">
        <v>14.7748133806155</v>
      </c>
      <c r="N8257">
        <v>148.42959630880401</v>
      </c>
      <c r="O8257">
        <v>1</v>
      </c>
    </row>
    <row r="8258" spans="2:15" x14ac:dyDescent="0.4">
      <c r="B8258">
        <v>695</v>
      </c>
      <c r="C8258">
        <v>2</v>
      </c>
      <c r="D8258">
        <v>46657</v>
      </c>
      <c r="E8258">
        <v>0.62347699240768195</v>
      </c>
      <c r="F8258">
        <v>11680887.1136568</v>
      </c>
      <c r="G8258">
        <v>16.3844861177955</v>
      </c>
      <c r="H8258">
        <v>4</v>
      </c>
      <c r="I8258">
        <v>46723548.454627298</v>
      </c>
      <c r="J8258">
        <v>1001.42633376829</v>
      </c>
      <c r="K8258">
        <v>39.142070263569103</v>
      </c>
      <c r="L8258">
        <v>141.39500000000299</v>
      </c>
      <c r="M8258">
        <v>13.0417423313177</v>
      </c>
      <c r="N8258">
        <v>166.16719224468301</v>
      </c>
      <c r="O8258">
        <v>2</v>
      </c>
    </row>
    <row r="8259" spans="2:15" x14ac:dyDescent="0.4">
      <c r="B8259">
        <v>695</v>
      </c>
      <c r="C8259">
        <v>3</v>
      </c>
      <c r="D8259">
        <v>90560</v>
      </c>
      <c r="E8259">
        <v>0.63031449280607399</v>
      </c>
      <c r="F8259">
        <v>11648280.8619716</v>
      </c>
      <c r="G8259">
        <v>16.233958057351099</v>
      </c>
      <c r="H8259">
        <v>4</v>
      </c>
      <c r="I8259">
        <v>46593123.447886497</v>
      </c>
      <c r="J8259">
        <v>514.50003807295104</v>
      </c>
      <c r="K8259">
        <v>36.1611505601822</v>
      </c>
      <c r="L8259">
        <v>139.69500000000301</v>
      </c>
      <c r="M8259">
        <v>14.976144654585401</v>
      </c>
      <c r="N8259">
        <v>146.617315844339</v>
      </c>
      <c r="O8259">
        <v>0</v>
      </c>
    </row>
    <row r="8260" spans="2:15" x14ac:dyDescent="0.4">
      <c r="B8260">
        <v>695</v>
      </c>
      <c r="C8260">
        <v>4</v>
      </c>
      <c r="D8260">
        <v>48780</v>
      </c>
      <c r="E8260">
        <v>0.62299029889088597</v>
      </c>
      <c r="F8260">
        <v>11670832.024371499</v>
      </c>
      <c r="G8260">
        <v>15.819877878308301</v>
      </c>
      <c r="H8260">
        <v>4</v>
      </c>
      <c r="I8260">
        <v>46683328.097486101</v>
      </c>
      <c r="J8260">
        <v>957.01779617642796</v>
      </c>
      <c r="K8260">
        <v>35.989044447355198</v>
      </c>
      <c r="L8260">
        <v>137.39500000000299</v>
      </c>
      <c r="M8260">
        <v>13.6027415777552</v>
      </c>
      <c r="N8260">
        <v>160.66954978814999</v>
      </c>
      <c r="O8260">
        <v>1</v>
      </c>
    </row>
    <row r="8261" spans="2:15" x14ac:dyDescent="0.4">
      <c r="B8261">
        <v>695</v>
      </c>
      <c r="C8261">
        <v>5</v>
      </c>
      <c r="D8261">
        <v>72745</v>
      </c>
      <c r="E8261">
        <v>0.62354074545906202</v>
      </c>
      <c r="F8261">
        <v>11680887.1136568</v>
      </c>
      <c r="G8261">
        <v>16.384067246552799</v>
      </c>
      <c r="H8261">
        <v>4</v>
      </c>
      <c r="I8261">
        <v>46723548.454627298</v>
      </c>
      <c r="J8261">
        <v>642.29223251944904</v>
      </c>
      <c r="K8261">
        <v>34.627026041639802</v>
      </c>
      <c r="L8261">
        <v>135.09500000000301</v>
      </c>
      <c r="M8261">
        <v>13.4681590597091</v>
      </c>
      <c r="N8261">
        <v>162.550861500309</v>
      </c>
      <c r="O8261">
        <v>2</v>
      </c>
    </row>
    <row r="8262" spans="2:15" x14ac:dyDescent="0.4">
      <c r="B8262">
        <v>695</v>
      </c>
      <c r="C8262">
        <v>6</v>
      </c>
      <c r="D8262">
        <v>16424</v>
      </c>
      <c r="E8262">
        <v>0.62525678508386895</v>
      </c>
      <c r="F8262">
        <v>11648280.8619716</v>
      </c>
      <c r="G8262">
        <v>16.307640340414899</v>
      </c>
      <c r="H8262">
        <v>4</v>
      </c>
      <c r="I8262">
        <v>46593123.447886497</v>
      </c>
      <c r="J8262">
        <v>2836.8925625844099</v>
      </c>
      <c r="K8262">
        <v>34.280593949932602</v>
      </c>
      <c r="L8262">
        <v>132.59500000000301</v>
      </c>
      <c r="M8262">
        <v>13.8243903418358</v>
      </c>
      <c r="N8262">
        <v>158.46528337247199</v>
      </c>
      <c r="O8262">
        <v>0</v>
      </c>
    </row>
    <row r="8263" spans="2:15" x14ac:dyDescent="0.4">
      <c r="B8263">
        <v>695</v>
      </c>
      <c r="C8263">
        <v>7</v>
      </c>
      <c r="D8263">
        <v>19867</v>
      </c>
      <c r="E8263">
        <v>0.62352136091740695</v>
      </c>
      <c r="F8263">
        <v>11670832.024371499</v>
      </c>
      <c r="G8263">
        <v>16.268873391288199</v>
      </c>
      <c r="H8263">
        <v>4</v>
      </c>
      <c r="I8263">
        <v>46683328.097486101</v>
      </c>
      <c r="J8263">
        <v>2349.7925251666602</v>
      </c>
      <c r="K8263">
        <v>31.6499298870689</v>
      </c>
      <c r="L8263">
        <v>130.89500000000299</v>
      </c>
      <c r="M8263">
        <v>14.617395645723001</v>
      </c>
      <c r="N8263">
        <v>149.620890651753</v>
      </c>
      <c r="O8263">
        <v>1</v>
      </c>
    </row>
    <row r="8265" spans="2:15" x14ac:dyDescent="0.4">
      <c r="B8265">
        <v>696</v>
      </c>
      <c r="C8265">
        <v>0</v>
      </c>
      <c r="D8265">
        <v>3313</v>
      </c>
      <c r="E8265">
        <v>0.62706880407457599</v>
      </c>
      <c r="F8265">
        <v>11648337.582985099</v>
      </c>
      <c r="G8265">
        <v>16.408125997325602</v>
      </c>
      <c r="H8265">
        <v>4</v>
      </c>
      <c r="I8265">
        <v>46593350.331940703</v>
      </c>
      <c r="J8265">
        <v>14063.7942444735</v>
      </c>
      <c r="K8265">
        <v>42.671829535086303</v>
      </c>
      <c r="L8265">
        <v>144.296000000003</v>
      </c>
      <c r="M8265">
        <v>17.2394889078885</v>
      </c>
      <c r="N8265">
        <v>127.97336116909401</v>
      </c>
      <c r="O8265">
        <v>0</v>
      </c>
    </row>
    <row r="8266" spans="2:15" x14ac:dyDescent="0.4">
      <c r="B8266">
        <v>696</v>
      </c>
      <c r="C8266">
        <v>1</v>
      </c>
      <c r="D8266">
        <v>6331</v>
      </c>
      <c r="E8266">
        <v>0.62382201369164803</v>
      </c>
      <c r="F8266">
        <v>11670782.4112936</v>
      </c>
      <c r="G8266">
        <v>16.3514913386514</v>
      </c>
      <c r="H8266">
        <v>4</v>
      </c>
      <c r="I8266">
        <v>46683129.6451746</v>
      </c>
      <c r="J8266">
        <v>7373.7371102787201</v>
      </c>
      <c r="K8266">
        <v>41.741697556950498</v>
      </c>
      <c r="L8266">
        <v>141.396000000003</v>
      </c>
      <c r="M8266">
        <v>14.774568787875699</v>
      </c>
      <c r="N8266">
        <v>148.33081012397699</v>
      </c>
      <c r="O8266">
        <v>1</v>
      </c>
    </row>
    <row r="8267" spans="2:15" x14ac:dyDescent="0.4">
      <c r="B8267">
        <v>696</v>
      </c>
      <c r="C8267">
        <v>2</v>
      </c>
      <c r="D8267">
        <v>46657</v>
      </c>
      <c r="E8267">
        <v>0.62347595489602203</v>
      </c>
      <c r="F8267">
        <v>11680880.0057211</v>
      </c>
      <c r="G8267">
        <v>16.384508245940701</v>
      </c>
      <c r="H8267">
        <v>4</v>
      </c>
      <c r="I8267">
        <v>46723520.022884503</v>
      </c>
      <c r="J8267">
        <v>1001.42572439043</v>
      </c>
      <c r="K8267">
        <v>39.139215715363697</v>
      </c>
      <c r="L8267">
        <v>141.396000000003</v>
      </c>
      <c r="M8267">
        <v>13.0440353013416</v>
      </c>
      <c r="N8267">
        <v>166.32406934688001</v>
      </c>
      <c r="O8267">
        <v>2</v>
      </c>
    </row>
    <row r="8268" spans="2:15" x14ac:dyDescent="0.4">
      <c r="B8268">
        <v>696</v>
      </c>
      <c r="C8268">
        <v>3</v>
      </c>
      <c r="D8268">
        <v>90560</v>
      </c>
      <c r="E8268">
        <v>0.63032014906230704</v>
      </c>
      <c r="F8268">
        <v>11648337.582985099</v>
      </c>
      <c r="G8268">
        <v>16.232970515496</v>
      </c>
      <c r="H8268">
        <v>4</v>
      </c>
      <c r="I8268">
        <v>46593350.331940703</v>
      </c>
      <c r="J8268">
        <v>514.50254341807295</v>
      </c>
      <c r="K8268">
        <v>36.161292272192298</v>
      </c>
      <c r="L8268">
        <v>139.69600000000301</v>
      </c>
      <c r="M8268">
        <v>14.979462129619201</v>
      </c>
      <c r="N8268">
        <v>146.4734030395</v>
      </c>
      <c r="O8268">
        <v>0</v>
      </c>
    </row>
    <row r="8269" spans="2:15" x14ac:dyDescent="0.4">
      <c r="B8269">
        <v>696</v>
      </c>
      <c r="C8269">
        <v>4</v>
      </c>
      <c r="D8269">
        <v>48780</v>
      </c>
      <c r="E8269">
        <v>0.62299169896321804</v>
      </c>
      <c r="F8269">
        <v>11670782.4112936</v>
      </c>
      <c r="G8269">
        <v>15.8260089358195</v>
      </c>
      <c r="H8269">
        <v>4</v>
      </c>
      <c r="I8269">
        <v>46683129.6451746</v>
      </c>
      <c r="J8269">
        <v>957.01372786335799</v>
      </c>
      <c r="K8269">
        <v>35.987718142747703</v>
      </c>
      <c r="L8269">
        <v>137.396000000003</v>
      </c>
      <c r="M8269">
        <v>13.6029432436811</v>
      </c>
      <c r="N8269">
        <v>159.99613039026099</v>
      </c>
      <c r="O8269">
        <v>1</v>
      </c>
    </row>
    <row r="8270" spans="2:15" x14ac:dyDescent="0.4">
      <c r="B8270">
        <v>696</v>
      </c>
      <c r="C8270">
        <v>5</v>
      </c>
      <c r="D8270">
        <v>72745</v>
      </c>
      <c r="E8270">
        <v>0.62354231685744099</v>
      </c>
      <c r="F8270">
        <v>11680880.0057211</v>
      </c>
      <c r="G8270">
        <v>16.384058028595099</v>
      </c>
      <c r="H8270">
        <v>4</v>
      </c>
      <c r="I8270">
        <v>46723520.022884503</v>
      </c>
      <c r="J8270">
        <v>642.29184167825395</v>
      </c>
      <c r="K8270">
        <v>34.627232663066302</v>
      </c>
      <c r="L8270">
        <v>135.09600000000299</v>
      </c>
      <c r="M8270">
        <v>13.468233960224699</v>
      </c>
      <c r="N8270">
        <v>162.45559829861</v>
      </c>
      <c r="O8270">
        <v>2</v>
      </c>
    </row>
    <row r="8271" spans="2:15" x14ac:dyDescent="0.4">
      <c r="B8271">
        <v>696</v>
      </c>
      <c r="C8271">
        <v>6</v>
      </c>
      <c r="D8271">
        <v>16424</v>
      </c>
      <c r="E8271">
        <v>0.62525836665338597</v>
      </c>
      <c r="F8271">
        <v>11648337.582985099</v>
      </c>
      <c r="G8271">
        <v>16.3135448135479</v>
      </c>
      <c r="H8271">
        <v>4</v>
      </c>
      <c r="I8271">
        <v>46593350.331940703</v>
      </c>
      <c r="J8271">
        <v>2836.9063767621001</v>
      </c>
      <c r="K8271">
        <v>34.282022612803402</v>
      </c>
      <c r="L8271">
        <v>132.59600000000299</v>
      </c>
      <c r="M8271">
        <v>13.828628479285801</v>
      </c>
      <c r="N8271">
        <v>158.28135111339901</v>
      </c>
      <c r="O8271">
        <v>0</v>
      </c>
    </row>
    <row r="8272" spans="2:15" x14ac:dyDescent="0.4">
      <c r="B8272">
        <v>696</v>
      </c>
      <c r="C8272">
        <v>7</v>
      </c>
      <c r="D8272">
        <v>19867</v>
      </c>
      <c r="E8272">
        <v>0.62352069580139802</v>
      </c>
      <c r="F8272">
        <v>11670782.4112936</v>
      </c>
      <c r="G8272">
        <v>16.2634198601401</v>
      </c>
      <c r="H8272">
        <v>4</v>
      </c>
      <c r="I8272">
        <v>46683129.6451746</v>
      </c>
      <c r="J8272">
        <v>2349.7825361239502</v>
      </c>
      <c r="K8272">
        <v>31.652637685066601</v>
      </c>
      <c r="L8272">
        <v>130.896000000003</v>
      </c>
      <c r="M8272">
        <v>14.611182857736299</v>
      </c>
      <c r="N8272">
        <v>149.90801154315099</v>
      </c>
      <c r="O8272">
        <v>1</v>
      </c>
    </row>
    <row r="8274" spans="2:15" x14ac:dyDescent="0.4">
      <c r="B8274">
        <v>697</v>
      </c>
      <c r="C8274">
        <v>0</v>
      </c>
      <c r="D8274">
        <v>3313</v>
      </c>
      <c r="E8274">
        <v>0.62705598088479697</v>
      </c>
      <c r="F8274">
        <v>11648394.836118</v>
      </c>
      <c r="G8274">
        <v>16.393149780320201</v>
      </c>
      <c r="H8274">
        <v>4</v>
      </c>
      <c r="I8274">
        <v>46593579.344471999</v>
      </c>
      <c r="J8274">
        <v>14063.863369897899</v>
      </c>
      <c r="K8274">
        <v>42.665429455088599</v>
      </c>
      <c r="L8274">
        <v>144.29700000000301</v>
      </c>
      <c r="M8274">
        <v>17.254080329984301</v>
      </c>
      <c r="N8274">
        <v>127.710437712</v>
      </c>
      <c r="O8274">
        <v>0</v>
      </c>
    </row>
    <row r="8275" spans="2:15" x14ac:dyDescent="0.4">
      <c r="B8275">
        <v>697</v>
      </c>
      <c r="C8275">
        <v>1</v>
      </c>
      <c r="D8275">
        <v>6331</v>
      </c>
      <c r="E8275">
        <v>0.62382620707208403</v>
      </c>
      <c r="F8275">
        <v>11670732.564827001</v>
      </c>
      <c r="G8275">
        <v>16.350843929748301</v>
      </c>
      <c r="H8275">
        <v>4</v>
      </c>
      <c r="I8275">
        <v>46682930.259308197</v>
      </c>
      <c r="J8275">
        <v>7373.7056166969196</v>
      </c>
      <c r="K8275">
        <v>41.743910564939299</v>
      </c>
      <c r="L8275">
        <v>141.397000000003</v>
      </c>
      <c r="M8275">
        <v>14.774186024617901</v>
      </c>
      <c r="N8275">
        <v>148.235786881699</v>
      </c>
      <c r="O8275">
        <v>1</v>
      </c>
    </row>
    <row r="8276" spans="2:15" x14ac:dyDescent="0.4">
      <c r="B8276">
        <v>697</v>
      </c>
      <c r="C8276">
        <v>2</v>
      </c>
      <c r="D8276">
        <v>46657</v>
      </c>
      <c r="E8276">
        <v>0.62347491514999498</v>
      </c>
      <c r="F8276">
        <v>11680872.599054901</v>
      </c>
      <c r="G8276">
        <v>16.384125350738302</v>
      </c>
      <c r="H8276">
        <v>4</v>
      </c>
      <c r="I8276">
        <v>46723490.396219701</v>
      </c>
      <c r="J8276">
        <v>1001.42508940179</v>
      </c>
      <c r="K8276">
        <v>39.137222128180298</v>
      </c>
      <c r="L8276">
        <v>141.397000000003</v>
      </c>
      <c r="M8276">
        <v>13.0479766183732</v>
      </c>
      <c r="N8276">
        <v>166.57199393281601</v>
      </c>
      <c r="O8276">
        <v>2</v>
      </c>
    </row>
    <row r="8277" spans="2:15" x14ac:dyDescent="0.4">
      <c r="B8277">
        <v>697</v>
      </c>
      <c r="C8277">
        <v>3</v>
      </c>
      <c r="D8277">
        <v>90560</v>
      </c>
      <c r="E8277">
        <v>0.63032583095216899</v>
      </c>
      <c r="F8277">
        <v>11648394.836118</v>
      </c>
      <c r="G8277">
        <v>16.232198477911101</v>
      </c>
      <c r="H8277">
        <v>4</v>
      </c>
      <c r="I8277">
        <v>46593579.344471999</v>
      </c>
      <c r="J8277">
        <v>514.50507226669595</v>
      </c>
      <c r="K8277">
        <v>36.161488680494898</v>
      </c>
      <c r="L8277">
        <v>139.69700000000299</v>
      </c>
      <c r="M8277">
        <v>14.9819550253684</v>
      </c>
      <c r="N8277">
        <v>146.393316593695</v>
      </c>
      <c r="O8277">
        <v>0</v>
      </c>
    </row>
    <row r="8278" spans="2:15" x14ac:dyDescent="0.4">
      <c r="B8278">
        <v>697</v>
      </c>
      <c r="C8278">
        <v>4</v>
      </c>
      <c r="D8278">
        <v>48780</v>
      </c>
      <c r="E8278">
        <v>0.62299310950823705</v>
      </c>
      <c r="F8278">
        <v>11670732.564827001</v>
      </c>
      <c r="G8278">
        <v>15.825223022776299</v>
      </c>
      <c r="H8278">
        <v>4</v>
      </c>
      <c r="I8278">
        <v>46682930.259308197</v>
      </c>
      <c r="J8278">
        <v>957.00964041222198</v>
      </c>
      <c r="K8278">
        <v>35.986495745854498</v>
      </c>
      <c r="L8278">
        <v>137.397000000003</v>
      </c>
      <c r="M8278">
        <v>13.603373116081301</v>
      </c>
      <c r="N8278">
        <v>159.862852821849</v>
      </c>
      <c r="O8278">
        <v>1</v>
      </c>
    </row>
    <row r="8279" spans="2:15" x14ac:dyDescent="0.4">
      <c r="B8279">
        <v>697</v>
      </c>
      <c r="C8279">
        <v>5</v>
      </c>
      <c r="D8279">
        <v>72745</v>
      </c>
      <c r="E8279">
        <v>0.62354394709851901</v>
      </c>
      <c r="F8279">
        <v>11680872.599054901</v>
      </c>
      <c r="G8279">
        <v>16.384067753907399</v>
      </c>
      <c r="H8279">
        <v>4</v>
      </c>
      <c r="I8279">
        <v>46723490.396219701</v>
      </c>
      <c r="J8279">
        <v>642.29143441088399</v>
      </c>
      <c r="K8279">
        <v>34.627540011072199</v>
      </c>
      <c r="L8279">
        <v>135.09700000000299</v>
      </c>
      <c r="M8279">
        <v>13.467775664170301</v>
      </c>
      <c r="N8279">
        <v>162.35664738392001</v>
      </c>
      <c r="O8279">
        <v>2</v>
      </c>
    </row>
    <row r="8280" spans="2:15" x14ac:dyDescent="0.4">
      <c r="B8280">
        <v>697</v>
      </c>
      <c r="C8280">
        <v>6</v>
      </c>
      <c r="D8280">
        <v>16424</v>
      </c>
      <c r="E8280">
        <v>0.62525995170964699</v>
      </c>
      <c r="F8280">
        <v>11648394.836118</v>
      </c>
      <c r="G8280">
        <v>16.3044567358174</v>
      </c>
      <c r="H8280">
        <v>4</v>
      </c>
      <c r="I8280">
        <v>46593579.344471999</v>
      </c>
      <c r="J8280">
        <v>2836.9203205353101</v>
      </c>
      <c r="K8280">
        <v>34.283453091248298</v>
      </c>
      <c r="L8280">
        <v>132.59700000000299</v>
      </c>
      <c r="M8280">
        <v>13.832790391808899</v>
      </c>
      <c r="N8280">
        <v>158.41772768622201</v>
      </c>
      <c r="O8280">
        <v>0</v>
      </c>
    </row>
    <row r="8281" spans="2:15" x14ac:dyDescent="0.4">
      <c r="B8281">
        <v>697</v>
      </c>
      <c r="C8281">
        <v>7</v>
      </c>
      <c r="D8281">
        <v>19867</v>
      </c>
      <c r="E8281">
        <v>0.62352005762454998</v>
      </c>
      <c r="F8281">
        <v>11670732.564827001</v>
      </c>
      <c r="G8281">
        <v>16.264870621621501</v>
      </c>
      <c r="H8281">
        <v>4</v>
      </c>
      <c r="I8281">
        <v>46682930.259308197</v>
      </c>
      <c r="J8281">
        <v>2349.77250009101</v>
      </c>
      <c r="K8281">
        <v>31.655158839595298</v>
      </c>
      <c r="L8281">
        <v>130.897000000003</v>
      </c>
      <c r="M8281">
        <v>14.604491749444099</v>
      </c>
      <c r="N8281">
        <v>149.59441655140199</v>
      </c>
      <c r="O8281">
        <v>1</v>
      </c>
    </row>
    <row r="8283" spans="2:15" x14ac:dyDescent="0.4">
      <c r="B8283">
        <v>698</v>
      </c>
      <c r="C8283">
        <v>0</v>
      </c>
      <c r="D8283">
        <v>3313</v>
      </c>
      <c r="E8283">
        <v>0.62704306171907798</v>
      </c>
      <c r="F8283">
        <v>11648452.6861009</v>
      </c>
      <c r="G8283">
        <v>16.390298157121599</v>
      </c>
      <c r="H8283">
        <v>4</v>
      </c>
      <c r="I8283">
        <v>46593810.744403802</v>
      </c>
      <c r="J8283">
        <v>14063.933215938299</v>
      </c>
      <c r="K8283">
        <v>42.659442441387696</v>
      </c>
      <c r="L8283">
        <v>144.29800000000299</v>
      </c>
      <c r="M8283">
        <v>17.267935439946701</v>
      </c>
      <c r="N8283">
        <v>127.173900191931</v>
      </c>
      <c r="O8283">
        <v>0</v>
      </c>
    </row>
    <row r="8284" spans="2:15" x14ac:dyDescent="0.4">
      <c r="B8284">
        <v>698</v>
      </c>
      <c r="C8284">
        <v>1</v>
      </c>
      <c r="D8284">
        <v>6331</v>
      </c>
      <c r="E8284">
        <v>0.62383036926843904</v>
      </c>
      <c r="F8284">
        <v>11670682.6168545</v>
      </c>
      <c r="G8284">
        <v>16.350158388185701</v>
      </c>
      <c r="H8284">
        <v>4</v>
      </c>
      <c r="I8284">
        <v>46682730.467418298</v>
      </c>
      <c r="J8284">
        <v>7373.6740589825104</v>
      </c>
      <c r="K8284">
        <v>41.746319742973</v>
      </c>
      <c r="L8284">
        <v>141.39800000000301</v>
      </c>
      <c r="M8284">
        <v>14.773671155519899</v>
      </c>
      <c r="N8284">
        <v>148.14438956608399</v>
      </c>
      <c r="O8284">
        <v>1</v>
      </c>
    </row>
    <row r="8285" spans="2:15" x14ac:dyDescent="0.4">
      <c r="B8285">
        <v>698</v>
      </c>
      <c r="C8285">
        <v>2</v>
      </c>
      <c r="D8285">
        <v>46657</v>
      </c>
      <c r="E8285">
        <v>0.62347390523806401</v>
      </c>
      <c r="F8285">
        <v>11680864.6970444</v>
      </c>
      <c r="G8285">
        <v>16.377800461780598</v>
      </c>
      <c r="H8285">
        <v>4</v>
      </c>
      <c r="I8285">
        <v>46723458.788177803</v>
      </c>
      <c r="J8285">
        <v>1001.42441194628</v>
      </c>
      <c r="K8285">
        <v>39.135506800990598</v>
      </c>
      <c r="L8285">
        <v>141.39800000000301</v>
      </c>
      <c r="M8285">
        <v>13.0522265104141</v>
      </c>
      <c r="N8285">
        <v>168.04701095449099</v>
      </c>
      <c r="O8285">
        <v>2</v>
      </c>
    </row>
    <row r="8286" spans="2:15" x14ac:dyDescent="0.4">
      <c r="B8286">
        <v>698</v>
      </c>
      <c r="C8286">
        <v>3</v>
      </c>
      <c r="D8286">
        <v>90560</v>
      </c>
      <c r="E8286">
        <v>0.63033152993460595</v>
      </c>
      <c r="F8286">
        <v>11648452.6861009</v>
      </c>
      <c r="G8286">
        <v>16.231574974824099</v>
      </c>
      <c r="H8286">
        <v>4</v>
      </c>
      <c r="I8286">
        <v>46593810.744403802</v>
      </c>
      <c r="J8286">
        <v>514.50762747795704</v>
      </c>
      <c r="K8286">
        <v>36.161734666402303</v>
      </c>
      <c r="L8286">
        <v>139.69800000000299</v>
      </c>
      <c r="M8286">
        <v>14.9837033969104</v>
      </c>
      <c r="N8286">
        <v>146.315879072885</v>
      </c>
      <c r="O8286">
        <v>0</v>
      </c>
    </row>
    <row r="8287" spans="2:15" x14ac:dyDescent="0.4">
      <c r="B8287">
        <v>698</v>
      </c>
      <c r="C8287">
        <v>4</v>
      </c>
      <c r="D8287">
        <v>48780</v>
      </c>
      <c r="E8287">
        <v>0.62299452047106096</v>
      </c>
      <c r="F8287">
        <v>11670682.6168545</v>
      </c>
      <c r="G8287">
        <v>15.8243765343222</v>
      </c>
      <c r="H8287">
        <v>4</v>
      </c>
      <c r="I8287">
        <v>46682730.467418298</v>
      </c>
      <c r="J8287">
        <v>957.00554463752098</v>
      </c>
      <c r="K8287">
        <v>35.985358675761297</v>
      </c>
      <c r="L8287">
        <v>137.39800000000301</v>
      </c>
      <c r="M8287">
        <v>13.6040098504442</v>
      </c>
      <c r="N8287">
        <v>159.77493579019799</v>
      </c>
      <c r="O8287">
        <v>1</v>
      </c>
    </row>
    <row r="8288" spans="2:15" x14ac:dyDescent="0.4">
      <c r="B8288">
        <v>698</v>
      </c>
      <c r="C8288">
        <v>5</v>
      </c>
      <c r="D8288">
        <v>72745</v>
      </c>
      <c r="E8288">
        <v>0.62354562808351699</v>
      </c>
      <c r="F8288">
        <v>11680864.6970444</v>
      </c>
      <c r="G8288">
        <v>16.384104362498299</v>
      </c>
      <c r="H8288">
        <v>4</v>
      </c>
      <c r="I8288">
        <v>46723458.788177803</v>
      </c>
      <c r="J8288">
        <v>642.29099990621796</v>
      </c>
      <c r="K8288">
        <v>34.6279382412731</v>
      </c>
      <c r="L8288">
        <v>135.098000000003</v>
      </c>
      <c r="M8288">
        <v>13.466836300784299</v>
      </c>
      <c r="N8288">
        <v>162.254470602102</v>
      </c>
      <c r="O8288">
        <v>2</v>
      </c>
    </row>
    <row r="8289" spans="2:15" x14ac:dyDescent="0.4">
      <c r="B8289">
        <v>698</v>
      </c>
      <c r="C8289">
        <v>6</v>
      </c>
      <c r="D8289">
        <v>16424</v>
      </c>
      <c r="E8289">
        <v>0.62526153692345798</v>
      </c>
      <c r="F8289">
        <v>11648452.6861009</v>
      </c>
      <c r="G8289">
        <v>16.303810047799502</v>
      </c>
      <c r="H8289">
        <v>4</v>
      </c>
      <c r="I8289">
        <v>46593810.744403802</v>
      </c>
      <c r="J8289">
        <v>2836.9344096690002</v>
      </c>
      <c r="K8289">
        <v>34.2848824030035</v>
      </c>
      <c r="L8289">
        <v>132.598000000003</v>
      </c>
      <c r="M8289">
        <v>13.8368858983977</v>
      </c>
      <c r="N8289">
        <v>158.31101187688901</v>
      </c>
      <c r="O8289">
        <v>0</v>
      </c>
    </row>
    <row r="8290" spans="2:15" x14ac:dyDescent="0.4">
      <c r="B8290">
        <v>698</v>
      </c>
      <c r="C8290">
        <v>7</v>
      </c>
      <c r="D8290">
        <v>19867</v>
      </c>
      <c r="E8290">
        <v>0.62351944836177497</v>
      </c>
      <c r="F8290">
        <v>11670682.6168545</v>
      </c>
      <c r="G8290">
        <v>16.2663535502465</v>
      </c>
      <c r="H8290">
        <v>4</v>
      </c>
      <c r="I8290">
        <v>46682730.467418298</v>
      </c>
      <c r="J8290">
        <v>2349.7624436209899</v>
      </c>
      <c r="K8290">
        <v>31.6574878324178</v>
      </c>
      <c r="L8290">
        <v>130.89800000000301</v>
      </c>
      <c r="M8290">
        <v>14.5973772901859</v>
      </c>
      <c r="N8290">
        <v>149.29974935687699</v>
      </c>
      <c r="O8290">
        <v>1</v>
      </c>
    </row>
    <row r="8292" spans="2:15" x14ac:dyDescent="0.4">
      <c r="B8292">
        <v>699</v>
      </c>
      <c r="C8292">
        <v>0</v>
      </c>
      <c r="D8292">
        <v>3313</v>
      </c>
      <c r="E8292">
        <v>0.62703005713347104</v>
      </c>
      <c r="F8292">
        <v>11648511.0368628</v>
      </c>
      <c r="G8292">
        <v>16.3869418471747</v>
      </c>
      <c r="H8292">
        <v>4</v>
      </c>
      <c r="I8292">
        <v>46594044.147451296</v>
      </c>
      <c r="J8292">
        <v>14064.0036666016</v>
      </c>
      <c r="K8292">
        <v>42.652308154691099</v>
      </c>
      <c r="L8292">
        <v>144.29900000000299</v>
      </c>
      <c r="M8292">
        <v>17.281681015758501</v>
      </c>
      <c r="N8292">
        <v>126.677104123438</v>
      </c>
      <c r="O8292">
        <v>0</v>
      </c>
    </row>
    <row r="8293" spans="2:15" x14ac:dyDescent="0.4">
      <c r="B8293">
        <v>699</v>
      </c>
      <c r="C8293">
        <v>1</v>
      </c>
      <c r="D8293">
        <v>6331</v>
      </c>
      <c r="E8293">
        <v>0.62383447233614098</v>
      </c>
      <c r="F8293">
        <v>11670632.6989401</v>
      </c>
      <c r="G8293">
        <v>16.340191149048302</v>
      </c>
      <c r="H8293">
        <v>4</v>
      </c>
      <c r="I8293">
        <v>46682530.795760699</v>
      </c>
      <c r="J8293">
        <v>7373.6425202591599</v>
      </c>
      <c r="K8293">
        <v>41.749986593668602</v>
      </c>
      <c r="L8293">
        <v>141.39900000000301</v>
      </c>
      <c r="M8293">
        <v>14.7724733453128</v>
      </c>
      <c r="N8293">
        <v>148.556271851594</v>
      </c>
      <c r="O8293">
        <v>1</v>
      </c>
    </row>
    <row r="8294" spans="2:15" x14ac:dyDescent="0.4">
      <c r="B8294">
        <v>699</v>
      </c>
      <c r="C8294">
        <v>2</v>
      </c>
      <c r="D8294">
        <v>46657</v>
      </c>
      <c r="E8294">
        <v>0.62347292852993097</v>
      </c>
      <c r="F8294">
        <v>11680856.264196901</v>
      </c>
      <c r="G8294">
        <v>16.377051800988902</v>
      </c>
      <c r="H8294">
        <v>4</v>
      </c>
      <c r="I8294">
        <v>46723425.056787901</v>
      </c>
      <c r="J8294">
        <v>1001.42368898103</v>
      </c>
      <c r="K8294">
        <v>39.134042961957498</v>
      </c>
      <c r="L8294">
        <v>141.39900000000301</v>
      </c>
      <c r="M8294">
        <v>13.0567566599406</v>
      </c>
      <c r="N8294">
        <v>167.83388232230899</v>
      </c>
      <c r="O8294">
        <v>2</v>
      </c>
    </row>
    <row r="8295" spans="2:15" x14ac:dyDescent="0.4">
      <c r="B8295">
        <v>699</v>
      </c>
      <c r="C8295">
        <v>3</v>
      </c>
      <c r="D8295">
        <v>90560</v>
      </c>
      <c r="E8295">
        <v>0.63033724658564505</v>
      </c>
      <c r="F8295">
        <v>11648511.0368628</v>
      </c>
      <c r="G8295">
        <v>16.231047133943299</v>
      </c>
      <c r="H8295">
        <v>4</v>
      </c>
      <c r="I8295">
        <v>46594044.147451296</v>
      </c>
      <c r="J8295">
        <v>514.51020480842794</v>
      </c>
      <c r="K8295">
        <v>36.162025428034099</v>
      </c>
      <c r="L8295">
        <v>139.699000000003</v>
      </c>
      <c r="M8295">
        <v>14.9847777119915</v>
      </c>
      <c r="N8295">
        <v>146.240851256128</v>
      </c>
      <c r="O8295">
        <v>0</v>
      </c>
    </row>
    <row r="8296" spans="2:15" x14ac:dyDescent="0.4">
      <c r="B8296">
        <v>699</v>
      </c>
      <c r="C8296">
        <v>4</v>
      </c>
      <c r="D8296">
        <v>48780</v>
      </c>
      <c r="E8296">
        <v>0.622995930509879</v>
      </c>
      <c r="F8296">
        <v>11670632.6989401</v>
      </c>
      <c r="G8296">
        <v>15.8236116415033</v>
      </c>
      <c r="H8296">
        <v>4</v>
      </c>
      <c r="I8296">
        <v>46682530.795760699</v>
      </c>
      <c r="J8296">
        <v>957.00145132760804</v>
      </c>
      <c r="K8296">
        <v>35.984299577938998</v>
      </c>
      <c r="L8296">
        <v>137.39900000000301</v>
      </c>
      <c r="M8296">
        <v>13.604837010701001</v>
      </c>
      <c r="N8296">
        <v>159.81287760262799</v>
      </c>
      <c r="O8296">
        <v>1</v>
      </c>
    </row>
    <row r="8297" spans="2:15" x14ac:dyDescent="0.4">
      <c r="B8297">
        <v>699</v>
      </c>
      <c r="C8297">
        <v>5</v>
      </c>
      <c r="D8297">
        <v>72745</v>
      </c>
      <c r="E8297">
        <v>0.62354736033268399</v>
      </c>
      <c r="F8297">
        <v>11680856.264196901</v>
      </c>
      <c r="G8297">
        <v>16.384218512922899</v>
      </c>
      <c r="H8297">
        <v>4</v>
      </c>
      <c r="I8297">
        <v>46723425.056787901</v>
      </c>
      <c r="J8297">
        <v>642.29053621263199</v>
      </c>
      <c r="K8297">
        <v>34.628418347209397</v>
      </c>
      <c r="L8297">
        <v>135.099000000003</v>
      </c>
      <c r="M8297">
        <v>13.4654627251915</v>
      </c>
      <c r="N8297">
        <v>162.20787442179301</v>
      </c>
      <c r="O8297">
        <v>2</v>
      </c>
    </row>
    <row r="8298" spans="2:15" x14ac:dyDescent="0.4">
      <c r="B8298">
        <v>699</v>
      </c>
      <c r="C8298">
        <v>6</v>
      </c>
      <c r="D8298">
        <v>16424</v>
      </c>
      <c r="E8298">
        <v>0.62526312718814203</v>
      </c>
      <c r="F8298">
        <v>11648511.0368628</v>
      </c>
      <c r="G8298">
        <v>16.2938035833063</v>
      </c>
      <c r="H8298">
        <v>4</v>
      </c>
      <c r="I8298">
        <v>46594044.147451296</v>
      </c>
      <c r="J8298">
        <v>2836.9486207654199</v>
      </c>
      <c r="K8298">
        <v>34.287944194350601</v>
      </c>
      <c r="L8298">
        <v>132.599000000003</v>
      </c>
      <c r="M8298">
        <v>13.8397842437513</v>
      </c>
      <c r="N8298">
        <v>158.34812354037001</v>
      </c>
      <c r="O8298">
        <v>0</v>
      </c>
    </row>
    <row r="8299" spans="2:15" x14ac:dyDescent="0.4">
      <c r="B8299">
        <v>699</v>
      </c>
      <c r="C8299">
        <v>7</v>
      </c>
      <c r="D8299">
        <v>19867</v>
      </c>
      <c r="E8299">
        <v>0.62351887738410405</v>
      </c>
      <c r="F8299">
        <v>11670632.6989401</v>
      </c>
      <c r="G8299">
        <v>16.267869401131701</v>
      </c>
      <c r="H8299">
        <v>4</v>
      </c>
      <c r="I8299">
        <v>46682530.795760699</v>
      </c>
      <c r="J8299">
        <v>2349.7523932028298</v>
      </c>
      <c r="K8299">
        <v>31.658202939535201</v>
      </c>
      <c r="L8299">
        <v>130.89900000000301</v>
      </c>
      <c r="M8299">
        <v>14.590454030365899</v>
      </c>
      <c r="N8299">
        <v>149.326156247531</v>
      </c>
      <c r="O8299">
        <v>1</v>
      </c>
    </row>
    <row r="8301" spans="2:15" x14ac:dyDescent="0.4">
      <c r="B8301">
        <v>700</v>
      </c>
      <c r="C8301">
        <v>0</v>
      </c>
      <c r="D8301">
        <v>3313</v>
      </c>
      <c r="E8301">
        <v>0.62701690973073798</v>
      </c>
      <c r="F8301">
        <v>11648570.3267399</v>
      </c>
      <c r="G8301">
        <v>16.3791691367773</v>
      </c>
      <c r="H8301">
        <v>4</v>
      </c>
      <c r="I8301">
        <v>46594281.306959897</v>
      </c>
      <c r="J8301">
        <v>14064.075251119801</v>
      </c>
      <c r="K8301">
        <v>42.648891746099302</v>
      </c>
      <c r="L8301">
        <v>144.300000000003</v>
      </c>
      <c r="M8301">
        <v>17.295108836682399</v>
      </c>
      <c r="N8301">
        <v>127.26090577344701</v>
      </c>
      <c r="O8301">
        <v>0</v>
      </c>
    </row>
    <row r="8302" spans="2:15" x14ac:dyDescent="0.4">
      <c r="B8302">
        <v>700</v>
      </c>
      <c r="C8302">
        <v>1</v>
      </c>
      <c r="D8302">
        <v>6331</v>
      </c>
      <c r="E8302">
        <v>0.623838522702576</v>
      </c>
      <c r="F8302">
        <v>11670582.657522701</v>
      </c>
      <c r="G8302">
        <v>16.339668535337601</v>
      </c>
      <c r="H8302">
        <v>4</v>
      </c>
      <c r="I8302">
        <v>46682330.630090803</v>
      </c>
      <c r="J8302">
        <v>7373.6109035051104</v>
      </c>
      <c r="K8302">
        <v>41.7524310578507</v>
      </c>
      <c r="L8302">
        <v>141.40000000000299</v>
      </c>
      <c r="M8302">
        <v>14.771763549533</v>
      </c>
      <c r="N8302">
        <v>148.29646685431999</v>
      </c>
      <c r="O8302">
        <v>1</v>
      </c>
    </row>
    <row r="8303" spans="2:15" x14ac:dyDescent="0.4">
      <c r="B8303">
        <v>700</v>
      </c>
      <c r="C8303">
        <v>2</v>
      </c>
      <c r="D8303">
        <v>46657</v>
      </c>
      <c r="E8303">
        <v>0.62347200866164199</v>
      </c>
      <c r="F8303">
        <v>11680847.0157372</v>
      </c>
      <c r="G8303">
        <v>16.376248562365401</v>
      </c>
      <c r="H8303">
        <v>4</v>
      </c>
      <c r="I8303">
        <v>46723388.062949099</v>
      </c>
      <c r="J8303">
        <v>1001.4228960916701</v>
      </c>
      <c r="K8303">
        <v>39.132806238460098</v>
      </c>
      <c r="L8303">
        <v>141.40000000000299</v>
      </c>
      <c r="M8303">
        <v>13.061115868186899</v>
      </c>
      <c r="N8303">
        <v>167.64627984608501</v>
      </c>
      <c r="O8303">
        <v>2</v>
      </c>
    </row>
    <row r="8304" spans="2:15" x14ac:dyDescent="0.4">
      <c r="B8304">
        <v>700</v>
      </c>
      <c r="C8304">
        <v>3</v>
      </c>
      <c r="D8304">
        <v>90560</v>
      </c>
      <c r="E8304">
        <v>0.63034298501409802</v>
      </c>
      <c r="F8304">
        <v>11648570.3267399</v>
      </c>
      <c r="G8304">
        <v>16.235108773998299</v>
      </c>
      <c r="H8304">
        <v>4</v>
      </c>
      <c r="I8304">
        <v>46594281.306959897</v>
      </c>
      <c r="J8304">
        <v>514.51282361925701</v>
      </c>
      <c r="K8304">
        <v>36.160462093457703</v>
      </c>
      <c r="L8304">
        <v>139.700000000003</v>
      </c>
      <c r="M8304">
        <v>14.9859594516572</v>
      </c>
      <c r="N8304">
        <v>146.17362961133799</v>
      </c>
      <c r="O8304">
        <v>0</v>
      </c>
    </row>
    <row r="8305" spans="2:15" x14ac:dyDescent="0.4">
      <c r="B8305">
        <v>700</v>
      </c>
      <c r="C8305">
        <v>4</v>
      </c>
      <c r="D8305">
        <v>48780</v>
      </c>
      <c r="E8305">
        <v>0.62299734332763801</v>
      </c>
      <c r="F8305">
        <v>11670582.657522701</v>
      </c>
      <c r="G8305">
        <v>15.822775975720999</v>
      </c>
      <c r="H8305">
        <v>4</v>
      </c>
      <c r="I8305">
        <v>46682330.630090803</v>
      </c>
      <c r="J8305">
        <v>956.99734789034198</v>
      </c>
      <c r="K8305">
        <v>35.983325081012303</v>
      </c>
      <c r="L8305">
        <v>137.40000000000299</v>
      </c>
      <c r="M8305">
        <v>13.605830022963501</v>
      </c>
      <c r="N8305">
        <v>159.854414831133</v>
      </c>
      <c r="O8305">
        <v>1</v>
      </c>
    </row>
    <row r="8306" spans="2:15" x14ac:dyDescent="0.4">
      <c r="B8306">
        <v>700</v>
      </c>
      <c r="C8306">
        <v>5</v>
      </c>
      <c r="D8306">
        <v>72745</v>
      </c>
      <c r="E8306">
        <v>0.62354914670936701</v>
      </c>
      <c r="F8306">
        <v>11680847.0157372</v>
      </c>
      <c r="G8306">
        <v>16.3844020344239</v>
      </c>
      <c r="H8306">
        <v>4</v>
      </c>
      <c r="I8306">
        <v>46723388.062949099</v>
      </c>
      <c r="J8306">
        <v>642.29002767130498</v>
      </c>
      <c r="K8306">
        <v>34.6289720794543</v>
      </c>
      <c r="L8306">
        <v>135.10000000000301</v>
      </c>
      <c r="M8306">
        <v>13.463697054870501</v>
      </c>
      <c r="N8306">
        <v>162.31797099057599</v>
      </c>
      <c r="O8306">
        <v>2</v>
      </c>
    </row>
    <row r="8307" spans="2:15" x14ac:dyDescent="0.4">
      <c r="B8307">
        <v>700</v>
      </c>
      <c r="C8307">
        <v>6</v>
      </c>
      <c r="D8307">
        <v>16424</v>
      </c>
      <c r="E8307">
        <v>0.62526475347018895</v>
      </c>
      <c r="F8307">
        <v>11648570.3267399</v>
      </c>
      <c r="G8307">
        <v>16.2934272230512</v>
      </c>
      <c r="H8307">
        <v>4</v>
      </c>
      <c r="I8307">
        <v>46594281.306959897</v>
      </c>
      <c r="J8307">
        <v>2836.9630605796301</v>
      </c>
      <c r="K8307">
        <v>34.292206785416603</v>
      </c>
      <c r="L8307">
        <v>132.60000000000301</v>
      </c>
      <c r="M8307">
        <v>13.8411725835567</v>
      </c>
      <c r="N8307">
        <v>158.19987321055601</v>
      </c>
      <c r="O8307">
        <v>0</v>
      </c>
    </row>
    <row r="8308" spans="2:15" x14ac:dyDescent="0.4">
      <c r="B8308">
        <v>700</v>
      </c>
      <c r="C8308">
        <v>7</v>
      </c>
      <c r="D8308">
        <v>19867</v>
      </c>
      <c r="E8308">
        <v>0.62351833038374904</v>
      </c>
      <c r="F8308">
        <v>11670582.657522701</v>
      </c>
      <c r="G8308">
        <v>16.269241854204999</v>
      </c>
      <c r="H8308">
        <v>4</v>
      </c>
      <c r="I8308">
        <v>46682330.630090803</v>
      </c>
      <c r="J8308">
        <v>2349.7423179186999</v>
      </c>
      <c r="K8308">
        <v>31.6589014993347</v>
      </c>
      <c r="L8308">
        <v>130.90000000000299</v>
      </c>
      <c r="M8308">
        <v>14.5836960445955</v>
      </c>
      <c r="N8308">
        <v>149.37644022925099</v>
      </c>
      <c r="O8308">
        <v>1</v>
      </c>
    </row>
    <row r="8310" spans="2:15" x14ac:dyDescent="0.4">
      <c r="B8310">
        <v>701</v>
      </c>
      <c r="C8310">
        <v>0</v>
      </c>
      <c r="D8310">
        <v>3313</v>
      </c>
      <c r="E8310">
        <v>0.62700363091087896</v>
      </c>
      <c r="F8310">
        <v>11648630.510426801</v>
      </c>
      <c r="G8310">
        <v>16.377135302306598</v>
      </c>
      <c r="H8310">
        <v>4</v>
      </c>
      <c r="I8310">
        <v>46594522.041707203</v>
      </c>
      <c r="J8310">
        <v>14064.1479147924</v>
      </c>
      <c r="K8310">
        <v>42.6457118282813</v>
      </c>
      <c r="L8310">
        <v>144.301000000003</v>
      </c>
      <c r="M8310">
        <v>17.3087452612377</v>
      </c>
      <c r="N8310">
        <v>126.869463703937</v>
      </c>
      <c r="O8310">
        <v>0</v>
      </c>
    </row>
    <row r="8311" spans="2:15" x14ac:dyDescent="0.4">
      <c r="B8311">
        <v>701</v>
      </c>
      <c r="C8311">
        <v>1</v>
      </c>
      <c r="D8311">
        <v>6331</v>
      </c>
      <c r="E8311">
        <v>0.62384251542533198</v>
      </c>
      <c r="F8311">
        <v>11670532.571254401</v>
      </c>
      <c r="G8311">
        <v>16.339118766116101</v>
      </c>
      <c r="H8311">
        <v>4</v>
      </c>
      <c r="I8311">
        <v>46682130.285017699</v>
      </c>
      <c r="J8311">
        <v>7373.5792584137898</v>
      </c>
      <c r="K8311">
        <v>41.753778910532802</v>
      </c>
      <c r="L8311">
        <v>141.40100000000299</v>
      </c>
      <c r="M8311">
        <v>14.7714926708436</v>
      </c>
      <c r="N8311">
        <v>148.14365114202499</v>
      </c>
      <c r="O8311">
        <v>1</v>
      </c>
    </row>
    <row r="8312" spans="2:15" x14ac:dyDescent="0.4">
      <c r="B8312">
        <v>701</v>
      </c>
      <c r="C8312">
        <v>2</v>
      </c>
      <c r="D8312">
        <v>46657</v>
      </c>
      <c r="E8312">
        <v>0.62347115499973904</v>
      </c>
      <c r="F8312">
        <v>11680836.9183187</v>
      </c>
      <c r="G8312">
        <v>16.375423348087399</v>
      </c>
      <c r="H8312">
        <v>4</v>
      </c>
      <c r="I8312">
        <v>46723347.673275001</v>
      </c>
      <c r="J8312">
        <v>1001.42203041933</v>
      </c>
      <c r="K8312">
        <v>39.131761225960901</v>
      </c>
      <c r="L8312">
        <v>141.40100000000299</v>
      </c>
      <c r="M8312">
        <v>13.0649021604056</v>
      </c>
      <c r="N8312">
        <v>167.481734001072</v>
      </c>
      <c r="O8312">
        <v>2</v>
      </c>
    </row>
    <row r="8313" spans="2:15" x14ac:dyDescent="0.4">
      <c r="B8313">
        <v>701</v>
      </c>
      <c r="C8313">
        <v>3</v>
      </c>
      <c r="D8313">
        <v>90560</v>
      </c>
      <c r="E8313">
        <v>0.63034873699565797</v>
      </c>
      <c r="F8313">
        <v>11648630.510426801</v>
      </c>
      <c r="G8313">
        <v>16.234708931103899</v>
      </c>
      <c r="H8313">
        <v>4</v>
      </c>
      <c r="I8313">
        <v>46594522.041707203</v>
      </c>
      <c r="J8313">
        <v>514.51548190931101</v>
      </c>
      <c r="K8313">
        <v>36.159132835451402</v>
      </c>
      <c r="L8313">
        <v>139.70100000000301</v>
      </c>
      <c r="M8313">
        <v>14.986725618244799</v>
      </c>
      <c r="N8313">
        <v>146.176879444663</v>
      </c>
      <c r="O8313">
        <v>0</v>
      </c>
    </row>
    <row r="8314" spans="2:15" x14ac:dyDescent="0.4">
      <c r="B8314">
        <v>701</v>
      </c>
      <c r="C8314">
        <v>4</v>
      </c>
      <c r="D8314">
        <v>48780</v>
      </c>
      <c r="E8314">
        <v>0.62299875055121301</v>
      </c>
      <c r="F8314">
        <v>11670532.571254401</v>
      </c>
      <c r="G8314">
        <v>15.8219149486865</v>
      </c>
      <c r="H8314">
        <v>4</v>
      </c>
      <c r="I8314">
        <v>46682130.285017699</v>
      </c>
      <c r="J8314">
        <v>956.99324077527103</v>
      </c>
      <c r="K8314">
        <v>35.982439292561203</v>
      </c>
      <c r="L8314">
        <v>137.40100000000299</v>
      </c>
      <c r="M8314">
        <v>13.6069676970667</v>
      </c>
      <c r="N8314">
        <v>159.92286921169801</v>
      </c>
      <c r="O8314">
        <v>1</v>
      </c>
    </row>
    <row r="8315" spans="2:15" x14ac:dyDescent="0.4">
      <c r="B8315">
        <v>701</v>
      </c>
      <c r="C8315">
        <v>5</v>
      </c>
      <c r="D8315">
        <v>72745</v>
      </c>
      <c r="E8315">
        <v>0.62355097895820899</v>
      </c>
      <c r="F8315">
        <v>11680836.9183187</v>
      </c>
      <c r="G8315">
        <v>16.384594007839102</v>
      </c>
      <c r="H8315">
        <v>4</v>
      </c>
      <c r="I8315">
        <v>46723347.673275001</v>
      </c>
      <c r="J8315">
        <v>642.28947244862195</v>
      </c>
      <c r="K8315">
        <v>34.628101829159</v>
      </c>
      <c r="L8315">
        <v>135.10100000000301</v>
      </c>
      <c r="M8315">
        <v>13.461851557838299</v>
      </c>
      <c r="N8315">
        <v>162.43175421014399</v>
      </c>
      <c r="O8315">
        <v>2</v>
      </c>
    </row>
    <row r="8316" spans="2:15" x14ac:dyDescent="0.4">
      <c r="B8316">
        <v>701</v>
      </c>
      <c r="C8316">
        <v>6</v>
      </c>
      <c r="D8316">
        <v>16424</v>
      </c>
      <c r="E8316">
        <v>0.62526642495160201</v>
      </c>
      <c r="F8316">
        <v>11648630.510426801</v>
      </c>
      <c r="G8316">
        <v>16.301061884931102</v>
      </c>
      <c r="H8316">
        <v>4</v>
      </c>
      <c r="I8316">
        <v>46594522.041707203</v>
      </c>
      <c r="J8316">
        <v>2836.97771807764</v>
      </c>
      <c r="K8316">
        <v>34.296188506670298</v>
      </c>
      <c r="L8316">
        <v>132.60100000000301</v>
      </c>
      <c r="M8316">
        <v>13.841714607025599</v>
      </c>
      <c r="N8316">
        <v>158.03195579281899</v>
      </c>
      <c r="O8316">
        <v>0</v>
      </c>
    </row>
    <row r="8317" spans="2:15" x14ac:dyDescent="0.4">
      <c r="B8317">
        <v>701</v>
      </c>
      <c r="C8317">
        <v>7</v>
      </c>
      <c r="D8317">
        <v>19867</v>
      </c>
      <c r="E8317">
        <v>0.62351780720736305</v>
      </c>
      <c r="F8317">
        <v>11670532.571254401</v>
      </c>
      <c r="G8317">
        <v>16.270529094774101</v>
      </c>
      <c r="H8317">
        <v>4</v>
      </c>
      <c r="I8317">
        <v>46682130.285017699</v>
      </c>
      <c r="J8317">
        <v>2349.7322336043499</v>
      </c>
      <c r="K8317">
        <v>31.659586677538801</v>
      </c>
      <c r="L8317">
        <v>130.90100000000299</v>
      </c>
      <c r="M8317">
        <v>14.5770805920904</v>
      </c>
      <c r="N8317">
        <v>149.42504452183499</v>
      </c>
      <c r="O8317">
        <v>1</v>
      </c>
    </row>
    <row r="8319" spans="2:15" x14ac:dyDescent="0.4">
      <c r="B8319">
        <v>702</v>
      </c>
      <c r="C8319">
        <v>0</v>
      </c>
      <c r="D8319">
        <v>3313</v>
      </c>
      <c r="E8319">
        <v>0.62699023395986797</v>
      </c>
      <c r="F8319">
        <v>11648691.5024285</v>
      </c>
      <c r="G8319">
        <v>16.375036213161302</v>
      </c>
      <c r="H8319">
        <v>4</v>
      </c>
      <c r="I8319">
        <v>46594766.009714201</v>
      </c>
      <c r="J8319">
        <v>14064.221554395999</v>
      </c>
      <c r="K8319">
        <v>42.643932767344502</v>
      </c>
      <c r="L8319">
        <v>144.30200000000301</v>
      </c>
      <c r="M8319">
        <v>17.322552434265901</v>
      </c>
      <c r="N8319">
        <v>126.503617119043</v>
      </c>
      <c r="O8319">
        <v>0</v>
      </c>
    </row>
    <row r="8320" spans="2:15" x14ac:dyDescent="0.4">
      <c r="B8320">
        <v>702</v>
      </c>
      <c r="C8320">
        <v>1</v>
      </c>
      <c r="D8320">
        <v>6331</v>
      </c>
      <c r="E8320">
        <v>0.623846450771255</v>
      </c>
      <c r="F8320">
        <v>11670482.4560846</v>
      </c>
      <c r="G8320">
        <v>16.329334999831602</v>
      </c>
      <c r="H8320">
        <v>4</v>
      </c>
      <c r="I8320">
        <v>46681929.824338697</v>
      </c>
      <c r="J8320">
        <v>7373.5475950621903</v>
      </c>
      <c r="K8320">
        <v>41.7541399592169</v>
      </c>
      <c r="L8320">
        <v>141.402000000003</v>
      </c>
      <c r="M8320">
        <v>14.771062900965401</v>
      </c>
      <c r="N8320">
        <v>148.53810622882099</v>
      </c>
      <c r="O8320">
        <v>1</v>
      </c>
    </row>
    <row r="8321" spans="2:15" x14ac:dyDescent="0.4">
      <c r="B8321">
        <v>702</v>
      </c>
      <c r="C8321">
        <v>2</v>
      </c>
      <c r="D8321">
        <v>46657</v>
      </c>
      <c r="E8321">
        <v>0.62347036281257495</v>
      </c>
      <c r="F8321">
        <v>11680826.041486699</v>
      </c>
      <c r="G8321">
        <v>16.3746739204168</v>
      </c>
      <c r="H8321">
        <v>4</v>
      </c>
      <c r="I8321">
        <v>46723304.165946998</v>
      </c>
      <c r="J8321">
        <v>1001.42109792629</v>
      </c>
      <c r="K8321">
        <v>39.130890369334402</v>
      </c>
      <c r="L8321">
        <v>141.402000000003</v>
      </c>
      <c r="M8321">
        <v>13.0681686389576</v>
      </c>
      <c r="N8321">
        <v>167.432123796501</v>
      </c>
      <c r="O8321">
        <v>2</v>
      </c>
    </row>
    <row r="8322" spans="2:15" x14ac:dyDescent="0.4">
      <c r="B8322">
        <v>702</v>
      </c>
      <c r="C8322">
        <v>3</v>
      </c>
      <c r="D8322">
        <v>90560</v>
      </c>
      <c r="E8322">
        <v>0.63035449992317205</v>
      </c>
      <c r="F8322">
        <v>11648691.5024285</v>
      </c>
      <c r="G8322">
        <v>16.246014929464899</v>
      </c>
      <c r="H8322">
        <v>4</v>
      </c>
      <c r="I8322">
        <v>46594766.009714201</v>
      </c>
      <c r="J8322">
        <v>514.51817590232099</v>
      </c>
      <c r="K8322">
        <v>36.158020357221098</v>
      </c>
      <c r="L8322">
        <v>139.70200000000301</v>
      </c>
      <c r="M8322">
        <v>14.987646798502199</v>
      </c>
      <c r="N8322">
        <v>145.89626481959601</v>
      </c>
      <c r="O8322">
        <v>0</v>
      </c>
    </row>
    <row r="8323" spans="2:15" x14ac:dyDescent="0.4">
      <c r="B8323">
        <v>702</v>
      </c>
      <c r="C8323">
        <v>4</v>
      </c>
      <c r="D8323">
        <v>48780</v>
      </c>
      <c r="E8323">
        <v>0.62300014841128903</v>
      </c>
      <c r="F8323">
        <v>11670482.4560846</v>
      </c>
      <c r="G8323">
        <v>15.813044182853901</v>
      </c>
      <c r="H8323">
        <v>4</v>
      </c>
      <c r="I8323">
        <v>46681929.824338697</v>
      </c>
      <c r="J8323">
        <v>956.98913129025595</v>
      </c>
      <c r="K8323">
        <v>35.981644369212098</v>
      </c>
      <c r="L8323">
        <v>137.402000000003</v>
      </c>
      <c r="M8323">
        <v>13.607944004473399</v>
      </c>
      <c r="N8323">
        <v>161.06866700173501</v>
      </c>
      <c r="O8323">
        <v>1</v>
      </c>
    </row>
    <row r="8324" spans="2:15" x14ac:dyDescent="0.4">
      <c r="B8324">
        <v>702</v>
      </c>
      <c r="C8324">
        <v>5</v>
      </c>
      <c r="D8324">
        <v>72745</v>
      </c>
      <c r="E8324">
        <v>0.62355285304546704</v>
      </c>
      <c r="F8324">
        <v>11680826.041486699</v>
      </c>
      <c r="G8324">
        <v>16.3768457173135</v>
      </c>
      <c r="H8324">
        <v>4</v>
      </c>
      <c r="I8324">
        <v>46723304.165946998</v>
      </c>
      <c r="J8324">
        <v>642.288874368645</v>
      </c>
      <c r="K8324">
        <v>34.626447199722698</v>
      </c>
      <c r="L8324">
        <v>135.10200000000299</v>
      </c>
      <c r="M8324">
        <v>13.459734382875</v>
      </c>
      <c r="N8324">
        <v>162.78116916126501</v>
      </c>
      <c r="O8324">
        <v>2</v>
      </c>
    </row>
    <row r="8325" spans="2:15" x14ac:dyDescent="0.4">
      <c r="B8325">
        <v>702</v>
      </c>
      <c r="C8325">
        <v>6</v>
      </c>
      <c r="D8325">
        <v>16424</v>
      </c>
      <c r="E8325">
        <v>0.62526813956015703</v>
      </c>
      <c r="F8325">
        <v>11648691.5024285</v>
      </c>
      <c r="G8325">
        <v>16.301139556435601</v>
      </c>
      <c r="H8325">
        <v>4</v>
      </c>
      <c r="I8325">
        <v>46594766.009714201</v>
      </c>
      <c r="J8325">
        <v>2836.9925724375398</v>
      </c>
      <c r="K8325">
        <v>34.299913552612502</v>
      </c>
      <c r="L8325">
        <v>132.60200000000299</v>
      </c>
      <c r="M8325">
        <v>13.841497549080399</v>
      </c>
      <c r="N8325">
        <v>157.86998892717301</v>
      </c>
      <c r="O8325">
        <v>0</v>
      </c>
    </row>
    <row r="8326" spans="2:15" x14ac:dyDescent="0.4">
      <c r="B8326">
        <v>702</v>
      </c>
      <c r="C8326">
        <v>7</v>
      </c>
      <c r="D8326">
        <v>19867</v>
      </c>
      <c r="E8326">
        <v>0.62351731151621403</v>
      </c>
      <c r="F8326">
        <v>11670482.4560846</v>
      </c>
      <c r="G8326">
        <v>16.271739673525399</v>
      </c>
      <c r="H8326">
        <v>4</v>
      </c>
      <c r="I8326">
        <v>46681929.824338697</v>
      </c>
      <c r="J8326">
        <v>2349.72214347101</v>
      </c>
      <c r="K8326">
        <v>31.660261094287101</v>
      </c>
      <c r="L8326">
        <v>130.902000000003</v>
      </c>
      <c r="M8326">
        <v>14.5705877307349</v>
      </c>
      <c r="N8326">
        <v>149.47230606073001</v>
      </c>
      <c r="O8326">
        <v>1</v>
      </c>
    </row>
    <row r="8328" spans="2:15" x14ac:dyDescent="0.4">
      <c r="B8328">
        <v>703</v>
      </c>
      <c r="C8328">
        <v>0</v>
      </c>
      <c r="D8328">
        <v>3313</v>
      </c>
      <c r="E8328">
        <v>0.62697673518742303</v>
      </c>
      <c r="F8328">
        <v>11648753.153772499</v>
      </c>
      <c r="G8328">
        <v>16.368335404695099</v>
      </c>
      <c r="H8328">
        <v>4</v>
      </c>
      <c r="I8328">
        <v>46595012.615089998</v>
      </c>
      <c r="J8328">
        <v>14064.295990066399</v>
      </c>
      <c r="K8328">
        <v>42.641385651853298</v>
      </c>
      <c r="L8328">
        <v>144.30300000000301</v>
      </c>
      <c r="M8328">
        <v>17.336312748641401</v>
      </c>
      <c r="N8328">
        <v>127.040264758917</v>
      </c>
      <c r="O8328">
        <v>0</v>
      </c>
    </row>
    <row r="8329" spans="2:15" x14ac:dyDescent="0.4">
      <c r="B8329">
        <v>703</v>
      </c>
      <c r="C8329">
        <v>1</v>
      </c>
      <c r="D8329">
        <v>6331</v>
      </c>
      <c r="E8329">
        <v>0.62385032932927797</v>
      </c>
      <c r="F8329">
        <v>11670432.3608808</v>
      </c>
      <c r="G8329">
        <v>16.328530479214599</v>
      </c>
      <c r="H8329">
        <v>4</v>
      </c>
      <c r="I8329">
        <v>46681729.443523198</v>
      </c>
      <c r="J8329">
        <v>7373.5159443252696</v>
      </c>
      <c r="K8329">
        <v>41.752022409203299</v>
      </c>
      <c r="L8329">
        <v>141.403000000003</v>
      </c>
      <c r="M8329">
        <v>14.7710187778818</v>
      </c>
      <c r="N8329">
        <v>148.47220180175401</v>
      </c>
      <c r="O8329">
        <v>1</v>
      </c>
    </row>
    <row r="8330" spans="2:15" x14ac:dyDescent="0.4">
      <c r="B8330">
        <v>703</v>
      </c>
      <c r="C8330">
        <v>2</v>
      </c>
      <c r="D8330">
        <v>46657</v>
      </c>
      <c r="E8330">
        <v>0.62346962739188705</v>
      </c>
      <c r="F8330">
        <v>11680814.4853466</v>
      </c>
      <c r="G8330">
        <v>16.373973742514799</v>
      </c>
      <c r="H8330">
        <v>4</v>
      </c>
      <c r="I8330">
        <v>46723257.941386603</v>
      </c>
      <c r="J8330">
        <v>1001.42010719477</v>
      </c>
      <c r="K8330">
        <v>39.131520110383903</v>
      </c>
      <c r="L8330">
        <v>141.403000000003</v>
      </c>
      <c r="M8330">
        <v>13.0708230733965</v>
      </c>
      <c r="N8330">
        <v>167.53562843586201</v>
      </c>
      <c r="O8330">
        <v>2</v>
      </c>
    </row>
    <row r="8331" spans="2:15" x14ac:dyDescent="0.4">
      <c r="B8331">
        <v>703</v>
      </c>
      <c r="C8331">
        <v>3</v>
      </c>
      <c r="D8331">
        <v>90560</v>
      </c>
      <c r="E8331">
        <v>0.63036027081600399</v>
      </c>
      <c r="F8331">
        <v>11648753.153772499</v>
      </c>
      <c r="G8331">
        <v>16.238909380211702</v>
      </c>
      <c r="H8331">
        <v>4</v>
      </c>
      <c r="I8331">
        <v>46595012.615089998</v>
      </c>
      <c r="J8331">
        <v>514.52089901822001</v>
      </c>
      <c r="K8331">
        <v>36.1571025054592</v>
      </c>
      <c r="L8331">
        <v>139.70300000000299</v>
      </c>
      <c r="M8331">
        <v>14.988402267022501</v>
      </c>
      <c r="N8331">
        <v>146.373036789276</v>
      </c>
      <c r="O8331">
        <v>0</v>
      </c>
    </row>
    <row r="8332" spans="2:15" x14ac:dyDescent="0.4">
      <c r="B8332">
        <v>703</v>
      </c>
      <c r="C8332">
        <v>4</v>
      </c>
      <c r="D8332">
        <v>48780</v>
      </c>
      <c r="E8332">
        <v>0.62300153235728795</v>
      </c>
      <c r="F8332">
        <v>11670432.3608808</v>
      </c>
      <c r="G8332">
        <v>15.8121418914834</v>
      </c>
      <c r="H8332">
        <v>4</v>
      </c>
      <c r="I8332">
        <v>46681729.443523198</v>
      </c>
      <c r="J8332">
        <v>956.98502344246197</v>
      </c>
      <c r="K8332">
        <v>35.980940930960799</v>
      </c>
      <c r="L8332">
        <v>137.403000000003</v>
      </c>
      <c r="M8332">
        <v>13.6087700642051</v>
      </c>
      <c r="N8332">
        <v>160.946296280567</v>
      </c>
      <c r="O8332">
        <v>1</v>
      </c>
    </row>
    <row r="8333" spans="2:15" x14ac:dyDescent="0.4">
      <c r="B8333">
        <v>703</v>
      </c>
      <c r="C8333">
        <v>5</v>
      </c>
      <c r="D8333">
        <v>72745</v>
      </c>
      <c r="E8333">
        <v>0.62355476408247601</v>
      </c>
      <c r="F8333">
        <v>11680814.4853466</v>
      </c>
      <c r="G8333">
        <v>16.377103494640501</v>
      </c>
      <c r="H8333">
        <v>4</v>
      </c>
      <c r="I8333">
        <v>46723257.941386603</v>
      </c>
      <c r="J8333">
        <v>642.28823893582603</v>
      </c>
      <c r="K8333">
        <v>34.625074315886501</v>
      </c>
      <c r="L8333">
        <v>135.10300000000299</v>
      </c>
      <c r="M8333">
        <v>13.4573665544986</v>
      </c>
      <c r="N8333">
        <v>162.575834787785</v>
      </c>
      <c r="O8333">
        <v>2</v>
      </c>
    </row>
    <row r="8334" spans="2:15" x14ac:dyDescent="0.4">
      <c r="B8334">
        <v>703</v>
      </c>
      <c r="C8334">
        <v>6</v>
      </c>
      <c r="D8334">
        <v>16424</v>
      </c>
      <c r="E8334">
        <v>0.62526989519647203</v>
      </c>
      <c r="F8334">
        <v>11648753.153772499</v>
      </c>
      <c r="G8334">
        <v>16.301335318282899</v>
      </c>
      <c r="H8334">
        <v>4</v>
      </c>
      <c r="I8334">
        <v>46595012.615089998</v>
      </c>
      <c r="J8334">
        <v>2837.00758737762</v>
      </c>
      <c r="K8334">
        <v>34.301448251439801</v>
      </c>
      <c r="L8334">
        <v>132.60300000000299</v>
      </c>
      <c r="M8334">
        <v>13.8412198121505</v>
      </c>
      <c r="N8334">
        <v>157.71333464585601</v>
      </c>
      <c r="O8334">
        <v>0</v>
      </c>
    </row>
    <row r="8335" spans="2:15" x14ac:dyDescent="0.4">
      <c r="B8335">
        <v>703</v>
      </c>
      <c r="C8335">
        <v>7</v>
      </c>
      <c r="D8335">
        <v>19867</v>
      </c>
      <c r="E8335">
        <v>0.62351684563916898</v>
      </c>
      <c r="F8335">
        <v>11670432.3608808</v>
      </c>
      <c r="G8335">
        <v>16.272832547167699</v>
      </c>
      <c r="H8335">
        <v>4</v>
      </c>
      <c r="I8335">
        <v>46681729.443523198</v>
      </c>
      <c r="J8335">
        <v>2349.7120573575899</v>
      </c>
      <c r="K8335">
        <v>31.6609268707677</v>
      </c>
      <c r="L8335">
        <v>130.903000000003</v>
      </c>
      <c r="M8335">
        <v>14.5641963780994</v>
      </c>
      <c r="N8335">
        <v>149.51850378870299</v>
      </c>
      <c r="O8335">
        <v>1</v>
      </c>
    </row>
    <row r="8337" spans="2:15" x14ac:dyDescent="0.4">
      <c r="B8337">
        <v>704</v>
      </c>
      <c r="C8337">
        <v>0</v>
      </c>
      <c r="D8337">
        <v>3313</v>
      </c>
      <c r="E8337">
        <v>0.62696314536783004</v>
      </c>
      <c r="F8337">
        <v>11648815.488050399</v>
      </c>
      <c r="G8337">
        <v>16.366057974472501</v>
      </c>
      <c r="H8337">
        <v>4</v>
      </c>
      <c r="I8337">
        <v>46595261.952201799</v>
      </c>
      <c r="J8337">
        <v>14064.3712502872</v>
      </c>
      <c r="K8337">
        <v>42.639048612274401</v>
      </c>
      <c r="L8337">
        <v>144.30400000000299</v>
      </c>
      <c r="M8337">
        <v>17.3496930544344</v>
      </c>
      <c r="N8337">
        <v>126.79023388846799</v>
      </c>
      <c r="O8337">
        <v>0</v>
      </c>
    </row>
    <row r="8338" spans="2:15" x14ac:dyDescent="0.4">
      <c r="B8338">
        <v>704</v>
      </c>
      <c r="C8338">
        <v>1</v>
      </c>
      <c r="D8338">
        <v>6331</v>
      </c>
      <c r="E8338">
        <v>0.62385415361560004</v>
      </c>
      <c r="F8338">
        <v>11670382.370643901</v>
      </c>
      <c r="G8338">
        <v>16.3375463342086</v>
      </c>
      <c r="H8338">
        <v>4</v>
      </c>
      <c r="I8338">
        <v>46681529.482575603</v>
      </c>
      <c r="J8338">
        <v>7373.4843599077003</v>
      </c>
      <c r="K8338">
        <v>41.746559711412701</v>
      </c>
      <c r="L8338">
        <v>141.40400000000301</v>
      </c>
      <c r="M8338">
        <v>14.771889018189899</v>
      </c>
      <c r="N8338">
        <v>148.40163212591401</v>
      </c>
      <c r="O8338">
        <v>1</v>
      </c>
    </row>
    <row r="8339" spans="2:15" x14ac:dyDescent="0.4">
      <c r="B8339">
        <v>704</v>
      </c>
      <c r="C8339">
        <v>2</v>
      </c>
      <c r="D8339">
        <v>46657</v>
      </c>
      <c r="E8339">
        <v>0.62346897401161405</v>
      </c>
      <c r="F8339">
        <v>11680802.141305599</v>
      </c>
      <c r="G8339">
        <v>16.367263624970299</v>
      </c>
      <c r="H8339">
        <v>4</v>
      </c>
      <c r="I8339">
        <v>46723208.565222502</v>
      </c>
      <c r="J8339">
        <v>1001.4190489149</v>
      </c>
      <c r="K8339">
        <v>39.130347363456998</v>
      </c>
      <c r="L8339">
        <v>141.40400000000301</v>
      </c>
      <c r="M8339">
        <v>13.0725265387278</v>
      </c>
      <c r="N8339">
        <v>167.680988089908</v>
      </c>
      <c r="O8339">
        <v>2</v>
      </c>
    </row>
    <row r="8340" spans="2:15" x14ac:dyDescent="0.4">
      <c r="B8340">
        <v>704</v>
      </c>
      <c r="C8340">
        <v>3</v>
      </c>
      <c r="D8340">
        <v>90560</v>
      </c>
      <c r="E8340">
        <v>0.63036604804544305</v>
      </c>
      <c r="F8340">
        <v>11648815.488050399</v>
      </c>
      <c r="G8340">
        <v>16.238666639946999</v>
      </c>
      <c r="H8340">
        <v>4</v>
      </c>
      <c r="I8340">
        <v>46595261.952201799</v>
      </c>
      <c r="J8340">
        <v>514.52365229904797</v>
      </c>
      <c r="K8340">
        <v>36.156359106579302</v>
      </c>
      <c r="L8340">
        <v>139.70400000000299</v>
      </c>
      <c r="M8340">
        <v>14.9890114840245</v>
      </c>
      <c r="N8340">
        <v>146.252903057634</v>
      </c>
      <c r="O8340">
        <v>0</v>
      </c>
    </row>
    <row r="8341" spans="2:15" x14ac:dyDescent="0.4">
      <c r="B8341">
        <v>704</v>
      </c>
      <c r="C8341">
        <v>4</v>
      </c>
      <c r="D8341">
        <v>48780</v>
      </c>
      <c r="E8341">
        <v>0.62300289723061997</v>
      </c>
      <c r="F8341">
        <v>11670382.370643901</v>
      </c>
      <c r="G8341">
        <v>15.811178098594601</v>
      </c>
      <c r="H8341">
        <v>4</v>
      </c>
      <c r="I8341">
        <v>46681529.482575603</v>
      </c>
      <c r="J8341">
        <v>956.98092420204296</v>
      </c>
      <c r="K8341">
        <v>35.980306443744801</v>
      </c>
      <c r="L8341">
        <v>137.40400000000301</v>
      </c>
      <c r="M8341">
        <v>13.6094597488958</v>
      </c>
      <c r="N8341">
        <v>160.832983938274</v>
      </c>
      <c r="O8341">
        <v>1</v>
      </c>
    </row>
    <row r="8342" spans="2:15" x14ac:dyDescent="0.4">
      <c r="B8342">
        <v>704</v>
      </c>
      <c r="C8342">
        <v>5</v>
      </c>
      <c r="D8342">
        <v>72745</v>
      </c>
      <c r="E8342">
        <v>0.62355671026376702</v>
      </c>
      <c r="F8342">
        <v>11680802.141305599</v>
      </c>
      <c r="G8342">
        <v>16.377485579386899</v>
      </c>
      <c r="H8342">
        <v>4</v>
      </c>
      <c r="I8342">
        <v>46723208.565222502</v>
      </c>
      <c r="J8342">
        <v>642.28756017901503</v>
      </c>
      <c r="K8342">
        <v>34.623954709817397</v>
      </c>
      <c r="L8342">
        <v>135.104000000003</v>
      </c>
      <c r="M8342">
        <v>13.4547690576767</v>
      </c>
      <c r="N8342">
        <v>162.49556920374599</v>
      </c>
      <c r="O8342">
        <v>2</v>
      </c>
    </row>
    <row r="8343" spans="2:15" x14ac:dyDescent="0.4">
      <c r="B8343">
        <v>704</v>
      </c>
      <c r="C8343">
        <v>6</v>
      </c>
      <c r="D8343">
        <v>16424</v>
      </c>
      <c r="E8343">
        <v>0.62527165991298606</v>
      </c>
      <c r="F8343">
        <v>11648815.488050399</v>
      </c>
      <c r="G8343">
        <v>16.3015377963197</v>
      </c>
      <c r="H8343">
        <v>4</v>
      </c>
      <c r="I8343">
        <v>46595261.952201799</v>
      </c>
      <c r="J8343">
        <v>2837.0227686435501</v>
      </c>
      <c r="K8343">
        <v>34.302972322432602</v>
      </c>
      <c r="L8343">
        <v>132.604000000003</v>
      </c>
      <c r="M8343">
        <v>13.8408880428125</v>
      </c>
      <c r="N8343">
        <v>157.78972418488499</v>
      </c>
      <c r="O8343">
        <v>0</v>
      </c>
    </row>
    <row r="8344" spans="2:15" x14ac:dyDescent="0.4">
      <c r="B8344">
        <v>704</v>
      </c>
      <c r="C8344">
        <v>7</v>
      </c>
      <c r="D8344">
        <v>19867</v>
      </c>
      <c r="E8344">
        <v>0.623516411552135</v>
      </c>
      <c r="F8344">
        <v>11670382.370643901</v>
      </c>
      <c r="G8344">
        <v>16.273802410054</v>
      </c>
      <c r="H8344">
        <v>4</v>
      </c>
      <c r="I8344">
        <v>46681529.482575603</v>
      </c>
      <c r="J8344">
        <v>2349.7019923780899</v>
      </c>
      <c r="K8344">
        <v>31.661566092249501</v>
      </c>
      <c r="L8344">
        <v>130.90400000000301</v>
      </c>
      <c r="M8344">
        <v>14.5578942013027</v>
      </c>
      <c r="N8344">
        <v>149.61316149509599</v>
      </c>
      <c r="O8344">
        <v>1</v>
      </c>
    </row>
    <row r="8346" spans="2:15" x14ac:dyDescent="0.4">
      <c r="B8346">
        <v>705</v>
      </c>
      <c r="C8346">
        <v>0</v>
      </c>
      <c r="D8346">
        <v>3313</v>
      </c>
      <c r="E8346">
        <v>0.62694947716642802</v>
      </c>
      <c r="F8346">
        <v>11648878.347662801</v>
      </c>
      <c r="G8346">
        <v>16.363734739224402</v>
      </c>
      <c r="H8346">
        <v>4</v>
      </c>
      <c r="I8346">
        <v>46595513.390651301</v>
      </c>
      <c r="J8346">
        <v>14064.4471447785</v>
      </c>
      <c r="K8346">
        <v>42.636909581328602</v>
      </c>
      <c r="L8346">
        <v>144.30500000000299</v>
      </c>
      <c r="M8346">
        <v>17.362725756145601</v>
      </c>
      <c r="N8346">
        <v>126.563003708114</v>
      </c>
      <c r="O8346">
        <v>0</v>
      </c>
    </row>
    <row r="8347" spans="2:15" x14ac:dyDescent="0.4">
      <c r="B8347">
        <v>705</v>
      </c>
      <c r="C8347">
        <v>1</v>
      </c>
      <c r="D8347">
        <v>6331</v>
      </c>
      <c r="E8347">
        <v>0.62385790159276999</v>
      </c>
      <c r="F8347">
        <v>11670332.686951101</v>
      </c>
      <c r="G8347">
        <v>16.345707755962799</v>
      </c>
      <c r="H8347">
        <v>4</v>
      </c>
      <c r="I8347">
        <v>46681330.7478045</v>
      </c>
      <c r="J8347">
        <v>7373.4529691683001</v>
      </c>
      <c r="K8347">
        <v>41.743288818352099</v>
      </c>
      <c r="L8347">
        <v>141.40500000000301</v>
      </c>
      <c r="M8347">
        <v>14.7735677534011</v>
      </c>
      <c r="N8347">
        <v>148.37263893319701</v>
      </c>
      <c r="O8347">
        <v>1</v>
      </c>
    </row>
    <row r="8348" spans="2:15" x14ac:dyDescent="0.4">
      <c r="B8348">
        <v>705</v>
      </c>
      <c r="C8348">
        <v>2</v>
      </c>
      <c r="D8348">
        <v>46657</v>
      </c>
      <c r="E8348">
        <v>0.62346840127215197</v>
      </c>
      <c r="F8348">
        <v>11680788.965386</v>
      </c>
      <c r="G8348">
        <v>16.374126579322802</v>
      </c>
      <c r="H8348">
        <v>4</v>
      </c>
      <c r="I8348">
        <v>46723155.861544102</v>
      </c>
      <c r="J8348">
        <v>1001.41791931637</v>
      </c>
      <c r="K8348">
        <v>39.129332110067999</v>
      </c>
      <c r="L8348">
        <v>141.40500000000301</v>
      </c>
      <c r="M8348">
        <v>13.0734054730677</v>
      </c>
      <c r="N8348">
        <v>167.590247476477</v>
      </c>
      <c r="O8348">
        <v>2</v>
      </c>
    </row>
    <row r="8349" spans="2:15" x14ac:dyDescent="0.4">
      <c r="B8349">
        <v>705</v>
      </c>
      <c r="C8349">
        <v>3</v>
      </c>
      <c r="D8349">
        <v>90560</v>
      </c>
      <c r="E8349">
        <v>0.63037183363901705</v>
      </c>
      <c r="F8349">
        <v>11648878.347662801</v>
      </c>
      <c r="G8349">
        <v>16.238445524903099</v>
      </c>
      <c r="H8349">
        <v>4</v>
      </c>
      <c r="I8349">
        <v>46595513.390651301</v>
      </c>
      <c r="J8349">
        <v>514.52642878369397</v>
      </c>
      <c r="K8349">
        <v>36.155771746021998</v>
      </c>
      <c r="L8349">
        <v>139.705000000003</v>
      </c>
      <c r="M8349">
        <v>14.9894918624297</v>
      </c>
      <c r="N8349">
        <v>146.151715952627</v>
      </c>
      <c r="O8349">
        <v>0</v>
      </c>
    </row>
    <row r="8350" spans="2:15" x14ac:dyDescent="0.4">
      <c r="B8350">
        <v>705</v>
      </c>
      <c r="C8350">
        <v>4</v>
      </c>
      <c r="D8350">
        <v>48780</v>
      </c>
      <c r="E8350">
        <v>0.62300423923956905</v>
      </c>
      <c r="F8350">
        <v>11670332.686951101</v>
      </c>
      <c r="G8350">
        <v>15.8104354313218</v>
      </c>
      <c r="H8350">
        <v>4</v>
      </c>
      <c r="I8350">
        <v>46681330.7478045</v>
      </c>
      <c r="J8350">
        <v>956.97685009849397</v>
      </c>
      <c r="K8350">
        <v>35.980657987098397</v>
      </c>
      <c r="L8350">
        <v>137.40500000000301</v>
      </c>
      <c r="M8350">
        <v>13.6100254197948</v>
      </c>
      <c r="N8350">
        <v>160.72650595425799</v>
      </c>
      <c r="O8350">
        <v>1</v>
      </c>
    </row>
    <row r="8351" spans="2:15" x14ac:dyDescent="0.4">
      <c r="B8351">
        <v>705</v>
      </c>
      <c r="C8351">
        <v>5</v>
      </c>
      <c r="D8351">
        <v>72745</v>
      </c>
      <c r="E8351">
        <v>0.62355869457720903</v>
      </c>
      <c r="F8351">
        <v>11680788.965386</v>
      </c>
      <c r="G8351">
        <v>16.377961536051501</v>
      </c>
      <c r="H8351">
        <v>4</v>
      </c>
      <c r="I8351">
        <v>46723155.861544102</v>
      </c>
      <c r="J8351">
        <v>642.28683568003396</v>
      </c>
      <c r="K8351">
        <v>34.623063612263898</v>
      </c>
      <c r="L8351">
        <v>135.105000000003</v>
      </c>
      <c r="M8351">
        <v>13.4519601364228</v>
      </c>
      <c r="N8351">
        <v>162.52612657724001</v>
      </c>
      <c r="O8351">
        <v>2</v>
      </c>
    </row>
    <row r="8352" spans="2:15" x14ac:dyDescent="0.4">
      <c r="B8352">
        <v>705</v>
      </c>
      <c r="C8352">
        <v>6</v>
      </c>
      <c r="D8352">
        <v>16424</v>
      </c>
      <c r="E8352">
        <v>0.62527343919918899</v>
      </c>
      <c r="F8352">
        <v>11648878.347662801</v>
      </c>
      <c r="G8352">
        <v>16.301744272814901</v>
      </c>
      <c r="H8352">
        <v>4</v>
      </c>
      <c r="I8352">
        <v>46595513.390651301</v>
      </c>
      <c r="J8352">
        <v>2837.0380778526101</v>
      </c>
      <c r="K8352">
        <v>34.304484711269502</v>
      </c>
      <c r="L8352">
        <v>132.605000000003</v>
      </c>
      <c r="M8352">
        <v>13.8405081449419</v>
      </c>
      <c r="N8352">
        <v>157.94824281946299</v>
      </c>
      <c r="O8352">
        <v>0</v>
      </c>
    </row>
    <row r="8353" spans="2:15" x14ac:dyDescent="0.4">
      <c r="B8353">
        <v>705</v>
      </c>
      <c r="C8353">
        <v>7</v>
      </c>
      <c r="D8353">
        <v>19867</v>
      </c>
      <c r="E8353">
        <v>0.62351601331366202</v>
      </c>
      <c r="F8353">
        <v>11670332.686951101</v>
      </c>
      <c r="G8353">
        <v>16.266677232683701</v>
      </c>
      <c r="H8353">
        <v>4</v>
      </c>
      <c r="I8353">
        <v>46681330.7478045</v>
      </c>
      <c r="J8353">
        <v>2349.69198911786</v>
      </c>
      <c r="K8353">
        <v>31.662136794047601</v>
      </c>
      <c r="L8353">
        <v>130.90500000000301</v>
      </c>
      <c r="M8353">
        <v>14.551145631467699</v>
      </c>
      <c r="N8353">
        <v>150.53070124420199</v>
      </c>
      <c r="O8353">
        <v>1</v>
      </c>
    </row>
    <row r="8355" spans="2:15" x14ac:dyDescent="0.4">
      <c r="B8355">
        <v>706</v>
      </c>
      <c r="C8355">
        <v>0</v>
      </c>
      <c r="D8355">
        <v>3313</v>
      </c>
      <c r="E8355">
        <v>0.62693573519269596</v>
      </c>
      <c r="F8355">
        <v>11648941.695756599</v>
      </c>
      <c r="G8355">
        <v>16.361337232779601</v>
      </c>
      <c r="H8355">
        <v>4</v>
      </c>
      <c r="I8355">
        <v>46595766.783026397</v>
      </c>
      <c r="J8355">
        <v>14064.523629045099</v>
      </c>
      <c r="K8355">
        <v>42.634956421477099</v>
      </c>
      <c r="L8355">
        <v>144.306000000003</v>
      </c>
      <c r="M8355">
        <v>17.375439009709499</v>
      </c>
      <c r="N8355">
        <v>126.357256205452</v>
      </c>
      <c r="O8355">
        <v>0</v>
      </c>
    </row>
    <row r="8356" spans="2:15" x14ac:dyDescent="0.4">
      <c r="B8356">
        <v>706</v>
      </c>
      <c r="C8356">
        <v>1</v>
      </c>
      <c r="D8356">
        <v>6331</v>
      </c>
      <c r="E8356">
        <v>0.62386157557537603</v>
      </c>
      <c r="F8356">
        <v>11670283.287077701</v>
      </c>
      <c r="G8356">
        <v>16.344889083942402</v>
      </c>
      <c r="H8356">
        <v>4</v>
      </c>
      <c r="I8356">
        <v>46681133.1483109</v>
      </c>
      <c r="J8356">
        <v>7373.42175774932</v>
      </c>
      <c r="K8356">
        <v>41.741980066937003</v>
      </c>
      <c r="L8356">
        <v>141.40600000000299</v>
      </c>
      <c r="M8356">
        <v>14.7759685721089</v>
      </c>
      <c r="N8356">
        <v>148.31810128414901</v>
      </c>
      <c r="O8356">
        <v>1</v>
      </c>
    </row>
    <row r="8357" spans="2:15" x14ac:dyDescent="0.4">
      <c r="B8357">
        <v>706</v>
      </c>
      <c r="C8357">
        <v>2</v>
      </c>
      <c r="D8357">
        <v>46657</v>
      </c>
      <c r="E8357">
        <v>0.62346790195516</v>
      </c>
      <c r="F8357">
        <v>11680775.017165599</v>
      </c>
      <c r="G8357">
        <v>16.3740590923077</v>
      </c>
      <c r="H8357">
        <v>4</v>
      </c>
      <c r="I8357">
        <v>46723100.068662502</v>
      </c>
      <c r="J8357">
        <v>1001.41672350692</v>
      </c>
      <c r="K8357">
        <v>39.1284649240148</v>
      </c>
      <c r="L8357">
        <v>141.40600000000299</v>
      </c>
      <c r="M8357">
        <v>13.073540309270401</v>
      </c>
      <c r="N8357">
        <v>167.498856460898</v>
      </c>
      <c r="O8357">
        <v>2</v>
      </c>
    </row>
    <row r="8358" spans="2:15" x14ac:dyDescent="0.4">
      <c r="B8358">
        <v>706</v>
      </c>
      <c r="C8358">
        <v>3</v>
      </c>
      <c r="D8358">
        <v>90560</v>
      </c>
      <c r="E8358">
        <v>0.63037762302589395</v>
      </c>
      <c r="F8358">
        <v>11648941.695756599</v>
      </c>
      <c r="G8358">
        <v>16.2382143948447</v>
      </c>
      <c r="H8358">
        <v>4</v>
      </c>
      <c r="I8358">
        <v>46595766.783026397</v>
      </c>
      <c r="J8358">
        <v>514.52922684437306</v>
      </c>
      <c r="K8358">
        <v>36.155323666404001</v>
      </c>
      <c r="L8358">
        <v>139.706000000003</v>
      </c>
      <c r="M8358">
        <v>14.9898576268042</v>
      </c>
      <c r="N8358">
        <v>146.067485646351</v>
      </c>
      <c r="O8358">
        <v>0</v>
      </c>
    </row>
    <row r="8359" spans="2:15" x14ac:dyDescent="0.4">
      <c r="B8359">
        <v>706</v>
      </c>
      <c r="C8359">
        <v>4</v>
      </c>
      <c r="D8359">
        <v>48780</v>
      </c>
      <c r="E8359">
        <v>0.62300557011676205</v>
      </c>
      <c r="F8359">
        <v>11670283.287077701</v>
      </c>
      <c r="G8359">
        <v>15.8096187351182</v>
      </c>
      <c r="H8359">
        <v>4</v>
      </c>
      <c r="I8359">
        <v>46681133.1483109</v>
      </c>
      <c r="J8359">
        <v>956.972799268367</v>
      </c>
      <c r="K8359">
        <v>35.978742719963897</v>
      </c>
      <c r="L8359">
        <v>137.40600000000299</v>
      </c>
      <c r="M8359">
        <v>13.610684011199201</v>
      </c>
      <c r="N8359">
        <v>160.71757854761199</v>
      </c>
      <c r="O8359">
        <v>1</v>
      </c>
    </row>
    <row r="8360" spans="2:15" x14ac:dyDescent="0.4">
      <c r="B8360">
        <v>706</v>
      </c>
      <c r="C8360">
        <v>5</v>
      </c>
      <c r="D8360">
        <v>72745</v>
      </c>
      <c r="E8360">
        <v>0.62356071379649702</v>
      </c>
      <c r="F8360">
        <v>11680775.017165599</v>
      </c>
      <c r="G8360">
        <v>16.371479556400701</v>
      </c>
      <c r="H8360">
        <v>4</v>
      </c>
      <c r="I8360">
        <v>46723100.068662502</v>
      </c>
      <c r="J8360">
        <v>642.28606871486102</v>
      </c>
      <c r="K8360">
        <v>34.6223788853111</v>
      </c>
      <c r="L8360">
        <v>135.10600000000301</v>
      </c>
      <c r="M8360">
        <v>13.4485375355271</v>
      </c>
      <c r="N8360">
        <v>162.923157071871</v>
      </c>
      <c r="O8360">
        <v>2</v>
      </c>
    </row>
    <row r="8361" spans="2:15" x14ac:dyDescent="0.4">
      <c r="B8361">
        <v>706</v>
      </c>
      <c r="C8361">
        <v>6</v>
      </c>
      <c r="D8361">
        <v>16424</v>
      </c>
      <c r="E8361">
        <v>0.62527523159478104</v>
      </c>
      <c r="F8361">
        <v>11648941.695756599</v>
      </c>
      <c r="G8361">
        <v>16.310147289694399</v>
      </c>
      <c r="H8361">
        <v>4</v>
      </c>
      <c r="I8361">
        <v>46595766.783026397</v>
      </c>
      <c r="J8361">
        <v>2837.0535060293701</v>
      </c>
      <c r="K8361">
        <v>34.307618803339302</v>
      </c>
      <c r="L8361">
        <v>132.60600000000301</v>
      </c>
      <c r="M8361">
        <v>13.840108774368099</v>
      </c>
      <c r="N8361">
        <v>157.85953846514801</v>
      </c>
      <c r="O8361">
        <v>0</v>
      </c>
    </row>
    <row r="8362" spans="2:15" x14ac:dyDescent="0.4">
      <c r="B8362">
        <v>706</v>
      </c>
      <c r="C8362">
        <v>7</v>
      </c>
      <c r="D8362">
        <v>19867</v>
      </c>
      <c r="E8362">
        <v>0.62351564874282905</v>
      </c>
      <c r="F8362">
        <v>11670283.287077701</v>
      </c>
      <c r="G8362">
        <v>16.2681486625251</v>
      </c>
      <c r="H8362">
        <v>4</v>
      </c>
      <c r="I8362">
        <v>46681133.1483109</v>
      </c>
      <c r="J8362">
        <v>2349.6820430015</v>
      </c>
      <c r="K8362">
        <v>31.6626527948121</v>
      </c>
      <c r="L8362">
        <v>130.90600000000299</v>
      </c>
      <c r="M8362">
        <v>14.5440180319176</v>
      </c>
      <c r="N8362">
        <v>150.41764273236899</v>
      </c>
      <c r="O8362">
        <v>1</v>
      </c>
    </row>
    <row r="8364" spans="2:15" x14ac:dyDescent="0.4">
      <c r="B8364">
        <v>707</v>
      </c>
      <c r="C8364">
        <v>0</v>
      </c>
      <c r="D8364">
        <v>3313</v>
      </c>
      <c r="E8364">
        <v>0.62692192130214397</v>
      </c>
      <c r="F8364">
        <v>11649005.506455</v>
      </c>
      <c r="G8364">
        <v>16.358781896491699</v>
      </c>
      <c r="H8364">
        <v>4</v>
      </c>
      <c r="I8364">
        <v>46596022.025820002</v>
      </c>
      <c r="J8364">
        <v>14064.6006718442</v>
      </c>
      <c r="K8364">
        <v>42.632275913250403</v>
      </c>
      <c r="L8364">
        <v>144.307000000003</v>
      </c>
      <c r="M8364">
        <v>17.3878538286056</v>
      </c>
      <c r="N8364">
        <v>126.17166787314299</v>
      </c>
      <c r="O8364">
        <v>0</v>
      </c>
    </row>
    <row r="8365" spans="2:15" x14ac:dyDescent="0.4">
      <c r="B8365">
        <v>707</v>
      </c>
      <c r="C8365">
        <v>1</v>
      </c>
      <c r="D8365">
        <v>6331</v>
      </c>
      <c r="E8365">
        <v>0.62386519627861103</v>
      </c>
      <c r="F8365">
        <v>11670234.042938899</v>
      </c>
      <c r="G8365">
        <v>16.343814844585001</v>
      </c>
      <c r="H8365">
        <v>4</v>
      </c>
      <c r="I8365">
        <v>46680936.171755902</v>
      </c>
      <c r="J8365">
        <v>7373.3906447253103</v>
      </c>
      <c r="K8365">
        <v>41.742320620953898</v>
      </c>
      <c r="L8365">
        <v>141.40700000000299</v>
      </c>
      <c r="M8365">
        <v>14.778525171607299</v>
      </c>
      <c r="N8365">
        <v>148.23914753660199</v>
      </c>
      <c r="O8365">
        <v>1</v>
      </c>
    </row>
    <row r="8366" spans="2:15" x14ac:dyDescent="0.4">
      <c r="B8366">
        <v>707</v>
      </c>
      <c r="C8366">
        <v>2</v>
      </c>
      <c r="D8366">
        <v>46657</v>
      </c>
      <c r="E8366">
        <v>0.623467465601374</v>
      </c>
      <c r="F8366">
        <v>11680760.450606</v>
      </c>
      <c r="G8366">
        <v>16.374164501083399</v>
      </c>
      <c r="H8366">
        <v>4</v>
      </c>
      <c r="I8366">
        <v>46723041.802423999</v>
      </c>
      <c r="J8366">
        <v>1001.41547468598</v>
      </c>
      <c r="K8366">
        <v>39.127736319326303</v>
      </c>
      <c r="L8366">
        <v>141.40700000000299</v>
      </c>
      <c r="M8366">
        <v>13.0730038422832</v>
      </c>
      <c r="N8366">
        <v>167.504437712373</v>
      </c>
      <c r="O8366">
        <v>2</v>
      </c>
    </row>
    <row r="8367" spans="2:15" x14ac:dyDescent="0.4">
      <c r="B8367">
        <v>707</v>
      </c>
      <c r="C8367">
        <v>3</v>
      </c>
      <c r="D8367">
        <v>90560</v>
      </c>
      <c r="E8367">
        <v>0.630383407663758</v>
      </c>
      <c r="F8367">
        <v>11649005.506455</v>
      </c>
      <c r="G8367">
        <v>16.237998261169899</v>
      </c>
      <c r="H8367">
        <v>4</v>
      </c>
      <c r="I8367">
        <v>46596022.025820002</v>
      </c>
      <c r="J8367">
        <v>514.532045338118</v>
      </c>
      <c r="K8367">
        <v>36.154999580111102</v>
      </c>
      <c r="L8367">
        <v>139.70700000000301</v>
      </c>
      <c r="M8367">
        <v>14.9901238805042</v>
      </c>
      <c r="N8367">
        <v>146.11643486233601</v>
      </c>
      <c r="O8367">
        <v>0</v>
      </c>
    </row>
    <row r="8368" spans="2:15" x14ac:dyDescent="0.4">
      <c r="B8368">
        <v>707</v>
      </c>
      <c r="C8368">
        <v>4</v>
      </c>
      <c r="D8368">
        <v>48780</v>
      </c>
      <c r="E8368">
        <v>0.62300687825551804</v>
      </c>
      <c r="F8368">
        <v>11670234.042938899</v>
      </c>
      <c r="G8368">
        <v>15.808862873662299</v>
      </c>
      <c r="H8368">
        <v>4</v>
      </c>
      <c r="I8368">
        <v>46680936.171755902</v>
      </c>
      <c r="J8368">
        <v>956.96876120860895</v>
      </c>
      <c r="K8368">
        <v>35.977063954214799</v>
      </c>
      <c r="L8368">
        <v>137.40700000000299</v>
      </c>
      <c r="M8368">
        <v>13.6109677961554</v>
      </c>
      <c r="N8368">
        <v>160.48444756126099</v>
      </c>
      <c r="O8368">
        <v>1</v>
      </c>
    </row>
    <row r="8369" spans="2:15" x14ac:dyDescent="0.4">
      <c r="B8369">
        <v>707</v>
      </c>
      <c r="C8369">
        <v>5</v>
      </c>
      <c r="D8369">
        <v>72745</v>
      </c>
      <c r="E8369">
        <v>0.62356276110880104</v>
      </c>
      <c r="F8369">
        <v>11680760.450606</v>
      </c>
      <c r="G8369">
        <v>16.372215051467698</v>
      </c>
      <c r="H8369">
        <v>4</v>
      </c>
      <c r="I8369">
        <v>46723041.802423999</v>
      </c>
      <c r="J8369">
        <v>642.28526774931595</v>
      </c>
      <c r="K8369">
        <v>34.621880677721798</v>
      </c>
      <c r="L8369">
        <v>135.10700000000301</v>
      </c>
      <c r="M8369">
        <v>13.4445600405209</v>
      </c>
      <c r="N8369">
        <v>162.80532728680799</v>
      </c>
      <c r="O8369">
        <v>2</v>
      </c>
    </row>
    <row r="8370" spans="2:15" x14ac:dyDescent="0.4">
      <c r="B8370">
        <v>707</v>
      </c>
      <c r="C8370">
        <v>6</v>
      </c>
      <c r="D8370">
        <v>16424</v>
      </c>
      <c r="E8370">
        <v>0.62527705465991101</v>
      </c>
      <c r="F8370">
        <v>11649005.506455</v>
      </c>
      <c r="G8370">
        <v>16.316033370613901</v>
      </c>
      <c r="H8370">
        <v>4</v>
      </c>
      <c r="I8370">
        <v>46596022.025820002</v>
      </c>
      <c r="J8370">
        <v>2837.0690468716498</v>
      </c>
      <c r="K8370">
        <v>34.310581167686799</v>
      </c>
      <c r="L8370">
        <v>132.60700000000301</v>
      </c>
      <c r="M8370">
        <v>13.8400699244753</v>
      </c>
      <c r="N8370">
        <v>157.73170019191701</v>
      </c>
      <c r="O8370">
        <v>0</v>
      </c>
    </row>
    <row r="8371" spans="2:15" x14ac:dyDescent="0.4">
      <c r="B8371">
        <v>707</v>
      </c>
      <c r="C8371">
        <v>7</v>
      </c>
      <c r="D8371">
        <v>19867</v>
      </c>
      <c r="E8371">
        <v>0.62351531512988001</v>
      </c>
      <c r="F8371">
        <v>11670234.042938899</v>
      </c>
      <c r="G8371">
        <v>16.269736012311402</v>
      </c>
      <c r="H8371">
        <v>4</v>
      </c>
      <c r="I8371">
        <v>46680936.171755902</v>
      </c>
      <c r="J8371">
        <v>2349.6721282405902</v>
      </c>
      <c r="K8371">
        <v>31.663126003782899</v>
      </c>
      <c r="L8371">
        <v>130.90700000000299</v>
      </c>
      <c r="M8371">
        <v>14.536548549694899</v>
      </c>
      <c r="N8371">
        <v>150.30683397775999</v>
      </c>
      <c r="O8371">
        <v>1</v>
      </c>
    </row>
    <row r="8373" spans="2:15" x14ac:dyDescent="0.4">
      <c r="B8373">
        <v>708</v>
      </c>
      <c r="C8373">
        <v>0</v>
      </c>
      <c r="D8373">
        <v>3313</v>
      </c>
      <c r="E8373">
        <v>0.62690804086316199</v>
      </c>
      <c r="F8373">
        <v>11649069.750425801</v>
      </c>
      <c r="G8373">
        <v>16.3674186577576</v>
      </c>
      <c r="H8373">
        <v>4</v>
      </c>
      <c r="I8373">
        <v>46596279.001703203</v>
      </c>
      <c r="J8373">
        <v>14064.6782377613</v>
      </c>
      <c r="K8373">
        <v>42.629834746578197</v>
      </c>
      <c r="L8373">
        <v>144.30800000000301</v>
      </c>
      <c r="M8373">
        <v>17.400140431561201</v>
      </c>
      <c r="N8373">
        <v>125.908118080726</v>
      </c>
      <c r="O8373">
        <v>0</v>
      </c>
    </row>
    <row r="8374" spans="2:15" x14ac:dyDescent="0.4">
      <c r="B8374">
        <v>708</v>
      </c>
      <c r="C8374">
        <v>1</v>
      </c>
      <c r="D8374">
        <v>6331</v>
      </c>
      <c r="E8374">
        <v>0.62386876234588295</v>
      </c>
      <c r="F8374">
        <v>11670184.961152099</v>
      </c>
      <c r="G8374">
        <v>16.342624473311599</v>
      </c>
      <c r="H8374">
        <v>4</v>
      </c>
      <c r="I8374">
        <v>46680739.844608597</v>
      </c>
      <c r="J8374">
        <v>7373.3596342771498</v>
      </c>
      <c r="K8374">
        <v>41.744142709635398</v>
      </c>
      <c r="L8374">
        <v>141.408000000003</v>
      </c>
      <c r="M8374">
        <v>14.7812172120575</v>
      </c>
      <c r="N8374">
        <v>148.139103256076</v>
      </c>
      <c r="O8374">
        <v>1</v>
      </c>
    </row>
    <row r="8375" spans="2:15" x14ac:dyDescent="0.4">
      <c r="B8375">
        <v>708</v>
      </c>
      <c r="C8375">
        <v>2</v>
      </c>
      <c r="D8375">
        <v>46657</v>
      </c>
      <c r="E8375">
        <v>0.62346709070580797</v>
      </c>
      <c r="F8375">
        <v>11680745.288422</v>
      </c>
      <c r="G8375">
        <v>16.374651110067401</v>
      </c>
      <c r="H8375">
        <v>4</v>
      </c>
      <c r="I8375">
        <v>46722981.153687999</v>
      </c>
      <c r="J8375">
        <v>1001.41417480095</v>
      </c>
      <c r="K8375">
        <v>39.127136897369198</v>
      </c>
      <c r="L8375">
        <v>141.408000000003</v>
      </c>
      <c r="M8375">
        <v>13.071876474703</v>
      </c>
      <c r="N8375">
        <v>167.62126735934001</v>
      </c>
      <c r="O8375">
        <v>2</v>
      </c>
    </row>
    <row r="8376" spans="2:15" x14ac:dyDescent="0.4">
      <c r="B8376">
        <v>708</v>
      </c>
      <c r="C8376">
        <v>3</v>
      </c>
      <c r="D8376">
        <v>90560</v>
      </c>
      <c r="E8376">
        <v>0.63038917869359001</v>
      </c>
      <c r="F8376">
        <v>11649069.750425801</v>
      </c>
      <c r="G8376">
        <v>16.244471496337201</v>
      </c>
      <c r="H8376">
        <v>4</v>
      </c>
      <c r="I8376">
        <v>46596279.001703203</v>
      </c>
      <c r="J8376">
        <v>514.53488296933801</v>
      </c>
      <c r="K8376">
        <v>36.153987587128498</v>
      </c>
      <c r="L8376">
        <v>139.70800000000301</v>
      </c>
      <c r="M8376">
        <v>14.990609406325101</v>
      </c>
      <c r="N8376">
        <v>145.94281089645</v>
      </c>
      <c r="O8376">
        <v>0</v>
      </c>
    </row>
    <row r="8377" spans="2:15" x14ac:dyDescent="0.4">
      <c r="B8377">
        <v>708</v>
      </c>
      <c r="C8377">
        <v>4</v>
      </c>
      <c r="D8377">
        <v>48780</v>
      </c>
      <c r="E8377">
        <v>0.62300816241444901</v>
      </c>
      <c r="F8377">
        <v>11670184.961152099</v>
      </c>
      <c r="G8377">
        <v>15.8082437447842</v>
      </c>
      <c r="H8377">
        <v>4</v>
      </c>
      <c r="I8377">
        <v>46680739.844608597</v>
      </c>
      <c r="J8377">
        <v>956.96473646184199</v>
      </c>
      <c r="K8377">
        <v>35.975604685088904</v>
      </c>
      <c r="L8377">
        <v>137.408000000003</v>
      </c>
      <c r="M8377">
        <v>13.610913567495601</v>
      </c>
      <c r="N8377">
        <v>160.46395105333701</v>
      </c>
      <c r="O8377">
        <v>1</v>
      </c>
    </row>
    <row r="8378" spans="2:15" x14ac:dyDescent="0.4">
      <c r="B8378">
        <v>708</v>
      </c>
      <c r="C8378">
        <v>5</v>
      </c>
      <c r="D8378">
        <v>72745</v>
      </c>
      <c r="E8378">
        <v>0.62356483833988596</v>
      </c>
      <c r="F8378">
        <v>11680745.288422</v>
      </c>
      <c r="G8378">
        <v>16.3686710300138</v>
      </c>
      <c r="H8378">
        <v>4</v>
      </c>
      <c r="I8378">
        <v>46722981.153687999</v>
      </c>
      <c r="J8378">
        <v>642.28443403241499</v>
      </c>
      <c r="K8378">
        <v>34.621551133814897</v>
      </c>
      <c r="L8378">
        <v>135.10800000000299</v>
      </c>
      <c r="M8378">
        <v>13.4398192670303</v>
      </c>
      <c r="N8378">
        <v>163.074910169426</v>
      </c>
      <c r="O8378">
        <v>2</v>
      </c>
    </row>
    <row r="8379" spans="2:15" x14ac:dyDescent="0.4">
      <c r="B8379">
        <v>708</v>
      </c>
      <c r="C8379">
        <v>6</v>
      </c>
      <c r="D8379">
        <v>16424</v>
      </c>
      <c r="E8379">
        <v>0.62527890820151599</v>
      </c>
      <c r="F8379">
        <v>11649069.750425801</v>
      </c>
      <c r="G8379">
        <v>16.315251422025302</v>
      </c>
      <c r="H8379">
        <v>4</v>
      </c>
      <c r="I8379">
        <v>46596279.001703203</v>
      </c>
      <c r="J8379">
        <v>2837.0846932356999</v>
      </c>
      <c r="K8379">
        <v>34.313385849844501</v>
      </c>
      <c r="L8379">
        <v>132.60800000000299</v>
      </c>
      <c r="M8379">
        <v>13.8402956209124</v>
      </c>
      <c r="N8379">
        <v>158.395539374397</v>
      </c>
      <c r="O8379">
        <v>0</v>
      </c>
    </row>
    <row r="8380" spans="2:15" x14ac:dyDescent="0.4">
      <c r="B8380">
        <v>708</v>
      </c>
      <c r="C8380">
        <v>7</v>
      </c>
      <c r="D8380">
        <v>19867</v>
      </c>
      <c r="E8380">
        <v>0.62351501843570201</v>
      </c>
      <c r="F8380">
        <v>11670184.961152099</v>
      </c>
      <c r="G8380">
        <v>16.2714532637196</v>
      </c>
      <c r="H8380">
        <v>4</v>
      </c>
      <c r="I8380">
        <v>46680739.844608597</v>
      </c>
      <c r="J8380">
        <v>2349.6622461674401</v>
      </c>
      <c r="K8380">
        <v>31.6635665234739</v>
      </c>
      <c r="L8380">
        <v>130.908000000003</v>
      </c>
      <c r="M8380">
        <v>14.528769771389801</v>
      </c>
      <c r="N8380">
        <v>150.197784069661</v>
      </c>
      <c r="O8380">
        <v>1</v>
      </c>
    </row>
    <row r="8382" spans="2:15" x14ac:dyDescent="0.4">
      <c r="B8382">
        <v>709</v>
      </c>
      <c r="C8382">
        <v>0</v>
      </c>
      <c r="D8382">
        <v>3313</v>
      </c>
      <c r="E8382">
        <v>0.62689409940136398</v>
      </c>
      <c r="F8382">
        <v>11649134.3904377</v>
      </c>
      <c r="G8382">
        <v>16.365309116357601</v>
      </c>
      <c r="H8382">
        <v>4</v>
      </c>
      <c r="I8382">
        <v>46596537.561750904</v>
      </c>
      <c r="J8382">
        <v>14064.7562818445</v>
      </c>
      <c r="K8382">
        <v>42.627614954384697</v>
      </c>
      <c r="L8382">
        <v>144.30900000000301</v>
      </c>
      <c r="M8382">
        <v>17.412305867193002</v>
      </c>
      <c r="N8382">
        <v>125.67049672023801</v>
      </c>
      <c r="O8382">
        <v>0</v>
      </c>
    </row>
    <row r="8383" spans="2:15" x14ac:dyDescent="0.4">
      <c r="B8383">
        <v>709</v>
      </c>
      <c r="C8383">
        <v>1</v>
      </c>
      <c r="D8383">
        <v>6331</v>
      </c>
      <c r="E8383">
        <v>0.62387227031999004</v>
      </c>
      <c r="F8383">
        <v>11670136.056803999</v>
      </c>
      <c r="G8383">
        <v>16.3414159869399</v>
      </c>
      <c r="H8383">
        <v>4</v>
      </c>
      <c r="I8383">
        <v>46680544.227216199</v>
      </c>
      <c r="J8383">
        <v>7373.3287359368496</v>
      </c>
      <c r="K8383">
        <v>41.745910678080499</v>
      </c>
      <c r="L8383">
        <v>141.409000000003</v>
      </c>
      <c r="M8383">
        <v>14.7845238326982</v>
      </c>
      <c r="N8383">
        <v>148.02019180835401</v>
      </c>
      <c r="O8383">
        <v>1</v>
      </c>
    </row>
    <row r="8384" spans="2:15" x14ac:dyDescent="0.4">
      <c r="B8384">
        <v>709</v>
      </c>
      <c r="C8384">
        <v>2</v>
      </c>
      <c r="D8384">
        <v>46657</v>
      </c>
      <c r="E8384">
        <v>0.62346677470223499</v>
      </c>
      <c r="F8384">
        <v>11680729.5527582</v>
      </c>
      <c r="G8384">
        <v>16.375076759491801</v>
      </c>
      <c r="H8384">
        <v>4</v>
      </c>
      <c r="I8384">
        <v>46722918.2110328</v>
      </c>
      <c r="J8384">
        <v>1001.4128257503201</v>
      </c>
      <c r="K8384">
        <v>39.1266574557037</v>
      </c>
      <c r="L8384">
        <v>141.409000000003</v>
      </c>
      <c r="M8384">
        <v>13.0702174151654</v>
      </c>
      <c r="N8384">
        <v>167.52023805758199</v>
      </c>
      <c r="O8384">
        <v>2</v>
      </c>
    </row>
    <row r="8385" spans="2:15" x14ac:dyDescent="0.4">
      <c r="B8385">
        <v>709</v>
      </c>
      <c r="C8385">
        <v>3</v>
      </c>
      <c r="D8385">
        <v>90560</v>
      </c>
      <c r="E8385">
        <v>0.63039493500454402</v>
      </c>
      <c r="F8385">
        <v>11649134.3904377</v>
      </c>
      <c r="G8385">
        <v>16.244284319537801</v>
      </c>
      <c r="H8385">
        <v>4</v>
      </c>
      <c r="I8385">
        <v>46596537.561750904</v>
      </c>
      <c r="J8385">
        <v>514.53773809354004</v>
      </c>
      <c r="K8385">
        <v>36.153151361738601</v>
      </c>
      <c r="L8385">
        <v>139.70900000000299</v>
      </c>
      <c r="M8385">
        <v>14.991083289116901</v>
      </c>
      <c r="N8385">
        <v>146.011810682684</v>
      </c>
      <c r="O8385">
        <v>0</v>
      </c>
    </row>
    <row r="8386" spans="2:15" x14ac:dyDescent="0.4">
      <c r="B8386">
        <v>709</v>
      </c>
      <c r="C8386">
        <v>4</v>
      </c>
      <c r="D8386">
        <v>48780</v>
      </c>
      <c r="E8386">
        <v>0.62300942135842896</v>
      </c>
      <c r="F8386">
        <v>11670136.056803999</v>
      </c>
      <c r="G8386">
        <v>15.8076970560198</v>
      </c>
      <c r="H8386">
        <v>4</v>
      </c>
      <c r="I8386">
        <v>46680544.227216199</v>
      </c>
      <c r="J8386">
        <v>956.96072626519401</v>
      </c>
      <c r="K8386">
        <v>35.974348986182797</v>
      </c>
      <c r="L8386">
        <v>137.409000000003</v>
      </c>
      <c r="M8386">
        <v>13.6105519323109</v>
      </c>
      <c r="N8386">
        <v>160.602950260396</v>
      </c>
      <c r="O8386">
        <v>1</v>
      </c>
    </row>
    <row r="8387" spans="2:15" x14ac:dyDescent="0.4">
      <c r="B8387">
        <v>709</v>
      </c>
      <c r="C8387">
        <v>5</v>
      </c>
      <c r="D8387">
        <v>72745</v>
      </c>
      <c r="E8387">
        <v>0.62356694596922002</v>
      </c>
      <c r="F8387">
        <v>11680729.5527582</v>
      </c>
      <c r="G8387">
        <v>16.364919430218599</v>
      </c>
      <c r="H8387">
        <v>4</v>
      </c>
      <c r="I8387">
        <v>46722918.2110328</v>
      </c>
      <c r="J8387">
        <v>642.28356878181</v>
      </c>
      <c r="K8387">
        <v>34.6213741494769</v>
      </c>
      <c r="L8387">
        <v>135.10900000000299</v>
      </c>
      <c r="M8387">
        <v>13.434107838110499</v>
      </c>
      <c r="N8387">
        <v>163.05837465116599</v>
      </c>
      <c r="O8387">
        <v>2</v>
      </c>
    </row>
    <row r="8388" spans="2:15" x14ac:dyDescent="0.4">
      <c r="B8388">
        <v>709</v>
      </c>
      <c r="C8388">
        <v>6</v>
      </c>
      <c r="D8388">
        <v>16424</v>
      </c>
      <c r="E8388">
        <v>0.625280790098797</v>
      </c>
      <c r="F8388">
        <v>11649134.3904377</v>
      </c>
      <c r="G8388">
        <v>16.315428383437801</v>
      </c>
      <c r="H8388">
        <v>4</v>
      </c>
      <c r="I8388">
        <v>46596537.561750904</v>
      </c>
      <c r="J8388">
        <v>2837.1004360540001</v>
      </c>
      <c r="K8388">
        <v>34.316045709097203</v>
      </c>
      <c r="L8388">
        <v>132.60900000000299</v>
      </c>
      <c r="M8388">
        <v>13.8407681011139</v>
      </c>
      <c r="N8388">
        <v>158.152089265379</v>
      </c>
      <c r="O8388">
        <v>0</v>
      </c>
    </row>
    <row r="8389" spans="2:15" x14ac:dyDescent="0.4">
      <c r="B8389">
        <v>709</v>
      </c>
      <c r="C8389">
        <v>7</v>
      </c>
      <c r="D8389">
        <v>19867</v>
      </c>
      <c r="E8389">
        <v>0.62351476314541698</v>
      </c>
      <c r="F8389">
        <v>11670136.056803999</v>
      </c>
      <c r="G8389">
        <v>16.273235573875301</v>
      </c>
      <c r="H8389">
        <v>4</v>
      </c>
      <c r="I8389">
        <v>46680544.227216199</v>
      </c>
      <c r="J8389">
        <v>2349.6523998196099</v>
      </c>
      <c r="K8389">
        <v>31.6639828631141</v>
      </c>
      <c r="L8389">
        <v>130.909000000003</v>
      </c>
      <c r="M8389">
        <v>14.5207069332525</v>
      </c>
      <c r="N8389">
        <v>150.09007715328201</v>
      </c>
      <c r="O8389">
        <v>1</v>
      </c>
    </row>
    <row r="8391" spans="2:15" x14ac:dyDescent="0.4">
      <c r="B8391">
        <v>710</v>
      </c>
      <c r="C8391">
        <v>0</v>
      </c>
      <c r="D8391">
        <v>3313</v>
      </c>
      <c r="E8391">
        <v>0.62688010179083697</v>
      </c>
      <c r="F8391">
        <v>11649199.3183024</v>
      </c>
      <c r="G8391">
        <v>16.363171472620699</v>
      </c>
      <c r="H8391">
        <v>4</v>
      </c>
      <c r="I8391">
        <v>46596797.273209602</v>
      </c>
      <c r="J8391">
        <v>14064.834673470999</v>
      </c>
      <c r="K8391">
        <v>42.625599466977697</v>
      </c>
      <c r="L8391">
        <v>144.31000000000299</v>
      </c>
      <c r="M8391">
        <v>17.424357503596301</v>
      </c>
      <c r="N8391">
        <v>125.456849905176</v>
      </c>
      <c r="O8391">
        <v>0</v>
      </c>
    </row>
    <row r="8392" spans="2:15" x14ac:dyDescent="0.4">
      <c r="B8392">
        <v>710</v>
      </c>
      <c r="C8392">
        <v>1</v>
      </c>
      <c r="D8392">
        <v>6331</v>
      </c>
      <c r="E8392">
        <v>0.62387569034884605</v>
      </c>
      <c r="F8392">
        <v>11670087.4985715</v>
      </c>
      <c r="G8392">
        <v>16.330685481663402</v>
      </c>
      <c r="H8392">
        <v>4</v>
      </c>
      <c r="I8392">
        <v>46680349.994286001</v>
      </c>
      <c r="J8392">
        <v>7373.2980562764196</v>
      </c>
      <c r="K8392">
        <v>41.7503524384271</v>
      </c>
      <c r="L8392">
        <v>141.41000000000301</v>
      </c>
      <c r="M8392">
        <v>14.7878222065495</v>
      </c>
      <c r="N8392">
        <v>148.32603059329301</v>
      </c>
      <c r="O8392">
        <v>1</v>
      </c>
    </row>
    <row r="8393" spans="2:15" x14ac:dyDescent="0.4">
      <c r="B8393">
        <v>710</v>
      </c>
      <c r="C8393">
        <v>2</v>
      </c>
      <c r="D8393">
        <v>46657</v>
      </c>
      <c r="E8393">
        <v>0.62346651593484004</v>
      </c>
      <c r="F8393">
        <v>11680713.183126001</v>
      </c>
      <c r="G8393">
        <v>16.3756452877392</v>
      </c>
      <c r="H8393">
        <v>4</v>
      </c>
      <c r="I8393">
        <v>46722852.732504301</v>
      </c>
      <c r="J8393">
        <v>1001.41142234829</v>
      </c>
      <c r="K8393">
        <v>39.126289066608003</v>
      </c>
      <c r="L8393">
        <v>141.41000000000301</v>
      </c>
      <c r="M8393">
        <v>13.068080212492699</v>
      </c>
      <c r="N8393">
        <v>167.420219810475</v>
      </c>
      <c r="O8393">
        <v>2</v>
      </c>
    </row>
    <row r="8394" spans="2:15" x14ac:dyDescent="0.4">
      <c r="B8394">
        <v>710</v>
      </c>
      <c r="C8394">
        <v>3</v>
      </c>
      <c r="D8394">
        <v>90560</v>
      </c>
      <c r="E8394">
        <v>0.63040067551203205</v>
      </c>
      <c r="F8394">
        <v>11649199.3183024</v>
      </c>
      <c r="G8394">
        <v>16.2440920978012</v>
      </c>
      <c r="H8394">
        <v>4</v>
      </c>
      <c r="I8394">
        <v>46596797.273209602</v>
      </c>
      <c r="J8394">
        <v>514.54060593208499</v>
      </c>
      <c r="K8394">
        <v>36.152472916697903</v>
      </c>
      <c r="L8394">
        <v>139.71000000000299</v>
      </c>
      <c r="M8394">
        <v>14.991550886887399</v>
      </c>
      <c r="N8394">
        <v>146.13164120178399</v>
      </c>
      <c r="O8394">
        <v>0</v>
      </c>
    </row>
    <row r="8395" spans="2:15" x14ac:dyDescent="0.4">
      <c r="B8395">
        <v>710</v>
      </c>
      <c r="C8395">
        <v>4</v>
      </c>
      <c r="D8395">
        <v>48780</v>
      </c>
      <c r="E8395">
        <v>0.62301065441113501</v>
      </c>
      <c r="F8395">
        <v>11670087.4985715</v>
      </c>
      <c r="G8395">
        <v>15.8073472871716</v>
      </c>
      <c r="H8395">
        <v>4</v>
      </c>
      <c r="I8395">
        <v>46680349.994286001</v>
      </c>
      <c r="J8395">
        <v>956.95674445030704</v>
      </c>
      <c r="K8395">
        <v>35.973306302543598</v>
      </c>
      <c r="L8395">
        <v>137.41000000000301</v>
      </c>
      <c r="M8395">
        <v>13.6099096384612</v>
      </c>
      <c r="N8395">
        <v>160.71992644969399</v>
      </c>
      <c r="O8395">
        <v>1</v>
      </c>
    </row>
    <row r="8396" spans="2:15" x14ac:dyDescent="0.4">
      <c r="B8396">
        <v>710</v>
      </c>
      <c r="C8396">
        <v>5</v>
      </c>
      <c r="D8396">
        <v>72745</v>
      </c>
      <c r="E8396">
        <v>0.62356908513008302</v>
      </c>
      <c r="F8396">
        <v>11680713.183126001</v>
      </c>
      <c r="G8396">
        <v>16.366233650258099</v>
      </c>
      <c r="H8396">
        <v>4</v>
      </c>
      <c r="I8396">
        <v>46722852.732504301</v>
      </c>
      <c r="J8396">
        <v>642.28266867144498</v>
      </c>
      <c r="K8396">
        <v>34.621335167878399</v>
      </c>
      <c r="L8396">
        <v>135.110000000003</v>
      </c>
      <c r="M8396">
        <v>13.427526051165099</v>
      </c>
      <c r="N8396">
        <v>162.967819706239</v>
      </c>
      <c r="O8396">
        <v>2</v>
      </c>
    </row>
    <row r="8397" spans="2:15" x14ac:dyDescent="0.4">
      <c r="B8397">
        <v>710</v>
      </c>
      <c r="C8397">
        <v>6</v>
      </c>
      <c r="D8397">
        <v>16424</v>
      </c>
      <c r="E8397">
        <v>0.62528272311553001</v>
      </c>
      <c r="F8397">
        <v>11649199.3183024</v>
      </c>
      <c r="G8397">
        <v>16.321687398586999</v>
      </c>
      <c r="H8397">
        <v>4</v>
      </c>
      <c r="I8397">
        <v>46596797.273209602</v>
      </c>
      <c r="J8397">
        <v>2837.1162489776898</v>
      </c>
      <c r="K8397">
        <v>34.318577087988302</v>
      </c>
      <c r="L8397">
        <v>132.610000000003</v>
      </c>
      <c r="M8397">
        <v>13.841336047181899</v>
      </c>
      <c r="N8397">
        <v>157.917215337447</v>
      </c>
      <c r="O8397">
        <v>0</v>
      </c>
    </row>
    <row r="8398" spans="2:15" x14ac:dyDescent="0.4">
      <c r="B8398">
        <v>710</v>
      </c>
      <c r="C8398">
        <v>7</v>
      </c>
      <c r="D8398">
        <v>19867</v>
      </c>
      <c r="E8398">
        <v>0.62351455375669396</v>
      </c>
      <c r="F8398">
        <v>11670087.4985715</v>
      </c>
      <c r="G8398">
        <v>16.2751905827995</v>
      </c>
      <c r="H8398">
        <v>4</v>
      </c>
      <c r="I8398">
        <v>46680349.994286001</v>
      </c>
      <c r="J8398">
        <v>2349.6426231583</v>
      </c>
      <c r="K8398">
        <v>31.664401588810701</v>
      </c>
      <c r="L8398">
        <v>130.91000000000301</v>
      </c>
      <c r="M8398">
        <v>14.512381400916199</v>
      </c>
      <c r="N8398">
        <v>150.09546740179201</v>
      </c>
      <c r="O8398">
        <v>1</v>
      </c>
    </row>
    <row r="8400" spans="2:15" x14ac:dyDescent="0.4">
      <c r="B8400">
        <v>711</v>
      </c>
      <c r="C8400">
        <v>0</v>
      </c>
      <c r="D8400">
        <v>3313</v>
      </c>
      <c r="E8400">
        <v>0.62686607204299805</v>
      </c>
      <c r="F8400">
        <v>11649264.3614696</v>
      </c>
      <c r="G8400">
        <v>16.360981691573201</v>
      </c>
      <c r="H8400">
        <v>4</v>
      </c>
      <c r="I8400">
        <v>46597057.445878699</v>
      </c>
      <c r="J8400">
        <v>14064.9132043099</v>
      </c>
      <c r="K8400">
        <v>42.623776072773403</v>
      </c>
      <c r="L8400">
        <v>144.31100000000299</v>
      </c>
      <c r="M8400">
        <v>17.4358346610714</v>
      </c>
      <c r="N8400">
        <v>125.265323199473</v>
      </c>
      <c r="O8400">
        <v>0</v>
      </c>
    </row>
    <row r="8401" spans="2:15" x14ac:dyDescent="0.4">
      <c r="B8401">
        <v>711</v>
      </c>
      <c r="C8401">
        <v>1</v>
      </c>
      <c r="D8401">
        <v>6331</v>
      </c>
      <c r="E8401">
        <v>0.62387901777598598</v>
      </c>
      <c r="F8401">
        <v>11670039.3655155</v>
      </c>
      <c r="G8401">
        <v>16.329198602637899</v>
      </c>
      <c r="H8401">
        <v>4</v>
      </c>
      <c r="I8401">
        <v>46680157.462062202</v>
      </c>
      <c r="J8401">
        <v>7373.2676452475498</v>
      </c>
      <c r="K8401">
        <v>41.754453953647598</v>
      </c>
      <c r="L8401">
        <v>141.41100000000301</v>
      </c>
      <c r="M8401">
        <v>14.791643586723699</v>
      </c>
      <c r="N8401">
        <v>147.98895370038201</v>
      </c>
      <c r="O8401">
        <v>1</v>
      </c>
    </row>
    <row r="8402" spans="2:15" x14ac:dyDescent="0.4">
      <c r="B8402">
        <v>711</v>
      </c>
      <c r="C8402">
        <v>2</v>
      </c>
      <c r="D8402">
        <v>46657</v>
      </c>
      <c r="E8402">
        <v>0.62346630978296402</v>
      </c>
      <c r="F8402">
        <v>11680696.2730147</v>
      </c>
      <c r="G8402">
        <v>16.376342078392199</v>
      </c>
      <c r="H8402">
        <v>4</v>
      </c>
      <c r="I8402">
        <v>46722785.092058897</v>
      </c>
      <c r="J8402">
        <v>1001.40997260987</v>
      </c>
      <c r="K8402">
        <v>39.126023135641802</v>
      </c>
      <c r="L8402">
        <v>141.41100000000301</v>
      </c>
      <c r="M8402">
        <v>13.065513305797399</v>
      </c>
      <c r="N8402">
        <v>167.39204075270499</v>
      </c>
      <c r="O8402">
        <v>2</v>
      </c>
    </row>
    <row r="8403" spans="2:15" x14ac:dyDescent="0.4">
      <c r="B8403">
        <v>711</v>
      </c>
      <c r="C8403">
        <v>3</v>
      </c>
      <c r="D8403">
        <v>90560</v>
      </c>
      <c r="E8403">
        <v>0.630406395450409</v>
      </c>
      <c r="F8403">
        <v>11649264.3614696</v>
      </c>
      <c r="G8403">
        <v>16.243877610429301</v>
      </c>
      <c r="H8403">
        <v>4</v>
      </c>
      <c r="I8403">
        <v>46597057.445878699</v>
      </c>
      <c r="J8403">
        <v>514.54347886350195</v>
      </c>
      <c r="K8403">
        <v>36.151935920057198</v>
      </c>
      <c r="L8403">
        <v>139.711000000003</v>
      </c>
      <c r="M8403">
        <v>14.9920157596887</v>
      </c>
      <c r="N8403">
        <v>146.235015707499</v>
      </c>
      <c r="O8403">
        <v>0</v>
      </c>
    </row>
    <row r="8404" spans="2:15" x14ac:dyDescent="0.4">
      <c r="B8404">
        <v>711</v>
      </c>
      <c r="C8404">
        <v>4</v>
      </c>
      <c r="D8404">
        <v>48780</v>
      </c>
      <c r="E8404">
        <v>0.62301186006854803</v>
      </c>
      <c r="F8404">
        <v>11670039.3655155</v>
      </c>
      <c r="G8404">
        <v>15.807047150541299</v>
      </c>
      <c r="H8404">
        <v>4</v>
      </c>
      <c r="I8404">
        <v>46680157.462062202</v>
      </c>
      <c r="J8404">
        <v>956.95279750025099</v>
      </c>
      <c r="K8404">
        <v>35.972457597321302</v>
      </c>
      <c r="L8404">
        <v>137.41100000000301</v>
      </c>
      <c r="M8404">
        <v>13.609011109535301</v>
      </c>
      <c r="N8404">
        <v>160.81384235775701</v>
      </c>
      <c r="O8404">
        <v>1</v>
      </c>
    </row>
    <row r="8405" spans="2:15" x14ac:dyDescent="0.4">
      <c r="B8405">
        <v>711</v>
      </c>
      <c r="C8405">
        <v>5</v>
      </c>
      <c r="D8405">
        <v>72745</v>
      </c>
      <c r="E8405">
        <v>0.62357125374940803</v>
      </c>
      <c r="F8405">
        <v>11680696.2730147</v>
      </c>
      <c r="G8405">
        <v>16.367742576651601</v>
      </c>
      <c r="H8405">
        <v>4</v>
      </c>
      <c r="I8405">
        <v>46722785.092058897</v>
      </c>
      <c r="J8405">
        <v>642.28173884196804</v>
      </c>
      <c r="K8405">
        <v>34.621421003966503</v>
      </c>
      <c r="L8405">
        <v>135.111000000003</v>
      </c>
      <c r="M8405">
        <v>13.4201642984016</v>
      </c>
      <c r="N8405">
        <v>162.91426581551499</v>
      </c>
      <c r="O8405">
        <v>2</v>
      </c>
    </row>
    <row r="8406" spans="2:15" x14ac:dyDescent="0.4">
      <c r="B8406">
        <v>711</v>
      </c>
      <c r="C8406">
        <v>6</v>
      </c>
      <c r="D8406">
        <v>16424</v>
      </c>
      <c r="E8406">
        <v>0.62528469919059404</v>
      </c>
      <c r="F8406">
        <v>11649264.3614696</v>
      </c>
      <c r="G8406">
        <v>16.328714671721102</v>
      </c>
      <c r="H8406">
        <v>4</v>
      </c>
      <c r="I8406">
        <v>46597057.445878699</v>
      </c>
      <c r="J8406">
        <v>2837.1320899828702</v>
      </c>
      <c r="K8406">
        <v>34.322212379271299</v>
      </c>
      <c r="L8406">
        <v>132.611000000003</v>
      </c>
      <c r="M8406">
        <v>13.842070644340801</v>
      </c>
      <c r="N8406">
        <v>157.68993323337099</v>
      </c>
      <c r="O8406">
        <v>0</v>
      </c>
    </row>
    <row r="8407" spans="2:15" x14ac:dyDescent="0.4">
      <c r="B8407">
        <v>711</v>
      </c>
      <c r="C8407">
        <v>7</v>
      </c>
      <c r="D8407">
        <v>19867</v>
      </c>
      <c r="E8407">
        <v>0.62351439193908997</v>
      </c>
      <c r="F8407">
        <v>11670039.3655155</v>
      </c>
      <c r="G8407">
        <v>16.277179924064299</v>
      </c>
      <c r="H8407">
        <v>4</v>
      </c>
      <c r="I8407">
        <v>46680157.462062202</v>
      </c>
      <c r="J8407">
        <v>2349.6329321015801</v>
      </c>
      <c r="K8407">
        <v>31.664824595947302</v>
      </c>
      <c r="L8407">
        <v>130.91100000000301</v>
      </c>
      <c r="M8407">
        <v>14.503812861613399</v>
      </c>
      <c r="N8407">
        <v>150.166323171561</v>
      </c>
      <c r="O8407">
        <v>1</v>
      </c>
    </row>
    <row r="8409" spans="2:15" x14ac:dyDescent="0.4">
      <c r="B8409">
        <v>712</v>
      </c>
      <c r="C8409">
        <v>0</v>
      </c>
      <c r="D8409">
        <v>3313</v>
      </c>
      <c r="E8409">
        <v>0.626852006519521</v>
      </c>
      <c r="F8409">
        <v>11649329.5412009</v>
      </c>
      <c r="G8409">
        <v>16.358876840643902</v>
      </c>
      <c r="H8409">
        <v>4</v>
      </c>
      <c r="I8409">
        <v>46597318.164803699</v>
      </c>
      <c r="J8409">
        <v>14064.9919000313</v>
      </c>
      <c r="K8409">
        <v>42.622129502555403</v>
      </c>
      <c r="L8409">
        <v>144.312000000003</v>
      </c>
      <c r="M8409">
        <v>17.446789883441699</v>
      </c>
      <c r="N8409">
        <v>125.094586232265</v>
      </c>
      <c r="O8409">
        <v>0</v>
      </c>
    </row>
    <row r="8410" spans="2:15" x14ac:dyDescent="0.4">
      <c r="B8410">
        <v>712</v>
      </c>
      <c r="C8410">
        <v>1</v>
      </c>
      <c r="D8410">
        <v>6331</v>
      </c>
      <c r="E8410">
        <v>0.62388224786491098</v>
      </c>
      <c r="F8410">
        <v>11669991.606385799</v>
      </c>
      <c r="G8410">
        <v>16.3312114053026</v>
      </c>
      <c r="H8410">
        <v>4</v>
      </c>
      <c r="I8410">
        <v>46679966.425543502</v>
      </c>
      <c r="J8410">
        <v>7373.2374704696804</v>
      </c>
      <c r="K8410">
        <v>41.756601459752098</v>
      </c>
      <c r="L8410">
        <v>141.41200000000299</v>
      </c>
      <c r="M8410">
        <v>14.7961441494637</v>
      </c>
      <c r="N8410">
        <v>148.29156719614599</v>
      </c>
      <c r="O8410">
        <v>1</v>
      </c>
    </row>
    <row r="8411" spans="2:15" x14ac:dyDescent="0.4">
      <c r="B8411">
        <v>712</v>
      </c>
      <c r="C8411">
        <v>2</v>
      </c>
      <c r="D8411">
        <v>46657</v>
      </c>
      <c r="E8411">
        <v>0.62346615097839997</v>
      </c>
      <c r="F8411">
        <v>11680678.852413099</v>
      </c>
      <c r="G8411">
        <v>16.377296740021301</v>
      </c>
      <c r="H8411">
        <v>4</v>
      </c>
      <c r="I8411">
        <v>46722715.409652598</v>
      </c>
      <c r="J8411">
        <v>1001.40847910608</v>
      </c>
      <c r="K8411">
        <v>39.123646795626598</v>
      </c>
      <c r="L8411">
        <v>141.41200000000299</v>
      </c>
      <c r="M8411">
        <v>13.062965405589001</v>
      </c>
      <c r="N8411">
        <v>167.49208098052901</v>
      </c>
      <c r="O8411">
        <v>2</v>
      </c>
    </row>
    <row r="8412" spans="2:15" x14ac:dyDescent="0.4">
      <c r="B8412">
        <v>712</v>
      </c>
      <c r="C8412">
        <v>3</v>
      </c>
      <c r="D8412">
        <v>90560</v>
      </c>
      <c r="E8412">
        <v>0.63041208900063495</v>
      </c>
      <c r="F8412">
        <v>11649329.5412009</v>
      </c>
      <c r="G8412">
        <v>16.249746348692099</v>
      </c>
      <c r="H8412">
        <v>4</v>
      </c>
      <c r="I8412">
        <v>46597318.164803699</v>
      </c>
      <c r="J8412">
        <v>514.54635782689604</v>
      </c>
      <c r="K8412">
        <v>36.151525496248098</v>
      </c>
      <c r="L8412">
        <v>139.712000000003</v>
      </c>
      <c r="M8412">
        <v>14.9927623013361</v>
      </c>
      <c r="N8412">
        <v>145.52922021740699</v>
      </c>
      <c r="O8412">
        <v>0</v>
      </c>
    </row>
    <row r="8413" spans="2:15" x14ac:dyDescent="0.4">
      <c r="B8413">
        <v>712</v>
      </c>
      <c r="C8413">
        <v>4</v>
      </c>
      <c r="D8413">
        <v>48780</v>
      </c>
      <c r="E8413">
        <v>0.62301303541197495</v>
      </c>
      <c r="F8413">
        <v>11669991.606385799</v>
      </c>
      <c r="G8413">
        <v>15.8068392358678</v>
      </c>
      <c r="H8413">
        <v>4</v>
      </c>
      <c r="I8413">
        <v>46679966.425543502</v>
      </c>
      <c r="J8413">
        <v>956.94888121245401</v>
      </c>
      <c r="K8413">
        <v>35.971770531635698</v>
      </c>
      <c r="L8413">
        <v>137.41200000000299</v>
      </c>
      <c r="M8413">
        <v>13.607882412395201</v>
      </c>
      <c r="N8413">
        <v>160.88675688921401</v>
      </c>
      <c r="O8413">
        <v>1</v>
      </c>
    </row>
    <row r="8414" spans="2:15" x14ac:dyDescent="0.4">
      <c r="B8414">
        <v>712</v>
      </c>
      <c r="C8414">
        <v>5</v>
      </c>
      <c r="D8414">
        <v>72745</v>
      </c>
      <c r="E8414">
        <v>0.62357344888039601</v>
      </c>
      <c r="F8414">
        <v>11680678.852413099</v>
      </c>
      <c r="G8414">
        <v>16.369481368457201</v>
      </c>
      <c r="H8414">
        <v>4</v>
      </c>
      <c r="I8414">
        <v>46722715.409652598</v>
      </c>
      <c r="J8414">
        <v>642.28078094236901</v>
      </c>
      <c r="K8414">
        <v>34.621624352500902</v>
      </c>
      <c r="L8414">
        <v>135.11200000000301</v>
      </c>
      <c r="M8414">
        <v>13.4121060252824</v>
      </c>
      <c r="N8414">
        <v>163.00487749729399</v>
      </c>
      <c r="O8414">
        <v>2</v>
      </c>
    </row>
    <row r="8415" spans="2:15" x14ac:dyDescent="0.4">
      <c r="B8415">
        <v>712</v>
      </c>
      <c r="C8415">
        <v>6</v>
      </c>
      <c r="D8415">
        <v>16424</v>
      </c>
      <c r="E8415">
        <v>0.62528674355661595</v>
      </c>
      <c r="F8415">
        <v>11649329.5412009</v>
      </c>
      <c r="G8415">
        <v>16.328808386388602</v>
      </c>
      <c r="H8415">
        <v>4</v>
      </c>
      <c r="I8415">
        <v>46597318.164803699</v>
      </c>
      <c r="J8415">
        <v>2837.1479642476702</v>
      </c>
      <c r="K8415">
        <v>34.324545068873597</v>
      </c>
      <c r="L8415">
        <v>132.61200000000301</v>
      </c>
      <c r="M8415">
        <v>13.8427515202079</v>
      </c>
      <c r="N8415">
        <v>157.400056176368</v>
      </c>
      <c r="O8415">
        <v>0</v>
      </c>
    </row>
    <row r="8416" spans="2:15" x14ac:dyDescent="0.4">
      <c r="B8416">
        <v>712</v>
      </c>
      <c r="C8416">
        <v>7</v>
      </c>
      <c r="D8416">
        <v>19867</v>
      </c>
      <c r="E8416">
        <v>0.62351427778754298</v>
      </c>
      <c r="F8416">
        <v>11669991.606385799</v>
      </c>
      <c r="G8416">
        <v>16.2791390767043</v>
      </c>
      <c r="H8416">
        <v>4</v>
      </c>
      <c r="I8416">
        <v>46679966.425543502</v>
      </c>
      <c r="J8416">
        <v>2349.6233163307702</v>
      </c>
      <c r="K8416">
        <v>31.663731771514499</v>
      </c>
      <c r="L8416">
        <v>130.91200000000299</v>
      </c>
      <c r="M8416">
        <v>14.4956149218929</v>
      </c>
      <c r="N8416">
        <v>150.23767866163001</v>
      </c>
      <c r="O8416">
        <v>1</v>
      </c>
    </row>
    <row r="8418" spans="2:15" x14ac:dyDescent="0.4">
      <c r="B8418">
        <v>713</v>
      </c>
      <c r="C8418">
        <v>0</v>
      </c>
      <c r="D8418">
        <v>3313</v>
      </c>
      <c r="E8418">
        <v>0.62683791190911897</v>
      </c>
      <c r="F8418">
        <v>11649394.7366159</v>
      </c>
      <c r="G8418">
        <v>16.3577438781608</v>
      </c>
      <c r="H8418">
        <v>4</v>
      </c>
      <c r="I8418">
        <v>46597578.946463898</v>
      </c>
      <c r="J8418">
        <v>14065.070614688701</v>
      </c>
      <c r="K8418">
        <v>42.6206454029724</v>
      </c>
      <c r="L8418">
        <v>144.313000000003</v>
      </c>
      <c r="M8418">
        <v>17.457307277968301</v>
      </c>
      <c r="N8418">
        <v>124.942982806712</v>
      </c>
      <c r="O8418">
        <v>0</v>
      </c>
    </row>
    <row r="8419" spans="2:15" x14ac:dyDescent="0.4">
      <c r="B8419">
        <v>713</v>
      </c>
      <c r="C8419">
        <v>1</v>
      </c>
      <c r="D8419">
        <v>6331</v>
      </c>
      <c r="E8419">
        <v>0.62388538674240102</v>
      </c>
      <c r="F8419">
        <v>11669944.1023176</v>
      </c>
      <c r="G8419">
        <v>16.3486503544191</v>
      </c>
      <c r="H8419">
        <v>4</v>
      </c>
      <c r="I8419">
        <v>46679776.409270398</v>
      </c>
      <c r="J8419">
        <v>7373.2074568425796</v>
      </c>
      <c r="K8419">
        <v>41.757733229405602</v>
      </c>
      <c r="L8419">
        <v>141.413000000003</v>
      </c>
      <c r="M8419">
        <v>14.802369313159399</v>
      </c>
      <c r="N8419">
        <v>147.485491616763</v>
      </c>
      <c r="O8419">
        <v>1</v>
      </c>
    </row>
    <row r="8420" spans="2:15" x14ac:dyDescent="0.4">
      <c r="B8420">
        <v>713</v>
      </c>
      <c r="C8420">
        <v>2</v>
      </c>
      <c r="D8420">
        <v>46657</v>
      </c>
      <c r="E8420">
        <v>0.62346600458297696</v>
      </c>
      <c r="F8420">
        <v>11680661.1610664</v>
      </c>
      <c r="G8420">
        <v>16.3826442607036</v>
      </c>
      <c r="H8420">
        <v>4</v>
      </c>
      <c r="I8420">
        <v>46722644.644265696</v>
      </c>
      <c r="J8420">
        <v>1001.40696239076</v>
      </c>
      <c r="K8420">
        <v>39.1215970263614</v>
      </c>
      <c r="L8420">
        <v>141.413000000003</v>
      </c>
      <c r="M8420">
        <v>13.0612467729892</v>
      </c>
      <c r="N8420">
        <v>167.10749253644099</v>
      </c>
      <c r="O8420">
        <v>2</v>
      </c>
    </row>
    <row r="8421" spans="2:15" x14ac:dyDescent="0.4">
      <c r="B8421">
        <v>713</v>
      </c>
      <c r="C8421">
        <v>3</v>
      </c>
      <c r="D8421">
        <v>90560</v>
      </c>
      <c r="E8421">
        <v>0.63041776013601403</v>
      </c>
      <c r="F8421">
        <v>11649394.7366159</v>
      </c>
      <c r="G8421">
        <v>16.249544460476301</v>
      </c>
      <c r="H8421">
        <v>4</v>
      </c>
      <c r="I8421">
        <v>46597578.946463898</v>
      </c>
      <c r="J8421">
        <v>514.54923748303702</v>
      </c>
      <c r="K8421">
        <v>36.149305417836999</v>
      </c>
      <c r="L8421">
        <v>139.71300000000301</v>
      </c>
      <c r="M8421">
        <v>14.994286798162699</v>
      </c>
      <c r="N8421">
        <v>145.464494609284</v>
      </c>
      <c r="O8421">
        <v>0</v>
      </c>
    </row>
    <row r="8422" spans="2:15" x14ac:dyDescent="0.4">
      <c r="B8422">
        <v>713</v>
      </c>
      <c r="C8422">
        <v>4</v>
      </c>
      <c r="D8422">
        <v>48780</v>
      </c>
      <c r="E8422">
        <v>0.623014187397265</v>
      </c>
      <c r="F8422">
        <v>11669944.1023176</v>
      </c>
      <c r="G8422">
        <v>15.8155466908753</v>
      </c>
      <c r="H8422">
        <v>4</v>
      </c>
      <c r="I8422">
        <v>46679776.409270398</v>
      </c>
      <c r="J8422">
        <v>956.94498583990105</v>
      </c>
      <c r="K8422">
        <v>35.9712603284827</v>
      </c>
      <c r="L8422">
        <v>137.413000000003</v>
      </c>
      <c r="M8422">
        <v>13.606857888864401</v>
      </c>
      <c r="N8422">
        <v>160.94217686811001</v>
      </c>
      <c r="O8422">
        <v>1</v>
      </c>
    </row>
    <row r="8423" spans="2:15" x14ac:dyDescent="0.4">
      <c r="B8423">
        <v>713</v>
      </c>
      <c r="C8423">
        <v>5</v>
      </c>
      <c r="D8423">
        <v>72745</v>
      </c>
      <c r="E8423">
        <v>0.623575678120041</v>
      </c>
      <c r="F8423">
        <v>11680661.1610664</v>
      </c>
      <c r="G8423">
        <v>16.371346428437501</v>
      </c>
      <c r="H8423">
        <v>4</v>
      </c>
      <c r="I8423">
        <v>46722644.644265696</v>
      </c>
      <c r="J8423">
        <v>642.27980815541503</v>
      </c>
      <c r="K8423">
        <v>34.621933301277402</v>
      </c>
      <c r="L8423">
        <v>135.11300000000301</v>
      </c>
      <c r="M8423">
        <v>13.403426056618301</v>
      </c>
      <c r="N8423">
        <v>163.101290935419</v>
      </c>
      <c r="O8423">
        <v>2</v>
      </c>
    </row>
    <row r="8424" spans="2:15" x14ac:dyDescent="0.4">
      <c r="B8424">
        <v>713</v>
      </c>
      <c r="C8424">
        <v>6</v>
      </c>
      <c r="D8424">
        <v>16424</v>
      </c>
      <c r="E8424">
        <v>0.62528885180456995</v>
      </c>
      <c r="F8424">
        <v>11649394.7366159</v>
      </c>
      <c r="G8424">
        <v>16.328890336966001</v>
      </c>
      <c r="H8424">
        <v>4</v>
      </c>
      <c r="I8424">
        <v>46597578.946463898</v>
      </c>
      <c r="J8424">
        <v>2837.1638423321901</v>
      </c>
      <c r="K8424">
        <v>34.326792832999303</v>
      </c>
      <c r="L8424">
        <v>132.61300000000301</v>
      </c>
      <c r="M8424">
        <v>13.843384934243399</v>
      </c>
      <c r="N8424">
        <v>157.18464633750401</v>
      </c>
      <c r="O8424">
        <v>0</v>
      </c>
    </row>
    <row r="8425" spans="2:15" x14ac:dyDescent="0.4">
      <c r="B8425">
        <v>713</v>
      </c>
      <c r="C8425">
        <v>7</v>
      </c>
      <c r="D8425">
        <v>19867</v>
      </c>
      <c r="E8425">
        <v>0.62351421930761097</v>
      </c>
      <c r="F8425">
        <v>11669944.1023176</v>
      </c>
      <c r="G8425">
        <v>16.280985203196899</v>
      </c>
      <c r="H8425">
        <v>4</v>
      </c>
      <c r="I8425">
        <v>46679776.409270398</v>
      </c>
      <c r="J8425">
        <v>2349.6137519137401</v>
      </c>
      <c r="K8425">
        <v>31.661492048230802</v>
      </c>
      <c r="L8425">
        <v>130.913000000003</v>
      </c>
      <c r="M8425">
        <v>14.487147621720201</v>
      </c>
      <c r="N8425">
        <v>150.147368112159</v>
      </c>
      <c r="O8425">
        <v>1</v>
      </c>
    </row>
    <row r="8427" spans="2:15" x14ac:dyDescent="0.4">
      <c r="B8427">
        <v>714</v>
      </c>
      <c r="C8427">
        <v>0</v>
      </c>
      <c r="D8427">
        <v>3313</v>
      </c>
      <c r="E8427">
        <v>0.62682379540321098</v>
      </c>
      <c r="F8427">
        <v>11649459.864724699</v>
      </c>
      <c r="G8427">
        <v>16.356770918031302</v>
      </c>
      <c r="H8427">
        <v>4</v>
      </c>
      <c r="I8427">
        <v>46597839.458898798</v>
      </c>
      <c r="J8427">
        <v>14065.1492480829</v>
      </c>
      <c r="K8427">
        <v>42.619310322065701</v>
      </c>
      <c r="L8427">
        <v>144.31400000000301</v>
      </c>
      <c r="M8427">
        <v>17.467422456090301</v>
      </c>
      <c r="N8427">
        <v>124.808957325336</v>
      </c>
      <c r="O8427">
        <v>0</v>
      </c>
    </row>
    <row r="8428" spans="2:15" x14ac:dyDescent="0.4">
      <c r="B8428">
        <v>714</v>
      </c>
      <c r="C8428">
        <v>1</v>
      </c>
      <c r="D8428">
        <v>6331</v>
      </c>
      <c r="E8428">
        <v>0.623888435332001</v>
      </c>
      <c r="F8428">
        <v>11669896.8164622</v>
      </c>
      <c r="G8428">
        <v>16.347085634671899</v>
      </c>
      <c r="H8428">
        <v>4</v>
      </c>
      <c r="I8428">
        <v>46679587.265848897</v>
      </c>
      <c r="J8428">
        <v>7373.1775810849704</v>
      </c>
      <c r="K8428">
        <v>41.758879938406999</v>
      </c>
      <c r="L8428">
        <v>141.414000000003</v>
      </c>
      <c r="M8428">
        <v>14.8098217895033</v>
      </c>
      <c r="N8428">
        <v>147.376530330614</v>
      </c>
      <c r="O8428">
        <v>1</v>
      </c>
    </row>
    <row r="8429" spans="2:15" x14ac:dyDescent="0.4">
      <c r="B8429">
        <v>714</v>
      </c>
      <c r="C8429">
        <v>2</v>
      </c>
      <c r="D8429">
        <v>46657</v>
      </c>
      <c r="E8429">
        <v>0.62346585256739995</v>
      </c>
      <c r="F8429">
        <v>11680643.318813</v>
      </c>
      <c r="G8429">
        <v>16.383438530251901</v>
      </c>
      <c r="H8429">
        <v>4</v>
      </c>
      <c r="I8429">
        <v>46722573.275252201</v>
      </c>
      <c r="J8429">
        <v>1001.4054327379</v>
      </c>
      <c r="K8429">
        <v>39.119843215010199</v>
      </c>
      <c r="L8429">
        <v>141.414000000003</v>
      </c>
      <c r="M8429">
        <v>13.060753923212401</v>
      </c>
      <c r="N8429">
        <v>166.995069939502</v>
      </c>
      <c r="O8429">
        <v>2</v>
      </c>
    </row>
    <row r="8430" spans="2:15" x14ac:dyDescent="0.4">
      <c r="B8430">
        <v>714</v>
      </c>
      <c r="C8430">
        <v>3</v>
      </c>
      <c r="D8430">
        <v>90560</v>
      </c>
      <c r="E8430">
        <v>0.63042340677634101</v>
      </c>
      <c r="F8430">
        <v>11649459.864724699</v>
      </c>
      <c r="G8430">
        <v>16.249191437664098</v>
      </c>
      <c r="H8430">
        <v>4</v>
      </c>
      <c r="I8430">
        <v>46597839.458898798</v>
      </c>
      <c r="J8430">
        <v>514.55211416628504</v>
      </c>
      <c r="K8430">
        <v>36.147377981691498</v>
      </c>
      <c r="L8430">
        <v>139.71400000000301</v>
      </c>
      <c r="M8430">
        <v>14.9959998921343</v>
      </c>
      <c r="N8430">
        <v>145.20344498444101</v>
      </c>
      <c r="O8430">
        <v>0</v>
      </c>
    </row>
    <row r="8431" spans="2:15" x14ac:dyDescent="0.4">
      <c r="B8431">
        <v>714</v>
      </c>
      <c r="C8431">
        <v>4</v>
      </c>
      <c r="D8431">
        <v>48780</v>
      </c>
      <c r="E8431">
        <v>0.62301531829335799</v>
      </c>
      <c r="F8431">
        <v>11669896.8164622</v>
      </c>
      <c r="G8431">
        <v>15.815536448709301</v>
      </c>
      <c r="H8431">
        <v>4</v>
      </c>
      <c r="I8431">
        <v>46679587.265848897</v>
      </c>
      <c r="J8431">
        <v>956.94110836098798</v>
      </c>
      <c r="K8431">
        <v>35.970908600462501</v>
      </c>
      <c r="L8431">
        <v>137.414000000003</v>
      </c>
      <c r="M8431">
        <v>13.605926219571201</v>
      </c>
      <c r="N8431">
        <v>160.978439541466</v>
      </c>
      <c r="O8431">
        <v>1</v>
      </c>
    </row>
    <row r="8432" spans="2:15" x14ac:dyDescent="0.4">
      <c r="B8432">
        <v>714</v>
      </c>
      <c r="C8432">
        <v>5</v>
      </c>
      <c r="D8432">
        <v>72745</v>
      </c>
      <c r="E8432">
        <v>0.62357794310979997</v>
      </c>
      <c r="F8432">
        <v>11680643.318813</v>
      </c>
      <c r="G8432">
        <v>16.373284741777098</v>
      </c>
      <c r="H8432">
        <v>4</v>
      </c>
      <c r="I8432">
        <v>46722573.275252201</v>
      </c>
      <c r="J8432">
        <v>642.27882707061895</v>
      </c>
      <c r="K8432">
        <v>34.6223370568799</v>
      </c>
      <c r="L8432">
        <v>135.11400000000299</v>
      </c>
      <c r="M8432">
        <v>13.3941911030852</v>
      </c>
      <c r="N8432">
        <v>163.20291390564401</v>
      </c>
      <c r="O8432">
        <v>2</v>
      </c>
    </row>
    <row r="8433" spans="2:15" x14ac:dyDescent="0.4">
      <c r="B8433">
        <v>714</v>
      </c>
      <c r="C8433">
        <v>6</v>
      </c>
      <c r="D8433">
        <v>16424</v>
      </c>
      <c r="E8433">
        <v>0.62529103002112396</v>
      </c>
      <c r="F8433">
        <v>11649459.864724699</v>
      </c>
      <c r="G8433">
        <v>16.3289748630452</v>
      </c>
      <c r="H8433">
        <v>4</v>
      </c>
      <c r="I8433">
        <v>46597839.458898798</v>
      </c>
      <c r="J8433">
        <v>2837.1797040245201</v>
      </c>
      <c r="K8433">
        <v>34.328967470343301</v>
      </c>
      <c r="L8433">
        <v>132.61400000000299</v>
      </c>
      <c r="M8433">
        <v>13.843549603029301</v>
      </c>
      <c r="N8433">
        <v>157.057499066113</v>
      </c>
      <c r="O8433">
        <v>0</v>
      </c>
    </row>
    <row r="8434" spans="2:15" x14ac:dyDescent="0.4">
      <c r="B8434">
        <v>714</v>
      </c>
      <c r="C8434">
        <v>7</v>
      </c>
      <c r="D8434">
        <v>19867</v>
      </c>
      <c r="E8434">
        <v>0.62351421849676303</v>
      </c>
      <c r="F8434">
        <v>11669896.8164622</v>
      </c>
      <c r="G8434">
        <v>16.282904778998301</v>
      </c>
      <c r="H8434">
        <v>4</v>
      </c>
      <c r="I8434">
        <v>46679587.265848897</v>
      </c>
      <c r="J8434">
        <v>2349.60423143146</v>
      </c>
      <c r="K8434">
        <v>31.659504977538401</v>
      </c>
      <c r="L8434">
        <v>130.914000000003</v>
      </c>
      <c r="M8434">
        <v>14.4784326740262</v>
      </c>
      <c r="N8434">
        <v>149.93485059669001</v>
      </c>
      <c r="O8434">
        <v>1</v>
      </c>
    </row>
    <row r="8436" spans="2:15" x14ac:dyDescent="0.4">
      <c r="B8436">
        <v>715</v>
      </c>
      <c r="C8436">
        <v>0</v>
      </c>
      <c r="D8436">
        <v>3313</v>
      </c>
      <c r="E8436">
        <v>0.62680966607437405</v>
      </c>
      <c r="F8436">
        <v>11649524.9101457</v>
      </c>
      <c r="G8436">
        <v>16.355491887650501</v>
      </c>
      <c r="H8436">
        <v>4</v>
      </c>
      <c r="I8436">
        <v>46598099.640583001</v>
      </c>
      <c r="J8436">
        <v>14065.2277816429</v>
      </c>
      <c r="K8436">
        <v>42.6180168185833</v>
      </c>
      <c r="L8436">
        <v>144.31500000000301</v>
      </c>
      <c r="M8436">
        <v>17.477190122850399</v>
      </c>
      <c r="N8436">
        <v>124.691052983391</v>
      </c>
      <c r="O8436">
        <v>0</v>
      </c>
    </row>
    <row r="8437" spans="2:15" x14ac:dyDescent="0.4">
      <c r="B8437">
        <v>715</v>
      </c>
      <c r="C8437">
        <v>1</v>
      </c>
      <c r="D8437">
        <v>6331</v>
      </c>
      <c r="E8437">
        <v>0.62389139664626103</v>
      </c>
      <c r="F8437">
        <v>11669849.779981401</v>
      </c>
      <c r="G8437">
        <v>16.345269622797499</v>
      </c>
      <c r="H8437">
        <v>4</v>
      </c>
      <c r="I8437">
        <v>46679399.119925901</v>
      </c>
      <c r="J8437">
        <v>7373.1478628851501</v>
      </c>
      <c r="K8437">
        <v>41.760035496392597</v>
      </c>
      <c r="L8437">
        <v>141.415000000003</v>
      </c>
      <c r="M8437">
        <v>14.818377160802401</v>
      </c>
      <c r="N8437">
        <v>147.26748681977901</v>
      </c>
      <c r="O8437">
        <v>1</v>
      </c>
    </row>
    <row r="8438" spans="2:15" x14ac:dyDescent="0.4">
      <c r="B8438">
        <v>715</v>
      </c>
      <c r="C8438">
        <v>2</v>
      </c>
      <c r="D8438">
        <v>46657</v>
      </c>
      <c r="E8438">
        <v>0.62346570306967297</v>
      </c>
      <c r="F8438">
        <v>11680625.3098727</v>
      </c>
      <c r="G8438">
        <v>16.3839873857778</v>
      </c>
      <c r="H8438">
        <v>4</v>
      </c>
      <c r="I8438">
        <v>46722501.239491001</v>
      </c>
      <c r="J8438">
        <v>1001.40388879463</v>
      </c>
      <c r="K8438">
        <v>39.1183545955532</v>
      </c>
      <c r="L8438">
        <v>141.415000000003</v>
      </c>
      <c r="M8438">
        <v>13.0613703092564</v>
      </c>
      <c r="N8438">
        <v>166.88523687598001</v>
      </c>
      <c r="O8438">
        <v>2</v>
      </c>
    </row>
    <row r="8439" spans="2:15" x14ac:dyDescent="0.4">
      <c r="B8439">
        <v>715</v>
      </c>
      <c r="C8439">
        <v>3</v>
      </c>
      <c r="D8439">
        <v>90560</v>
      </c>
      <c r="E8439">
        <v>0.63042903016449903</v>
      </c>
      <c r="F8439">
        <v>11649524.9101457</v>
      </c>
      <c r="G8439">
        <v>16.248783468531101</v>
      </c>
      <c r="H8439">
        <v>4</v>
      </c>
      <c r="I8439">
        <v>46598099.640583001</v>
      </c>
      <c r="J8439">
        <v>514.55498719725006</v>
      </c>
      <c r="K8439">
        <v>36.146357508047302</v>
      </c>
      <c r="L8439">
        <v>139.71500000000299</v>
      </c>
      <c r="M8439">
        <v>14.997886566651299</v>
      </c>
      <c r="N8439">
        <v>144.974165057889</v>
      </c>
      <c r="O8439">
        <v>0</v>
      </c>
    </row>
    <row r="8440" spans="2:15" x14ac:dyDescent="0.4">
      <c r="B8440">
        <v>715</v>
      </c>
      <c r="C8440">
        <v>4</v>
      </c>
      <c r="D8440">
        <v>48780</v>
      </c>
      <c r="E8440">
        <v>0.62301643353437097</v>
      </c>
      <c r="F8440">
        <v>11669849.779981401</v>
      </c>
      <c r="G8440">
        <v>15.8155457416893</v>
      </c>
      <c r="H8440">
        <v>4</v>
      </c>
      <c r="I8440">
        <v>46679399.119925901</v>
      </c>
      <c r="J8440">
        <v>956.93725133099394</v>
      </c>
      <c r="K8440">
        <v>35.970698732780498</v>
      </c>
      <c r="L8440">
        <v>137.415000000003</v>
      </c>
      <c r="M8440">
        <v>13.6050770848596</v>
      </c>
      <c r="N8440">
        <v>160.99753685691601</v>
      </c>
      <c r="O8440">
        <v>1</v>
      </c>
    </row>
    <row r="8441" spans="2:15" x14ac:dyDescent="0.4">
      <c r="B8441">
        <v>715</v>
      </c>
      <c r="C8441">
        <v>5</v>
      </c>
      <c r="D8441">
        <v>72745</v>
      </c>
      <c r="E8441">
        <v>0.62358021560157895</v>
      </c>
      <c r="F8441">
        <v>11680625.3098727</v>
      </c>
      <c r="G8441">
        <v>16.375265519990201</v>
      </c>
      <c r="H8441">
        <v>4</v>
      </c>
      <c r="I8441">
        <v>46722501.239491001</v>
      </c>
      <c r="J8441">
        <v>642.277836820277</v>
      </c>
      <c r="K8441">
        <v>34.622830449983297</v>
      </c>
      <c r="L8441">
        <v>135.11500000000299</v>
      </c>
      <c r="M8441">
        <v>13.3850168935304</v>
      </c>
      <c r="N8441">
        <v>163.30921189257799</v>
      </c>
      <c r="O8441">
        <v>2</v>
      </c>
    </row>
    <row r="8442" spans="2:15" x14ac:dyDescent="0.4">
      <c r="B8442">
        <v>715</v>
      </c>
      <c r="C8442">
        <v>6</v>
      </c>
      <c r="D8442">
        <v>16424</v>
      </c>
      <c r="E8442">
        <v>0.62529327430995396</v>
      </c>
      <c r="F8442">
        <v>11649524.9101457</v>
      </c>
      <c r="G8442">
        <v>16.329141346027999</v>
      </c>
      <c r="H8442">
        <v>4</v>
      </c>
      <c r="I8442">
        <v>46598099.640583001</v>
      </c>
      <c r="J8442">
        <v>2837.1955455786001</v>
      </c>
      <c r="K8442">
        <v>34.331075615330398</v>
      </c>
      <c r="L8442">
        <v>132.61500000000299</v>
      </c>
      <c r="M8442">
        <v>13.843290513362399</v>
      </c>
      <c r="N8442">
        <v>157.08404987449501</v>
      </c>
      <c r="O8442">
        <v>0</v>
      </c>
    </row>
    <row r="8443" spans="2:15" x14ac:dyDescent="0.4">
      <c r="B8443">
        <v>715</v>
      </c>
      <c r="C8443">
        <v>7</v>
      </c>
      <c r="D8443">
        <v>19867</v>
      </c>
      <c r="E8443">
        <v>0.62351428059928804</v>
      </c>
      <c r="F8443">
        <v>11669849.779981401</v>
      </c>
      <c r="G8443">
        <v>16.2848787579651</v>
      </c>
      <c r="H8443">
        <v>4</v>
      </c>
      <c r="I8443">
        <v>46679399.119925901</v>
      </c>
      <c r="J8443">
        <v>2349.59476115799</v>
      </c>
      <c r="K8443">
        <v>31.657748153669299</v>
      </c>
      <c r="L8443">
        <v>130.915000000003</v>
      </c>
      <c r="M8443">
        <v>14.4694892576128</v>
      </c>
      <c r="N8443">
        <v>149.74944111059699</v>
      </c>
      <c r="O8443">
        <v>1</v>
      </c>
    </row>
    <row r="8445" spans="2:15" x14ac:dyDescent="0.4">
      <c r="B8445">
        <v>716</v>
      </c>
      <c r="C8445">
        <v>0</v>
      </c>
      <c r="D8445">
        <v>3313</v>
      </c>
      <c r="E8445">
        <v>0.62679552449609199</v>
      </c>
      <c r="F8445">
        <v>11649589.864123899</v>
      </c>
      <c r="G8445">
        <v>16.354756136885399</v>
      </c>
      <c r="H8445">
        <v>4</v>
      </c>
      <c r="I8445">
        <v>46598359.456495598</v>
      </c>
      <c r="J8445">
        <v>14065.3062047979</v>
      </c>
      <c r="K8445">
        <v>42.616771786533398</v>
      </c>
      <c r="L8445">
        <v>144.31600000000299</v>
      </c>
      <c r="M8445">
        <v>17.486657734492201</v>
      </c>
      <c r="N8445">
        <v>124.577743296649</v>
      </c>
      <c r="O8445">
        <v>0</v>
      </c>
    </row>
    <row r="8446" spans="2:15" x14ac:dyDescent="0.4">
      <c r="B8446">
        <v>716</v>
      </c>
      <c r="C8446">
        <v>1</v>
      </c>
      <c r="D8446">
        <v>6331</v>
      </c>
      <c r="E8446">
        <v>0.62389426720868901</v>
      </c>
      <c r="F8446">
        <v>11669803.0184328</v>
      </c>
      <c r="G8446">
        <v>16.3432254541997</v>
      </c>
      <c r="H8446">
        <v>4</v>
      </c>
      <c r="I8446">
        <v>46679212.073731199</v>
      </c>
      <c r="J8446">
        <v>7373.1183183906496</v>
      </c>
      <c r="K8446">
        <v>41.761194606726299</v>
      </c>
      <c r="L8446">
        <v>141.41600000000301</v>
      </c>
      <c r="M8446">
        <v>14.8279240322139</v>
      </c>
      <c r="N8446">
        <v>147.25237829480099</v>
      </c>
      <c r="O8446">
        <v>1</v>
      </c>
    </row>
    <row r="8447" spans="2:15" x14ac:dyDescent="0.4">
      <c r="B8447">
        <v>716</v>
      </c>
      <c r="C8447">
        <v>2</v>
      </c>
      <c r="D8447">
        <v>46657</v>
      </c>
      <c r="E8447">
        <v>0.62346555729749098</v>
      </c>
      <c r="F8447">
        <v>11680607.1174432</v>
      </c>
      <c r="G8447">
        <v>16.384294229746398</v>
      </c>
      <c r="H8447">
        <v>4</v>
      </c>
      <c r="I8447">
        <v>46722428.469773099</v>
      </c>
      <c r="J8447">
        <v>1001.40232912045</v>
      </c>
      <c r="K8447">
        <v>39.117103602235602</v>
      </c>
      <c r="L8447">
        <v>141.41600000000301</v>
      </c>
      <c r="M8447">
        <v>13.062991225182699</v>
      </c>
      <c r="N8447">
        <v>166.79620429160099</v>
      </c>
      <c r="O8447">
        <v>2</v>
      </c>
    </row>
    <row r="8448" spans="2:15" x14ac:dyDescent="0.4">
      <c r="B8448">
        <v>716</v>
      </c>
      <c r="C8448">
        <v>3</v>
      </c>
      <c r="D8448">
        <v>90560</v>
      </c>
      <c r="E8448">
        <v>0.63043464069807897</v>
      </c>
      <c r="F8448">
        <v>11649589.864123899</v>
      </c>
      <c r="G8448">
        <v>16.24835925703</v>
      </c>
      <c r="H8448">
        <v>4</v>
      </c>
      <c r="I8448">
        <v>46598359.456495598</v>
      </c>
      <c r="J8448">
        <v>514.557856189218</v>
      </c>
      <c r="K8448">
        <v>36.144303432127401</v>
      </c>
      <c r="L8448">
        <v>139.71600000000299</v>
      </c>
      <c r="M8448">
        <v>14.999935675636101</v>
      </c>
      <c r="N8448">
        <v>144.84333332846299</v>
      </c>
      <c r="O8448">
        <v>0</v>
      </c>
    </row>
    <row r="8449" spans="2:15" x14ac:dyDescent="0.4">
      <c r="B8449">
        <v>716</v>
      </c>
      <c r="C8449">
        <v>4</v>
      </c>
      <c r="D8449">
        <v>48780</v>
      </c>
      <c r="E8449">
        <v>0.62301753294038098</v>
      </c>
      <c r="F8449">
        <v>11669803.0184328</v>
      </c>
      <c r="G8449">
        <v>15.815575383678301</v>
      </c>
      <c r="H8449">
        <v>4</v>
      </c>
      <c r="I8449">
        <v>46679212.073731199</v>
      </c>
      <c r="J8449">
        <v>956.93341684565803</v>
      </c>
      <c r="K8449">
        <v>35.970615726271802</v>
      </c>
      <c r="L8449">
        <v>137.41600000000301</v>
      </c>
      <c r="M8449">
        <v>13.604301072013399</v>
      </c>
      <c r="N8449">
        <v>161.001269285033</v>
      </c>
      <c r="O8449">
        <v>1</v>
      </c>
    </row>
    <row r="8450" spans="2:15" x14ac:dyDescent="0.4">
      <c r="B8450">
        <v>716</v>
      </c>
      <c r="C8450">
        <v>5</v>
      </c>
      <c r="D8450">
        <v>72745</v>
      </c>
      <c r="E8450">
        <v>0.62358249628793905</v>
      </c>
      <c r="F8450">
        <v>11680607.1174432</v>
      </c>
      <c r="G8450">
        <v>16.377174025913298</v>
      </c>
      <c r="H8450">
        <v>4</v>
      </c>
      <c r="I8450">
        <v>46722428.469773099</v>
      </c>
      <c r="J8450">
        <v>642.27683648048799</v>
      </c>
      <c r="K8450">
        <v>34.623404310864601</v>
      </c>
      <c r="L8450">
        <v>135.116000000003</v>
      </c>
      <c r="M8450">
        <v>13.375897481717599</v>
      </c>
      <c r="N8450">
        <v>163.41992953145601</v>
      </c>
      <c r="O8450">
        <v>2</v>
      </c>
    </row>
    <row r="8451" spans="2:15" x14ac:dyDescent="0.4">
      <c r="B8451">
        <v>716</v>
      </c>
      <c r="C8451">
        <v>6</v>
      </c>
      <c r="D8451">
        <v>16424</v>
      </c>
      <c r="E8451">
        <v>0.62529557578458494</v>
      </c>
      <c r="F8451">
        <v>11649589.864123899</v>
      </c>
      <c r="G8451">
        <v>16.329373782881699</v>
      </c>
      <c r="H8451">
        <v>4</v>
      </c>
      <c r="I8451">
        <v>46598359.456495598</v>
      </c>
      <c r="J8451">
        <v>2837.2113648621298</v>
      </c>
      <c r="K8451">
        <v>34.333121508738699</v>
      </c>
      <c r="L8451">
        <v>132.616000000003</v>
      </c>
      <c r="M8451">
        <v>13.842648241177001</v>
      </c>
      <c r="N8451">
        <v>157.262675240535</v>
      </c>
      <c r="O8451">
        <v>0</v>
      </c>
    </row>
    <row r="8452" spans="2:15" x14ac:dyDescent="0.4">
      <c r="B8452">
        <v>716</v>
      </c>
      <c r="C8452">
        <v>7</v>
      </c>
      <c r="D8452">
        <v>19867</v>
      </c>
      <c r="E8452">
        <v>0.62351440528674096</v>
      </c>
      <c r="F8452">
        <v>11669803.0184328</v>
      </c>
      <c r="G8452">
        <v>16.286901721721701</v>
      </c>
      <c r="H8452">
        <v>4</v>
      </c>
      <c r="I8452">
        <v>46679212.073731199</v>
      </c>
      <c r="J8452">
        <v>2349.5853462390501</v>
      </c>
      <c r="K8452">
        <v>31.6562013242538</v>
      </c>
      <c r="L8452">
        <v>130.91600000000301</v>
      </c>
      <c r="M8452">
        <v>14.460334316662699</v>
      </c>
      <c r="N8452">
        <v>149.70396848493201</v>
      </c>
      <c r="O8452">
        <v>1</v>
      </c>
    </row>
    <row r="8454" spans="2:15" x14ac:dyDescent="0.4">
      <c r="B8454">
        <v>717</v>
      </c>
      <c r="C8454">
        <v>0</v>
      </c>
      <c r="D8454">
        <v>3313</v>
      </c>
      <c r="E8454">
        <v>0.62678136787095795</v>
      </c>
      <c r="F8454">
        <v>11649654.8253929</v>
      </c>
      <c r="G8454">
        <v>16.355254798483099</v>
      </c>
      <c r="H8454">
        <v>4</v>
      </c>
      <c r="I8454">
        <v>46598619.3015716</v>
      </c>
      <c r="J8454">
        <v>14065.3846367556</v>
      </c>
      <c r="K8454">
        <v>42.615578259640699</v>
      </c>
      <c r="L8454">
        <v>144.31700000000299</v>
      </c>
      <c r="M8454">
        <v>17.4958991584076</v>
      </c>
      <c r="N8454">
        <v>124.46976334560399</v>
      </c>
      <c r="O8454">
        <v>0</v>
      </c>
    </row>
    <row r="8455" spans="2:15" x14ac:dyDescent="0.4">
      <c r="B8455">
        <v>717</v>
      </c>
      <c r="C8455">
        <v>1</v>
      </c>
      <c r="D8455">
        <v>6331</v>
      </c>
      <c r="E8455">
        <v>0.62389707752632395</v>
      </c>
      <c r="F8455">
        <v>11669756.340251699</v>
      </c>
      <c r="G8455">
        <v>16.34115011562</v>
      </c>
      <c r="H8455">
        <v>4</v>
      </c>
      <c r="I8455">
        <v>46679025.361006998</v>
      </c>
      <c r="J8455">
        <v>7373.0888265688</v>
      </c>
      <c r="K8455">
        <v>41.760299659660902</v>
      </c>
      <c r="L8455">
        <v>141.41700000000299</v>
      </c>
      <c r="M8455">
        <v>14.8383668868368</v>
      </c>
      <c r="N8455">
        <v>147.36182903716201</v>
      </c>
      <c r="O8455">
        <v>1</v>
      </c>
    </row>
    <row r="8456" spans="2:15" x14ac:dyDescent="0.4">
      <c r="B8456">
        <v>717</v>
      </c>
      <c r="C8456">
        <v>2</v>
      </c>
      <c r="D8456">
        <v>46657</v>
      </c>
      <c r="E8456">
        <v>0.62346541301757996</v>
      </c>
      <c r="F8456">
        <v>11680588.8343553</v>
      </c>
      <c r="G8456">
        <v>16.3843829270199</v>
      </c>
      <c r="H8456">
        <v>4</v>
      </c>
      <c r="I8456">
        <v>46722355.337421201</v>
      </c>
      <c r="J8456">
        <v>1001.40076167394</v>
      </c>
      <c r="K8456">
        <v>39.1160683624935</v>
      </c>
      <c r="L8456">
        <v>141.41700000000299</v>
      </c>
      <c r="M8456">
        <v>13.0654825886796</v>
      </c>
      <c r="N8456">
        <v>166.84182346750501</v>
      </c>
      <c r="O8456">
        <v>2</v>
      </c>
    </row>
    <row r="8457" spans="2:15" x14ac:dyDescent="0.4">
      <c r="B8457">
        <v>717</v>
      </c>
      <c r="C8457">
        <v>3</v>
      </c>
      <c r="D8457">
        <v>90560</v>
      </c>
      <c r="E8457">
        <v>0.63044026982386203</v>
      </c>
      <c r="F8457">
        <v>11649654.8253929</v>
      </c>
      <c r="G8457">
        <v>16.247885691238402</v>
      </c>
      <c r="H8457">
        <v>4</v>
      </c>
      <c r="I8457">
        <v>46598619.3015716</v>
      </c>
      <c r="J8457">
        <v>514.56072550322006</v>
      </c>
      <c r="K8457">
        <v>36.1395863879427</v>
      </c>
      <c r="L8457">
        <v>139.717000000003</v>
      </c>
      <c r="M8457">
        <v>15.0018092731879</v>
      </c>
      <c r="N8457">
        <v>144.600349554263</v>
      </c>
      <c r="O8457">
        <v>0</v>
      </c>
    </row>
    <row r="8458" spans="2:15" x14ac:dyDescent="0.4">
      <c r="B8458">
        <v>717</v>
      </c>
      <c r="C8458">
        <v>4</v>
      </c>
      <c r="D8458">
        <v>48780</v>
      </c>
      <c r="E8458">
        <v>0.62301861055781205</v>
      </c>
      <c r="F8458">
        <v>11669756.340251699</v>
      </c>
      <c r="G8458">
        <v>15.8202087810833</v>
      </c>
      <c r="H8458">
        <v>4</v>
      </c>
      <c r="I8458">
        <v>46679025.361006998</v>
      </c>
      <c r="J8458">
        <v>956.92958919653699</v>
      </c>
      <c r="K8458">
        <v>35.969691647274502</v>
      </c>
      <c r="L8458">
        <v>137.41700000000299</v>
      </c>
      <c r="M8458">
        <v>13.6039494347285</v>
      </c>
      <c r="N8458">
        <v>160.76570634850401</v>
      </c>
      <c r="O8458">
        <v>1</v>
      </c>
    </row>
    <row r="8459" spans="2:15" x14ac:dyDescent="0.4">
      <c r="B8459">
        <v>717</v>
      </c>
      <c r="C8459">
        <v>5</v>
      </c>
      <c r="D8459">
        <v>72745</v>
      </c>
      <c r="E8459">
        <v>0.62358477902783904</v>
      </c>
      <c r="F8459">
        <v>11680588.8343553</v>
      </c>
      <c r="G8459">
        <v>16.379017126675201</v>
      </c>
      <c r="H8459">
        <v>4</v>
      </c>
      <c r="I8459">
        <v>46722355.337421201</v>
      </c>
      <c r="J8459">
        <v>642.27583115569701</v>
      </c>
      <c r="K8459">
        <v>34.624050266258003</v>
      </c>
      <c r="L8459">
        <v>135.117000000003</v>
      </c>
      <c r="M8459">
        <v>13.366826553160999</v>
      </c>
      <c r="N8459">
        <v>163.53461560746899</v>
      </c>
      <c r="O8459">
        <v>2</v>
      </c>
    </row>
    <row r="8460" spans="2:15" x14ac:dyDescent="0.4">
      <c r="B8460">
        <v>717</v>
      </c>
      <c r="C8460">
        <v>6</v>
      </c>
      <c r="D8460">
        <v>16424</v>
      </c>
      <c r="E8460">
        <v>0.625297895707705</v>
      </c>
      <c r="F8460">
        <v>11649654.8253929</v>
      </c>
      <c r="G8460">
        <v>16.324747552206102</v>
      </c>
      <c r="H8460">
        <v>4</v>
      </c>
      <c r="I8460">
        <v>46598619.3015716</v>
      </c>
      <c r="J8460">
        <v>2837.2271859213101</v>
      </c>
      <c r="K8460">
        <v>34.336161961384803</v>
      </c>
      <c r="L8460">
        <v>132.617000000003</v>
      </c>
      <c r="M8460">
        <v>13.8418635725847</v>
      </c>
      <c r="N8460">
        <v>158.217826248694</v>
      </c>
      <c r="O8460">
        <v>0</v>
      </c>
    </row>
    <row r="8461" spans="2:15" x14ac:dyDescent="0.4">
      <c r="B8461">
        <v>717</v>
      </c>
      <c r="C8461">
        <v>7</v>
      </c>
      <c r="D8461">
        <v>19867</v>
      </c>
      <c r="E8461">
        <v>0.62351458646791702</v>
      </c>
      <c r="F8461">
        <v>11669756.340251699</v>
      </c>
      <c r="G8461">
        <v>16.2889534427215</v>
      </c>
      <c r="H8461">
        <v>4</v>
      </c>
      <c r="I8461">
        <v>46679025.361006998</v>
      </c>
      <c r="J8461">
        <v>2349.5759481052501</v>
      </c>
      <c r="K8461">
        <v>31.6531720779371</v>
      </c>
      <c r="L8461">
        <v>130.91700000000299</v>
      </c>
      <c r="M8461">
        <v>14.4513407499373</v>
      </c>
      <c r="N8461">
        <v>149.67907697342801</v>
      </c>
      <c r="O8461">
        <v>1</v>
      </c>
    </row>
    <row r="8463" spans="2:15" x14ac:dyDescent="0.4">
      <c r="B8463">
        <v>718</v>
      </c>
      <c r="C8463">
        <v>0</v>
      </c>
      <c r="D8463">
        <v>3313</v>
      </c>
      <c r="E8463">
        <v>0.62676720712998502</v>
      </c>
      <c r="F8463">
        <v>11649719.7281831</v>
      </c>
      <c r="G8463">
        <v>16.3555703627325</v>
      </c>
      <c r="H8463">
        <v>4</v>
      </c>
      <c r="I8463">
        <v>46598878.912732698</v>
      </c>
      <c r="J8463">
        <v>14065.4629981082</v>
      </c>
      <c r="K8463">
        <v>42.614441922668099</v>
      </c>
      <c r="L8463">
        <v>144.318000000003</v>
      </c>
      <c r="M8463">
        <v>17.504921486186099</v>
      </c>
      <c r="N8463">
        <v>124.557443661885</v>
      </c>
      <c r="O8463">
        <v>0</v>
      </c>
    </row>
    <row r="8464" spans="2:15" x14ac:dyDescent="0.4">
      <c r="B8464">
        <v>718</v>
      </c>
      <c r="C8464">
        <v>1</v>
      </c>
      <c r="D8464">
        <v>6331</v>
      </c>
      <c r="E8464">
        <v>0.62389982192000504</v>
      </c>
      <c r="F8464">
        <v>11669709.809689499</v>
      </c>
      <c r="G8464">
        <v>16.338550747359299</v>
      </c>
      <c r="H8464">
        <v>4</v>
      </c>
      <c r="I8464">
        <v>46678839.238758102</v>
      </c>
      <c r="J8464">
        <v>7373.0594280142404</v>
      </c>
      <c r="K8464">
        <v>41.762750934003698</v>
      </c>
      <c r="L8464">
        <v>141.41800000000299</v>
      </c>
      <c r="M8464">
        <v>14.8483095972766</v>
      </c>
      <c r="N8464">
        <v>147.24686350502799</v>
      </c>
      <c r="O8464">
        <v>1</v>
      </c>
    </row>
    <row r="8465" spans="2:15" x14ac:dyDescent="0.4">
      <c r="B8465">
        <v>718</v>
      </c>
      <c r="C8465">
        <v>2</v>
      </c>
      <c r="D8465">
        <v>46657</v>
      </c>
      <c r="E8465">
        <v>0.62346527153361397</v>
      </c>
      <c r="F8465">
        <v>11680570.462127199</v>
      </c>
      <c r="G8465">
        <v>16.384311243513299</v>
      </c>
      <c r="H8465">
        <v>4</v>
      </c>
      <c r="I8465">
        <v>46722281.848508999</v>
      </c>
      <c r="J8465">
        <v>1001.3991865852699</v>
      </c>
      <c r="K8465">
        <v>39.114673946277001</v>
      </c>
      <c r="L8465">
        <v>141.41800000000299</v>
      </c>
      <c r="M8465">
        <v>13.0687559923302</v>
      </c>
      <c r="N8465">
        <v>166.86912355535901</v>
      </c>
      <c r="O8465">
        <v>2</v>
      </c>
    </row>
    <row r="8466" spans="2:15" x14ac:dyDescent="0.4">
      <c r="B8466">
        <v>718</v>
      </c>
      <c r="C8466">
        <v>3</v>
      </c>
      <c r="D8466">
        <v>90560</v>
      </c>
      <c r="E8466">
        <v>0.63044590965716596</v>
      </c>
      <c r="F8466">
        <v>11649719.7281831</v>
      </c>
      <c r="G8466">
        <v>16.247451381495001</v>
      </c>
      <c r="H8466">
        <v>4</v>
      </c>
      <c r="I8466">
        <v>46598878.912732698</v>
      </c>
      <c r="J8466">
        <v>514.56359223423897</v>
      </c>
      <c r="K8466">
        <v>36.135400766714497</v>
      </c>
      <c r="L8466">
        <v>139.718000000003</v>
      </c>
      <c r="M8466">
        <v>15.0027199924093</v>
      </c>
      <c r="N8466">
        <v>144.08323574416599</v>
      </c>
      <c r="O8466">
        <v>0</v>
      </c>
    </row>
    <row r="8467" spans="2:15" x14ac:dyDescent="0.4">
      <c r="B8467">
        <v>718</v>
      </c>
      <c r="C8467">
        <v>4</v>
      </c>
      <c r="D8467">
        <v>48780</v>
      </c>
      <c r="E8467">
        <v>0.623019667520054</v>
      </c>
      <c r="F8467">
        <v>11669709.809689499</v>
      </c>
      <c r="G8467">
        <v>15.8202255911596</v>
      </c>
      <c r="H8467">
        <v>4</v>
      </c>
      <c r="I8467">
        <v>46678839.238758102</v>
      </c>
      <c r="J8467">
        <v>956.92577365227896</v>
      </c>
      <c r="K8467">
        <v>35.968226699751703</v>
      </c>
      <c r="L8467">
        <v>137.41800000000299</v>
      </c>
      <c r="M8467">
        <v>13.6038732371173</v>
      </c>
      <c r="N8467">
        <v>160.81501453068901</v>
      </c>
      <c r="O8467">
        <v>1</v>
      </c>
    </row>
    <row r="8468" spans="2:15" x14ac:dyDescent="0.4">
      <c r="B8468">
        <v>718</v>
      </c>
      <c r="C8468">
        <v>5</v>
      </c>
      <c r="D8468">
        <v>72745</v>
      </c>
      <c r="E8468">
        <v>0.62358706478603299</v>
      </c>
      <c r="F8468">
        <v>11680570.462127199</v>
      </c>
      <c r="G8468">
        <v>16.380815590932102</v>
      </c>
      <c r="H8468">
        <v>4</v>
      </c>
      <c r="I8468">
        <v>46722281.848508999</v>
      </c>
      <c r="J8468">
        <v>642.27482092939795</v>
      </c>
      <c r="K8468">
        <v>34.6247619738769</v>
      </c>
      <c r="L8468">
        <v>135.11800000000301</v>
      </c>
      <c r="M8468">
        <v>13.357797968025301</v>
      </c>
      <c r="N8468">
        <v>163.65285914302299</v>
      </c>
      <c r="O8468">
        <v>2</v>
      </c>
    </row>
    <row r="8469" spans="2:15" x14ac:dyDescent="0.4">
      <c r="B8469">
        <v>718</v>
      </c>
      <c r="C8469">
        <v>6</v>
      </c>
      <c r="D8469">
        <v>16424</v>
      </c>
      <c r="E8469">
        <v>0.62530023229100495</v>
      </c>
      <c r="F8469">
        <v>11649719.7281831</v>
      </c>
      <c r="G8469">
        <v>16.325062189705601</v>
      </c>
      <c r="H8469">
        <v>4</v>
      </c>
      <c r="I8469">
        <v>46598878.912732698</v>
      </c>
      <c r="J8469">
        <v>2837.24299273823</v>
      </c>
      <c r="K8469">
        <v>34.336088366832797</v>
      </c>
      <c r="L8469">
        <v>132.61800000000301</v>
      </c>
      <c r="M8469">
        <v>13.8416414552569</v>
      </c>
      <c r="N8469">
        <v>157.87495664386299</v>
      </c>
      <c r="O8469">
        <v>0</v>
      </c>
    </row>
    <row r="8470" spans="2:15" x14ac:dyDescent="0.4">
      <c r="B8470">
        <v>718</v>
      </c>
      <c r="C8470">
        <v>7</v>
      </c>
      <c r="D8470">
        <v>19867</v>
      </c>
      <c r="E8470">
        <v>0.62351482516213497</v>
      </c>
      <c r="F8470">
        <v>11669709.809689499</v>
      </c>
      <c r="G8470">
        <v>16.291126452927202</v>
      </c>
      <c r="H8470">
        <v>4</v>
      </c>
      <c r="I8470">
        <v>46678839.238758102</v>
      </c>
      <c r="J8470">
        <v>2349.5665796928602</v>
      </c>
      <c r="K8470">
        <v>31.650514767168801</v>
      </c>
      <c r="L8470">
        <v>130.91800000000299</v>
      </c>
      <c r="M8470">
        <v>14.442481043188501</v>
      </c>
      <c r="N8470">
        <v>149.89059562105601</v>
      </c>
      <c r="O8470">
        <v>1</v>
      </c>
    </row>
    <row r="8472" spans="2:15" x14ac:dyDescent="0.4">
      <c r="B8472">
        <v>719</v>
      </c>
      <c r="C8472">
        <v>0</v>
      </c>
      <c r="D8472">
        <v>3313</v>
      </c>
      <c r="E8472">
        <v>0.62675304443119495</v>
      </c>
      <c r="F8472">
        <v>11649784.6729737</v>
      </c>
      <c r="G8472">
        <v>16.355474826512001</v>
      </c>
      <c r="H8472">
        <v>4</v>
      </c>
      <c r="I8472">
        <v>46599138.691894896</v>
      </c>
      <c r="J8472">
        <v>14065.541410170499</v>
      </c>
      <c r="K8472">
        <v>42.613367420828403</v>
      </c>
      <c r="L8472">
        <v>144.319000000003</v>
      </c>
      <c r="M8472">
        <v>17.513731846190499</v>
      </c>
      <c r="N8472">
        <v>124.70468890929</v>
      </c>
      <c r="O8472">
        <v>0</v>
      </c>
    </row>
    <row r="8473" spans="2:15" x14ac:dyDescent="0.4">
      <c r="B8473">
        <v>719</v>
      </c>
      <c r="C8473">
        <v>1</v>
      </c>
      <c r="D8473">
        <v>6331</v>
      </c>
      <c r="E8473">
        <v>0.62390252099799004</v>
      </c>
      <c r="F8473">
        <v>11669663.3536669</v>
      </c>
      <c r="G8473">
        <v>16.3445439694339</v>
      </c>
      <c r="H8473">
        <v>4</v>
      </c>
      <c r="I8473">
        <v>46678653.414667599</v>
      </c>
      <c r="J8473">
        <v>7373.0300765546699</v>
      </c>
      <c r="K8473">
        <v>41.7650174825637</v>
      </c>
      <c r="L8473">
        <v>141.419000000003</v>
      </c>
      <c r="M8473">
        <v>14.8583173428027</v>
      </c>
      <c r="N8473">
        <v>146.840247203476</v>
      </c>
      <c r="O8473">
        <v>1</v>
      </c>
    </row>
    <row r="8474" spans="2:15" x14ac:dyDescent="0.4">
      <c r="B8474">
        <v>719</v>
      </c>
      <c r="C8474">
        <v>2</v>
      </c>
      <c r="D8474">
        <v>46657</v>
      </c>
      <c r="E8474">
        <v>0.62346514851410995</v>
      </c>
      <c r="F8474">
        <v>11680551.9733593</v>
      </c>
      <c r="G8474">
        <v>16.384176615435599</v>
      </c>
      <c r="H8474">
        <v>4</v>
      </c>
      <c r="I8474">
        <v>46722207.8934374</v>
      </c>
      <c r="J8474">
        <v>1001.39760150539</v>
      </c>
      <c r="K8474">
        <v>39.1110976548593</v>
      </c>
      <c r="L8474">
        <v>141.419000000003</v>
      </c>
      <c r="M8474">
        <v>13.0727327739371</v>
      </c>
      <c r="N8474">
        <v>166.927338017078</v>
      </c>
      <c r="O8474">
        <v>2</v>
      </c>
    </row>
    <row r="8475" spans="2:15" x14ac:dyDescent="0.4">
      <c r="B8475">
        <v>719</v>
      </c>
      <c r="C8475">
        <v>3</v>
      </c>
      <c r="D8475">
        <v>90560</v>
      </c>
      <c r="E8475">
        <v>0.63045154726008601</v>
      </c>
      <c r="F8475">
        <v>11649784.6729737</v>
      </c>
      <c r="G8475">
        <v>16.247146063094501</v>
      </c>
      <c r="H8475">
        <v>4</v>
      </c>
      <c r="I8475">
        <v>46599138.691894896</v>
      </c>
      <c r="J8475">
        <v>514.56646082039504</v>
      </c>
      <c r="K8475">
        <v>36.131717421507403</v>
      </c>
      <c r="L8475">
        <v>139.71900000000301</v>
      </c>
      <c r="M8475">
        <v>15.0027574778721</v>
      </c>
      <c r="N8475">
        <v>143.64921051854199</v>
      </c>
      <c r="O8475">
        <v>0</v>
      </c>
    </row>
    <row r="8476" spans="2:15" x14ac:dyDescent="0.4">
      <c r="B8476">
        <v>719</v>
      </c>
      <c r="C8476">
        <v>4</v>
      </c>
      <c r="D8476">
        <v>48780</v>
      </c>
      <c r="E8476">
        <v>0.62302071049615404</v>
      </c>
      <c r="F8476">
        <v>11669663.3536669</v>
      </c>
      <c r="G8476">
        <v>15.8200654217771</v>
      </c>
      <c r="H8476">
        <v>4</v>
      </c>
      <c r="I8476">
        <v>46678653.414667599</v>
      </c>
      <c r="J8476">
        <v>956.92196422032805</v>
      </c>
      <c r="K8476">
        <v>35.966254981205203</v>
      </c>
      <c r="L8476">
        <v>137.419000000003</v>
      </c>
      <c r="M8476">
        <v>13.6041710745037</v>
      </c>
      <c r="N8476">
        <v>160.84132334720201</v>
      </c>
      <c r="O8476">
        <v>1</v>
      </c>
    </row>
    <row r="8477" spans="2:15" x14ac:dyDescent="0.4">
      <c r="B8477">
        <v>719</v>
      </c>
      <c r="C8477">
        <v>5</v>
      </c>
      <c r="D8477">
        <v>72745</v>
      </c>
      <c r="E8477">
        <v>0.62358934845911296</v>
      </c>
      <c r="F8477">
        <v>11680551.9733593</v>
      </c>
      <c r="G8477">
        <v>16.382616156078001</v>
      </c>
      <c r="H8477">
        <v>4</v>
      </c>
      <c r="I8477">
        <v>46722207.8934374</v>
      </c>
      <c r="J8477">
        <v>642.27380429496702</v>
      </c>
      <c r="K8477">
        <v>34.625533389223499</v>
      </c>
      <c r="L8477">
        <v>135.11900000000301</v>
      </c>
      <c r="M8477">
        <v>13.348808587932099</v>
      </c>
      <c r="N8477">
        <v>163.77434996041001</v>
      </c>
      <c r="O8477">
        <v>2</v>
      </c>
    </row>
    <row r="8478" spans="2:15" x14ac:dyDescent="0.4">
      <c r="B8478">
        <v>719</v>
      </c>
      <c r="C8478">
        <v>6</v>
      </c>
      <c r="D8478">
        <v>16424</v>
      </c>
      <c r="E8478">
        <v>0.62530256173597498</v>
      </c>
      <c r="F8478">
        <v>11649784.6729737</v>
      </c>
      <c r="G8478">
        <v>16.325256781161901</v>
      </c>
      <c r="H8478">
        <v>4</v>
      </c>
      <c r="I8478">
        <v>46599138.691894896</v>
      </c>
      <c r="J8478">
        <v>2837.2588097841499</v>
      </c>
      <c r="K8478">
        <v>34.3358464333906</v>
      </c>
      <c r="L8478">
        <v>132.61900000000301</v>
      </c>
      <c r="M8478">
        <v>13.8413950930789</v>
      </c>
      <c r="N8478">
        <v>157.83662353209201</v>
      </c>
      <c r="O8478">
        <v>0</v>
      </c>
    </row>
    <row r="8479" spans="2:15" x14ac:dyDescent="0.4">
      <c r="B8479">
        <v>719</v>
      </c>
      <c r="C8479">
        <v>7</v>
      </c>
      <c r="D8479">
        <v>19867</v>
      </c>
      <c r="E8479">
        <v>0.62351511810537397</v>
      </c>
      <c r="F8479">
        <v>11669663.3536669</v>
      </c>
      <c r="G8479">
        <v>16.293350918497101</v>
      </c>
      <c r="H8479">
        <v>4</v>
      </c>
      <c r="I8479">
        <v>46678653.414667599</v>
      </c>
      <c r="J8479">
        <v>2349.5572262881901</v>
      </c>
      <c r="K8479">
        <v>31.649498174495601</v>
      </c>
      <c r="L8479">
        <v>130.919000000003</v>
      </c>
      <c r="M8479">
        <v>14.4337270827673</v>
      </c>
      <c r="N8479">
        <v>150.19889935664199</v>
      </c>
      <c r="O8479">
        <v>1</v>
      </c>
    </row>
    <row r="8481" spans="2:15" x14ac:dyDescent="0.4">
      <c r="B8481">
        <v>720</v>
      </c>
      <c r="C8481">
        <v>0</v>
      </c>
      <c r="D8481">
        <v>3313</v>
      </c>
      <c r="E8481">
        <v>0.626738892641859</v>
      </c>
      <c r="F8481">
        <v>11649849.547050901</v>
      </c>
      <c r="G8481">
        <v>16.354926663882299</v>
      </c>
      <c r="H8481">
        <v>4</v>
      </c>
      <c r="I8481">
        <v>46599398.188203603</v>
      </c>
      <c r="J8481">
        <v>14065.619736855901</v>
      </c>
      <c r="K8481">
        <v>42.612355382006101</v>
      </c>
      <c r="L8481">
        <v>144.32000000000301</v>
      </c>
      <c r="M8481">
        <v>17.522336417723601</v>
      </c>
      <c r="N8481">
        <v>124.845340951019</v>
      </c>
      <c r="O8481">
        <v>0</v>
      </c>
    </row>
    <row r="8482" spans="2:15" x14ac:dyDescent="0.4">
      <c r="B8482">
        <v>720</v>
      </c>
      <c r="C8482">
        <v>1</v>
      </c>
      <c r="D8482">
        <v>6331</v>
      </c>
      <c r="E8482">
        <v>0.62390517121475697</v>
      </c>
      <c r="F8482">
        <v>11669616.980326699</v>
      </c>
      <c r="G8482">
        <v>16.341820170466502</v>
      </c>
      <c r="H8482">
        <v>4</v>
      </c>
      <c r="I8482">
        <v>46678467.921306998</v>
      </c>
      <c r="J8482">
        <v>7373.0007773348598</v>
      </c>
      <c r="K8482">
        <v>41.767078559467699</v>
      </c>
      <c r="L8482">
        <v>141.420000000003</v>
      </c>
      <c r="M8482">
        <v>14.8683927669656</v>
      </c>
      <c r="N8482">
        <v>146.71919613580201</v>
      </c>
      <c r="O8482">
        <v>1</v>
      </c>
    </row>
    <row r="8483" spans="2:15" x14ac:dyDescent="0.4">
      <c r="B8483">
        <v>720</v>
      </c>
      <c r="C8483">
        <v>2</v>
      </c>
      <c r="D8483">
        <v>46657</v>
      </c>
      <c r="E8483">
        <v>0.62346503096380601</v>
      </c>
      <c r="F8483">
        <v>11680533.4726223</v>
      </c>
      <c r="G8483">
        <v>16.376309532581001</v>
      </c>
      <c r="H8483">
        <v>4</v>
      </c>
      <c r="I8483">
        <v>46722133.890489303</v>
      </c>
      <c r="J8483">
        <v>1001.39601539938</v>
      </c>
      <c r="K8483">
        <v>39.109478763731701</v>
      </c>
      <c r="L8483">
        <v>141.420000000003</v>
      </c>
      <c r="M8483">
        <v>13.076596443209899</v>
      </c>
      <c r="N8483">
        <v>167.732478135534</v>
      </c>
      <c r="O8483">
        <v>2</v>
      </c>
    </row>
    <row r="8484" spans="2:15" x14ac:dyDescent="0.4">
      <c r="B8484">
        <v>720</v>
      </c>
      <c r="C8484">
        <v>3</v>
      </c>
      <c r="D8484">
        <v>90560</v>
      </c>
      <c r="E8484">
        <v>0.630457184858911</v>
      </c>
      <c r="F8484">
        <v>11649849.547050901</v>
      </c>
      <c r="G8484">
        <v>16.2468979228046</v>
      </c>
      <c r="H8484">
        <v>4</v>
      </c>
      <c r="I8484">
        <v>46599398.188203603</v>
      </c>
      <c r="J8484">
        <v>514.56932628316702</v>
      </c>
      <c r="K8484">
        <v>36.128487313520097</v>
      </c>
      <c r="L8484">
        <v>139.72000000000301</v>
      </c>
      <c r="M8484">
        <v>15.002005797040599</v>
      </c>
      <c r="N8484">
        <v>143.404391296006</v>
      </c>
      <c r="O8484">
        <v>0</v>
      </c>
    </row>
    <row r="8485" spans="2:15" x14ac:dyDescent="0.4">
      <c r="B8485">
        <v>720</v>
      </c>
      <c r="C8485">
        <v>4</v>
      </c>
      <c r="D8485">
        <v>48780</v>
      </c>
      <c r="E8485">
        <v>0.62302174772349095</v>
      </c>
      <c r="F8485">
        <v>11669616.980326699</v>
      </c>
      <c r="G8485">
        <v>15.8241953164558</v>
      </c>
      <c r="H8485">
        <v>4</v>
      </c>
      <c r="I8485">
        <v>46678467.921306998</v>
      </c>
      <c r="J8485">
        <v>956.918161568409</v>
      </c>
      <c r="K8485">
        <v>35.963818711105098</v>
      </c>
      <c r="L8485">
        <v>137.420000000003</v>
      </c>
      <c r="M8485">
        <v>13.605126628425699</v>
      </c>
      <c r="N8485">
        <v>160.84627695642101</v>
      </c>
      <c r="O8485">
        <v>1</v>
      </c>
    </row>
    <row r="8486" spans="2:15" x14ac:dyDescent="0.4">
      <c r="B8486">
        <v>720</v>
      </c>
      <c r="C8486">
        <v>5</v>
      </c>
      <c r="D8486">
        <v>72745</v>
      </c>
      <c r="E8486">
        <v>0.62359163916223503</v>
      </c>
      <c r="F8486">
        <v>11680533.4726223</v>
      </c>
      <c r="G8486">
        <v>16.3751948236456</v>
      </c>
      <c r="H8486">
        <v>4</v>
      </c>
      <c r="I8486">
        <v>46722133.890489303</v>
      </c>
      <c r="J8486">
        <v>642.27278700239594</v>
      </c>
      <c r="K8486">
        <v>34.626357071604801</v>
      </c>
      <c r="L8486">
        <v>135.12000000000299</v>
      </c>
      <c r="M8486">
        <v>13.339320245858699</v>
      </c>
      <c r="N8486">
        <v>164.28426189749999</v>
      </c>
      <c r="O8486">
        <v>2</v>
      </c>
    </row>
    <row r="8487" spans="2:15" x14ac:dyDescent="0.4">
      <c r="B8487">
        <v>720</v>
      </c>
      <c r="C8487">
        <v>6</v>
      </c>
      <c r="D8487">
        <v>16424</v>
      </c>
      <c r="E8487">
        <v>0.62530485692251603</v>
      </c>
      <c r="F8487">
        <v>11649849.547050901</v>
      </c>
      <c r="G8487">
        <v>16.3254850393471</v>
      </c>
      <c r="H8487">
        <v>4</v>
      </c>
      <c r="I8487">
        <v>46599398.188203603</v>
      </c>
      <c r="J8487">
        <v>2837.27460960811</v>
      </c>
      <c r="K8487">
        <v>34.338755889560801</v>
      </c>
      <c r="L8487">
        <v>132.62000000000299</v>
      </c>
      <c r="M8487">
        <v>13.841128594098601</v>
      </c>
      <c r="N8487">
        <v>157.82227477479799</v>
      </c>
      <c r="O8487">
        <v>0</v>
      </c>
    </row>
    <row r="8488" spans="2:15" x14ac:dyDescent="0.4">
      <c r="B8488">
        <v>720</v>
      </c>
      <c r="C8488">
        <v>7</v>
      </c>
      <c r="D8488">
        <v>19867</v>
      </c>
      <c r="E8488">
        <v>0.62351547651242201</v>
      </c>
      <c r="F8488">
        <v>11669616.980326699</v>
      </c>
      <c r="G8488">
        <v>16.2955574005275</v>
      </c>
      <c r="H8488">
        <v>4</v>
      </c>
      <c r="I8488">
        <v>46678467.921306998</v>
      </c>
      <c r="J8488">
        <v>2349.5478895307301</v>
      </c>
      <c r="K8488">
        <v>31.648477999330801</v>
      </c>
      <c r="L8488">
        <v>130.920000000003</v>
      </c>
      <c r="M8488">
        <v>14.425651521668099</v>
      </c>
      <c r="N8488">
        <v>150.341259213006</v>
      </c>
      <c r="O8488">
        <v>1</v>
      </c>
    </row>
    <row r="8490" spans="2:15" x14ac:dyDescent="0.4">
      <c r="B8490">
        <v>721</v>
      </c>
      <c r="C8490">
        <v>0</v>
      </c>
      <c r="D8490">
        <v>3313</v>
      </c>
      <c r="E8490">
        <v>0.626724749063446</v>
      </c>
      <c r="F8490">
        <v>11649914.3317327</v>
      </c>
      <c r="G8490">
        <v>16.354061013863799</v>
      </c>
      <c r="H8490">
        <v>4</v>
      </c>
      <c r="I8490">
        <v>46599657.326930903</v>
      </c>
      <c r="J8490">
        <v>14065.697955608401</v>
      </c>
      <c r="K8490">
        <v>42.611405660156102</v>
      </c>
      <c r="L8490">
        <v>144.32100000000301</v>
      </c>
      <c r="M8490">
        <v>17.530744294016099</v>
      </c>
      <c r="N8490">
        <v>124.97933514552</v>
      </c>
      <c r="O8490">
        <v>0</v>
      </c>
    </row>
    <row r="8491" spans="2:15" x14ac:dyDescent="0.4">
      <c r="B8491">
        <v>721</v>
      </c>
      <c r="C8491">
        <v>1</v>
      </c>
      <c r="D8491">
        <v>6331</v>
      </c>
      <c r="E8491">
        <v>0.62390775758988903</v>
      </c>
      <c r="F8491">
        <v>11669570.7647656</v>
      </c>
      <c r="G8491">
        <v>16.339473981353699</v>
      </c>
      <c r="H8491">
        <v>4</v>
      </c>
      <c r="I8491">
        <v>46678283.059062503</v>
      </c>
      <c r="J8491">
        <v>7372.9715778016898</v>
      </c>
      <c r="K8491">
        <v>41.768948897573097</v>
      </c>
      <c r="L8491">
        <v>141.421000000003</v>
      </c>
      <c r="M8491">
        <v>14.878552145780301</v>
      </c>
      <c r="N8491">
        <v>146.60077241677101</v>
      </c>
      <c r="O8491">
        <v>1</v>
      </c>
    </row>
    <row r="8492" spans="2:15" x14ac:dyDescent="0.4">
      <c r="B8492">
        <v>721</v>
      </c>
      <c r="C8492">
        <v>2</v>
      </c>
      <c r="D8492">
        <v>46657</v>
      </c>
      <c r="E8492">
        <v>0.62346491352960798</v>
      </c>
      <c r="F8492">
        <v>11680514.9035016</v>
      </c>
      <c r="G8492">
        <v>16.375979352258199</v>
      </c>
      <c r="H8492">
        <v>4</v>
      </c>
      <c r="I8492">
        <v>46722059.614006497</v>
      </c>
      <c r="J8492">
        <v>1001.3944234307</v>
      </c>
      <c r="K8492">
        <v>39.1081554697857</v>
      </c>
      <c r="L8492">
        <v>141.421000000003</v>
      </c>
      <c r="M8492">
        <v>13.080361682235701</v>
      </c>
      <c r="N8492">
        <v>167.541501057755</v>
      </c>
      <c r="O8492">
        <v>2</v>
      </c>
    </row>
    <row r="8493" spans="2:15" x14ac:dyDescent="0.4">
      <c r="B8493">
        <v>721</v>
      </c>
      <c r="C8493">
        <v>3</v>
      </c>
      <c r="D8493">
        <v>90560</v>
      </c>
      <c r="E8493">
        <v>0.63046281358630796</v>
      </c>
      <c r="F8493">
        <v>11649914.3317327</v>
      </c>
      <c r="G8493">
        <v>16.246801564229301</v>
      </c>
      <c r="H8493">
        <v>4</v>
      </c>
      <c r="I8493">
        <v>46599657.326930903</v>
      </c>
      <c r="J8493">
        <v>514.57218779738196</v>
      </c>
      <c r="K8493">
        <v>36.1256655450849</v>
      </c>
      <c r="L8493">
        <v>139.72100000000299</v>
      </c>
      <c r="M8493">
        <v>15.0005478594239</v>
      </c>
      <c r="N8493">
        <v>143.604709948173</v>
      </c>
      <c r="O8493">
        <v>0</v>
      </c>
    </row>
    <row r="8494" spans="2:15" x14ac:dyDescent="0.4">
      <c r="B8494">
        <v>721</v>
      </c>
      <c r="C8494">
        <v>4</v>
      </c>
      <c r="D8494">
        <v>48780</v>
      </c>
      <c r="E8494">
        <v>0.62302277723143795</v>
      </c>
      <c r="F8494">
        <v>11669570.7647656</v>
      </c>
      <c r="G8494">
        <v>15.8241880310937</v>
      </c>
      <c r="H8494">
        <v>4</v>
      </c>
      <c r="I8494">
        <v>46678283.059062503</v>
      </c>
      <c r="J8494">
        <v>956.91437185450002</v>
      </c>
      <c r="K8494">
        <v>35.962948711429803</v>
      </c>
      <c r="L8494">
        <v>137.421000000003</v>
      </c>
      <c r="M8494">
        <v>13.6062799693232</v>
      </c>
      <c r="N8494">
        <v>160.83189561103799</v>
      </c>
      <c r="O8494">
        <v>1</v>
      </c>
    </row>
    <row r="8495" spans="2:15" x14ac:dyDescent="0.4">
      <c r="B8495">
        <v>721</v>
      </c>
      <c r="C8495">
        <v>5</v>
      </c>
      <c r="D8495">
        <v>72745</v>
      </c>
      <c r="E8495">
        <v>0.62359393342321801</v>
      </c>
      <c r="F8495">
        <v>11680514.9035016</v>
      </c>
      <c r="G8495">
        <v>16.377035568249799</v>
      </c>
      <c r="H8495">
        <v>4</v>
      </c>
      <c r="I8495">
        <v>46722059.614006497</v>
      </c>
      <c r="J8495">
        <v>642.27176594963998</v>
      </c>
      <c r="K8495">
        <v>34.627227122725699</v>
      </c>
      <c r="L8495">
        <v>135.12100000000299</v>
      </c>
      <c r="M8495">
        <v>13.329384465922301</v>
      </c>
      <c r="N8495">
        <v>164.159487527561</v>
      </c>
      <c r="O8495">
        <v>2</v>
      </c>
    </row>
    <row r="8496" spans="2:15" x14ac:dyDescent="0.4">
      <c r="B8496">
        <v>721</v>
      </c>
      <c r="C8496">
        <v>6</v>
      </c>
      <c r="D8496">
        <v>16424</v>
      </c>
      <c r="E8496">
        <v>0.62530713102883595</v>
      </c>
      <c r="F8496">
        <v>11649914.3317327</v>
      </c>
      <c r="G8496">
        <v>16.3256858047062</v>
      </c>
      <c r="H8496">
        <v>4</v>
      </c>
      <c r="I8496">
        <v>46599657.326930903</v>
      </c>
      <c r="J8496">
        <v>2837.2903876601799</v>
      </c>
      <c r="K8496">
        <v>34.340162103649803</v>
      </c>
      <c r="L8496">
        <v>132.62100000000299</v>
      </c>
      <c r="M8496">
        <v>13.841820037721099</v>
      </c>
      <c r="N8496">
        <v>158.03584821002701</v>
      </c>
      <c r="O8496">
        <v>0</v>
      </c>
    </row>
    <row r="8497" spans="2:15" x14ac:dyDescent="0.4">
      <c r="B8497">
        <v>721</v>
      </c>
      <c r="C8497">
        <v>7</v>
      </c>
      <c r="D8497">
        <v>19867</v>
      </c>
      <c r="E8497">
        <v>0.62351592454725202</v>
      </c>
      <c r="F8497">
        <v>11669570.7647656</v>
      </c>
      <c r="G8497">
        <v>16.291729407132301</v>
      </c>
      <c r="H8497">
        <v>4</v>
      </c>
      <c r="I8497">
        <v>46678283.059062503</v>
      </c>
      <c r="J8497">
        <v>2349.5385845403098</v>
      </c>
      <c r="K8497">
        <v>31.6433141260373</v>
      </c>
      <c r="L8497">
        <v>130.921000000003</v>
      </c>
      <c r="M8497">
        <v>14.4184083664098</v>
      </c>
      <c r="N8497">
        <v>151.844957972847</v>
      </c>
      <c r="O8497">
        <v>1</v>
      </c>
    </row>
    <row r="8499" spans="2:15" x14ac:dyDescent="0.4">
      <c r="B8499">
        <v>722</v>
      </c>
      <c r="C8499">
        <v>0</v>
      </c>
      <c r="D8499">
        <v>3313</v>
      </c>
      <c r="E8499">
        <v>0.62671061497494496</v>
      </c>
      <c r="F8499">
        <v>11649979.0119824</v>
      </c>
      <c r="G8499">
        <v>16.360881217066598</v>
      </c>
      <c r="H8499">
        <v>4</v>
      </c>
      <c r="I8499">
        <v>46599916.047929801</v>
      </c>
      <c r="J8499">
        <v>14065.776048273399</v>
      </c>
      <c r="K8499">
        <v>42.610517487529002</v>
      </c>
      <c r="L8499">
        <v>144.32200000000299</v>
      </c>
      <c r="M8499">
        <v>17.539310931616502</v>
      </c>
      <c r="N8499">
        <v>124.50822430738</v>
      </c>
      <c r="O8499">
        <v>0</v>
      </c>
    </row>
    <row r="8500" spans="2:15" x14ac:dyDescent="0.4">
      <c r="B8500">
        <v>722</v>
      </c>
      <c r="C8500">
        <v>1</v>
      </c>
      <c r="D8500">
        <v>6331</v>
      </c>
      <c r="E8500">
        <v>0.62391027655789999</v>
      </c>
      <c r="F8500">
        <v>11669524.741273999</v>
      </c>
      <c r="G8500">
        <v>16.337330016495599</v>
      </c>
      <c r="H8500">
        <v>4</v>
      </c>
      <c r="I8500">
        <v>46678098.965096302</v>
      </c>
      <c r="J8500">
        <v>7372.9424996203397</v>
      </c>
      <c r="K8500">
        <v>41.770676823472897</v>
      </c>
      <c r="L8500">
        <v>141.42200000000301</v>
      </c>
      <c r="M8500">
        <v>14.888786221701301</v>
      </c>
      <c r="N8500">
        <v>146.54990619527501</v>
      </c>
      <c r="O8500">
        <v>1</v>
      </c>
    </row>
    <row r="8501" spans="2:15" x14ac:dyDescent="0.4">
      <c r="B8501">
        <v>722</v>
      </c>
      <c r="C8501">
        <v>2</v>
      </c>
      <c r="D8501">
        <v>46657</v>
      </c>
      <c r="E8501">
        <v>0.62346479908724795</v>
      </c>
      <c r="F8501">
        <v>11680496.2467434</v>
      </c>
      <c r="G8501">
        <v>16.3756705921102</v>
      </c>
      <c r="H8501">
        <v>4</v>
      </c>
      <c r="I8501">
        <v>46721984.986973703</v>
      </c>
      <c r="J8501">
        <v>1001.39282394868</v>
      </c>
      <c r="K8501">
        <v>39.107091303506401</v>
      </c>
      <c r="L8501">
        <v>141.42200000000301</v>
      </c>
      <c r="M8501">
        <v>13.084042338966</v>
      </c>
      <c r="N8501">
        <v>167.37219826293801</v>
      </c>
      <c r="O8501">
        <v>2</v>
      </c>
    </row>
    <row r="8502" spans="2:15" x14ac:dyDescent="0.4">
      <c r="B8502">
        <v>722</v>
      </c>
      <c r="C8502">
        <v>3</v>
      </c>
      <c r="D8502">
        <v>90560</v>
      </c>
      <c r="E8502">
        <v>0.630468430530573</v>
      </c>
      <c r="F8502">
        <v>11649979.0119824</v>
      </c>
      <c r="G8502">
        <v>16.246792304210398</v>
      </c>
      <c r="H8502">
        <v>4</v>
      </c>
      <c r="I8502">
        <v>46599916.047929801</v>
      </c>
      <c r="J8502">
        <v>514.57504469887203</v>
      </c>
      <c r="K8502">
        <v>36.1232111555599</v>
      </c>
      <c r="L8502">
        <v>139.72200000000299</v>
      </c>
      <c r="M8502">
        <v>14.998454334368001</v>
      </c>
      <c r="N8502">
        <v>143.879680909294</v>
      </c>
      <c r="O8502">
        <v>0</v>
      </c>
    </row>
    <row r="8503" spans="2:15" x14ac:dyDescent="0.4">
      <c r="B8503">
        <v>722</v>
      </c>
      <c r="C8503">
        <v>4</v>
      </c>
      <c r="D8503">
        <v>48780</v>
      </c>
      <c r="E8503">
        <v>0.62302380623422104</v>
      </c>
      <c r="F8503">
        <v>11669524.741273999</v>
      </c>
      <c r="G8503">
        <v>15.8242610077279</v>
      </c>
      <c r="H8503">
        <v>4</v>
      </c>
      <c r="I8503">
        <v>46678098.965096302</v>
      </c>
      <c r="J8503">
        <v>956.91059789045403</v>
      </c>
      <c r="K8503">
        <v>35.964179466615803</v>
      </c>
      <c r="L8503">
        <v>137.42200000000301</v>
      </c>
      <c r="M8503">
        <v>13.607692255024601</v>
      </c>
      <c r="N8503">
        <v>160.96564974180799</v>
      </c>
      <c r="O8503">
        <v>1</v>
      </c>
    </row>
    <row r="8504" spans="2:15" x14ac:dyDescent="0.4">
      <c r="B8504">
        <v>722</v>
      </c>
      <c r="C8504">
        <v>5</v>
      </c>
      <c r="D8504">
        <v>72745</v>
      </c>
      <c r="E8504">
        <v>0.62359623336982795</v>
      </c>
      <c r="F8504">
        <v>11680496.2467434</v>
      </c>
      <c r="G8504">
        <v>16.378961262329302</v>
      </c>
      <c r="H8504">
        <v>4</v>
      </c>
      <c r="I8504">
        <v>46721984.986973703</v>
      </c>
      <c r="J8504">
        <v>642.27074007799399</v>
      </c>
      <c r="K8504">
        <v>34.628138173437598</v>
      </c>
      <c r="L8504">
        <v>135.122000000003</v>
      </c>
      <c r="M8504">
        <v>13.3190474226208</v>
      </c>
      <c r="N8504">
        <v>164.15515626621399</v>
      </c>
      <c r="O8504">
        <v>2</v>
      </c>
    </row>
    <row r="8505" spans="2:15" x14ac:dyDescent="0.4">
      <c r="B8505">
        <v>722</v>
      </c>
      <c r="C8505">
        <v>6</v>
      </c>
      <c r="D8505">
        <v>16424</v>
      </c>
      <c r="E8505">
        <v>0.62530938062441499</v>
      </c>
      <c r="F8505">
        <v>11649979.0119824</v>
      </c>
      <c r="G8505">
        <v>16.331246254284402</v>
      </c>
      <c r="H8505">
        <v>4</v>
      </c>
      <c r="I8505">
        <v>46599916.047929801</v>
      </c>
      <c r="J8505">
        <v>2837.30614027824</v>
      </c>
      <c r="K8505">
        <v>34.342670517751102</v>
      </c>
      <c r="L8505">
        <v>132.622000000003</v>
      </c>
      <c r="M8505">
        <v>13.8433089940104</v>
      </c>
      <c r="N8505">
        <v>157.30165640969699</v>
      </c>
      <c r="O8505">
        <v>0</v>
      </c>
    </row>
    <row r="8506" spans="2:15" x14ac:dyDescent="0.4">
      <c r="B8506">
        <v>722</v>
      </c>
      <c r="C8506">
        <v>7</v>
      </c>
      <c r="D8506">
        <v>19867</v>
      </c>
      <c r="E8506">
        <v>0.62351645862086602</v>
      </c>
      <c r="F8506">
        <v>11669524.741273999</v>
      </c>
      <c r="G8506">
        <v>16.292829682681699</v>
      </c>
      <c r="H8506">
        <v>4</v>
      </c>
      <c r="I8506">
        <v>46678098.965096302</v>
      </c>
      <c r="J8506">
        <v>2349.5293182209798</v>
      </c>
      <c r="K8506">
        <v>31.638771453574499</v>
      </c>
      <c r="L8506">
        <v>130.92200000000301</v>
      </c>
      <c r="M8506">
        <v>14.4100926983002</v>
      </c>
      <c r="N8506">
        <v>151.521213618058</v>
      </c>
      <c r="O8506">
        <v>1</v>
      </c>
    </row>
    <row r="8508" spans="2:15" x14ac:dyDescent="0.4">
      <c r="B8508">
        <v>723</v>
      </c>
      <c r="C8508">
        <v>0</v>
      </c>
      <c r="D8508">
        <v>3313</v>
      </c>
      <c r="E8508">
        <v>0.62669648355792096</v>
      </c>
      <c r="F8508">
        <v>11650043.6598993</v>
      </c>
      <c r="G8508">
        <v>16.359468513075299</v>
      </c>
      <c r="H8508">
        <v>4</v>
      </c>
      <c r="I8508">
        <v>46600174.639597297</v>
      </c>
      <c r="J8508">
        <v>14065.854101900801</v>
      </c>
      <c r="K8508">
        <v>42.609689586233301</v>
      </c>
      <c r="L8508">
        <v>144.32300000000299</v>
      </c>
      <c r="M8508">
        <v>17.5480138171154</v>
      </c>
      <c r="N8508">
        <v>124.644658670019</v>
      </c>
      <c r="O8508">
        <v>0</v>
      </c>
    </row>
    <row r="8509" spans="2:15" x14ac:dyDescent="0.4">
      <c r="B8509">
        <v>723</v>
      </c>
      <c r="C8509">
        <v>1</v>
      </c>
      <c r="D8509">
        <v>6331</v>
      </c>
      <c r="E8509">
        <v>0.62391274595976798</v>
      </c>
      <c r="F8509">
        <v>11669478.782782599</v>
      </c>
      <c r="G8509">
        <v>16.335060349906101</v>
      </c>
      <c r="H8509">
        <v>4</v>
      </c>
      <c r="I8509">
        <v>46677915.131130397</v>
      </c>
      <c r="J8509">
        <v>7372.91346250677</v>
      </c>
      <c r="K8509">
        <v>41.772322036524798</v>
      </c>
      <c r="L8509">
        <v>141.42300000000299</v>
      </c>
      <c r="M8509">
        <v>14.8985516791631</v>
      </c>
      <c r="N8509">
        <v>146.75027472448201</v>
      </c>
      <c r="O8509">
        <v>1</v>
      </c>
    </row>
    <row r="8510" spans="2:15" x14ac:dyDescent="0.4">
      <c r="B8510">
        <v>723</v>
      </c>
      <c r="C8510">
        <v>2</v>
      </c>
      <c r="D8510">
        <v>46657</v>
      </c>
      <c r="E8510">
        <v>0.62346468425506996</v>
      </c>
      <c r="F8510">
        <v>11680477.557318</v>
      </c>
      <c r="G8510">
        <v>16.3753810042104</v>
      </c>
      <c r="H8510">
        <v>4</v>
      </c>
      <c r="I8510">
        <v>46721910.229272202</v>
      </c>
      <c r="J8510">
        <v>1001.39122166603</v>
      </c>
      <c r="K8510">
        <v>39.106254411418497</v>
      </c>
      <c r="L8510">
        <v>141.42300000000299</v>
      </c>
      <c r="M8510">
        <v>13.087651465833501</v>
      </c>
      <c r="N8510">
        <v>167.33447624988901</v>
      </c>
      <c r="O8510">
        <v>2</v>
      </c>
    </row>
    <row r="8511" spans="2:15" x14ac:dyDescent="0.4">
      <c r="B8511">
        <v>723</v>
      </c>
      <c r="C8511">
        <v>3</v>
      </c>
      <c r="D8511">
        <v>90560</v>
      </c>
      <c r="E8511">
        <v>0.63047402700666</v>
      </c>
      <c r="F8511">
        <v>11650043.6598993</v>
      </c>
      <c r="G8511">
        <v>16.2468902540103</v>
      </c>
      <c r="H8511">
        <v>4</v>
      </c>
      <c r="I8511">
        <v>46600174.639597297</v>
      </c>
      <c r="J8511">
        <v>514.57790017223203</v>
      </c>
      <c r="K8511">
        <v>36.121086846946397</v>
      </c>
      <c r="L8511">
        <v>139.723000000003</v>
      </c>
      <c r="M8511">
        <v>14.995790412516</v>
      </c>
      <c r="N8511">
        <v>144.166244492045</v>
      </c>
      <c r="O8511">
        <v>0</v>
      </c>
    </row>
    <row r="8512" spans="2:15" x14ac:dyDescent="0.4">
      <c r="B8512">
        <v>723</v>
      </c>
      <c r="C8512">
        <v>4</v>
      </c>
      <c r="D8512">
        <v>48780</v>
      </c>
      <c r="E8512">
        <v>0.62302485523745299</v>
      </c>
      <c r="F8512">
        <v>11669478.782782599</v>
      </c>
      <c r="G8512">
        <v>15.8233712714351</v>
      </c>
      <c r="H8512">
        <v>4</v>
      </c>
      <c r="I8512">
        <v>46677915.131130397</v>
      </c>
      <c r="J8512">
        <v>956.90682925646502</v>
      </c>
      <c r="K8512">
        <v>35.965616818011497</v>
      </c>
      <c r="L8512">
        <v>137.42300000000299</v>
      </c>
      <c r="M8512">
        <v>13.6097851971113</v>
      </c>
      <c r="N8512">
        <v>161.146522378539</v>
      </c>
      <c r="O8512">
        <v>1</v>
      </c>
    </row>
    <row r="8513" spans="2:15" x14ac:dyDescent="0.4">
      <c r="B8513">
        <v>723</v>
      </c>
      <c r="C8513">
        <v>5</v>
      </c>
      <c r="D8513">
        <v>72745</v>
      </c>
      <c r="E8513">
        <v>0.62359853498301798</v>
      </c>
      <c r="F8513">
        <v>11680477.557318</v>
      </c>
      <c r="G8513">
        <v>16.380962145222401</v>
      </c>
      <c r="H8513">
        <v>4</v>
      </c>
      <c r="I8513">
        <v>46721910.229272202</v>
      </c>
      <c r="J8513">
        <v>642.26971241009301</v>
      </c>
      <c r="K8513">
        <v>34.629085330674101</v>
      </c>
      <c r="L8513">
        <v>135.123000000003</v>
      </c>
      <c r="M8513">
        <v>13.308350502621</v>
      </c>
      <c r="N8513">
        <v>164.28652688124399</v>
      </c>
      <c r="O8513">
        <v>2</v>
      </c>
    </row>
    <row r="8514" spans="2:15" x14ac:dyDescent="0.4">
      <c r="B8514">
        <v>723</v>
      </c>
      <c r="C8514">
        <v>6</v>
      </c>
      <c r="D8514">
        <v>16424</v>
      </c>
      <c r="E8514">
        <v>0.62531160176463796</v>
      </c>
      <c r="F8514">
        <v>11650043.6598993</v>
      </c>
      <c r="G8514">
        <v>16.331119082680299</v>
      </c>
      <c r="H8514">
        <v>4</v>
      </c>
      <c r="I8514">
        <v>46600174.639597297</v>
      </c>
      <c r="J8514">
        <v>2837.3218850217499</v>
      </c>
      <c r="K8514">
        <v>34.345063236467603</v>
      </c>
      <c r="L8514">
        <v>132.623000000003</v>
      </c>
      <c r="M8514">
        <v>13.845872510465901</v>
      </c>
      <c r="N8514">
        <v>157.19647230777599</v>
      </c>
      <c r="O8514">
        <v>0</v>
      </c>
    </row>
    <row r="8515" spans="2:15" x14ac:dyDescent="0.4">
      <c r="B8515">
        <v>723</v>
      </c>
      <c r="C8515">
        <v>7</v>
      </c>
      <c r="D8515">
        <v>19867</v>
      </c>
      <c r="E8515">
        <v>0.62351706723546796</v>
      </c>
      <c r="F8515">
        <v>11669478.782782599</v>
      </c>
      <c r="G8515">
        <v>16.301436108726701</v>
      </c>
      <c r="H8515">
        <v>4</v>
      </c>
      <c r="I8515">
        <v>46677915.131130397</v>
      </c>
      <c r="J8515">
        <v>2349.5200649886901</v>
      </c>
      <c r="K8515">
        <v>31.634730335489799</v>
      </c>
      <c r="L8515">
        <v>130.92300000000299</v>
      </c>
      <c r="M8515">
        <v>14.401320899445301</v>
      </c>
      <c r="N8515">
        <v>151.22708841272501</v>
      </c>
      <c r="O8515">
        <v>1</v>
      </c>
    </row>
    <row r="8517" spans="2:15" x14ac:dyDescent="0.4">
      <c r="B8517">
        <v>724</v>
      </c>
      <c r="C8517">
        <v>0</v>
      </c>
      <c r="D8517">
        <v>3313</v>
      </c>
      <c r="E8517">
        <v>0.62668235736257705</v>
      </c>
      <c r="F8517">
        <v>11650108.270844599</v>
      </c>
      <c r="G8517">
        <v>16.3577946906078</v>
      </c>
      <c r="H8517">
        <v>4</v>
      </c>
      <c r="I8517">
        <v>46600433.083378702</v>
      </c>
      <c r="J8517">
        <v>14065.93211089</v>
      </c>
      <c r="K8517">
        <v>42.608920259187599</v>
      </c>
      <c r="L8517">
        <v>144.324000000003</v>
      </c>
      <c r="M8517">
        <v>17.556834487038198</v>
      </c>
      <c r="N8517">
        <v>124.775689785323</v>
      </c>
      <c r="O8517">
        <v>0</v>
      </c>
    </row>
    <row r="8518" spans="2:15" x14ac:dyDescent="0.4">
      <c r="B8518">
        <v>724</v>
      </c>
      <c r="C8518">
        <v>1</v>
      </c>
      <c r="D8518">
        <v>6331</v>
      </c>
      <c r="E8518">
        <v>0.62391516482513099</v>
      </c>
      <c r="F8518">
        <v>11669432.9252561</v>
      </c>
      <c r="G8518">
        <v>16.332908166607599</v>
      </c>
      <c r="H8518">
        <v>4</v>
      </c>
      <c r="I8518">
        <v>46677731.701024599</v>
      </c>
      <c r="J8518">
        <v>7372.88448918412</v>
      </c>
      <c r="K8518">
        <v>41.773926709316903</v>
      </c>
      <c r="L8518">
        <v>141.42400000000299</v>
      </c>
      <c r="M8518">
        <v>14.9078923757969</v>
      </c>
      <c r="N8518">
        <v>146.94154123059701</v>
      </c>
      <c r="O8518">
        <v>1</v>
      </c>
    </row>
    <row r="8519" spans="2:15" x14ac:dyDescent="0.4">
      <c r="B8519">
        <v>724</v>
      </c>
      <c r="C8519">
        <v>2</v>
      </c>
      <c r="D8519">
        <v>46657</v>
      </c>
      <c r="E8519">
        <v>0.62346457606150096</v>
      </c>
      <c r="F8519">
        <v>11680458.8038991</v>
      </c>
      <c r="G8519">
        <v>16.3750675978646</v>
      </c>
      <c r="H8519">
        <v>4</v>
      </c>
      <c r="I8519">
        <v>46721835.215596497</v>
      </c>
      <c r="J8519">
        <v>1001.38961389709</v>
      </c>
      <c r="K8519">
        <v>39.1056168900557</v>
      </c>
      <c r="L8519">
        <v>141.42400000000299</v>
      </c>
      <c r="M8519">
        <v>13.091198731699601</v>
      </c>
      <c r="N8519">
        <v>167.34570984966601</v>
      </c>
      <c r="O8519">
        <v>2</v>
      </c>
    </row>
    <row r="8520" spans="2:15" x14ac:dyDescent="0.4">
      <c r="B8520">
        <v>724</v>
      </c>
      <c r="C8520">
        <v>3</v>
      </c>
      <c r="D8520">
        <v>90560</v>
      </c>
      <c r="E8520">
        <v>0.63047960518017898</v>
      </c>
      <c r="F8520">
        <v>11650108.270844599</v>
      </c>
      <c r="G8520">
        <v>16.247088896137001</v>
      </c>
      <c r="H8520">
        <v>4</v>
      </c>
      <c r="I8520">
        <v>46600433.083378702</v>
      </c>
      <c r="J8520">
        <v>514.58075401257497</v>
      </c>
      <c r="K8520">
        <v>36.119258763200797</v>
      </c>
      <c r="L8520">
        <v>139.724000000003</v>
      </c>
      <c r="M8520">
        <v>14.992613999612001</v>
      </c>
      <c r="N8520">
        <v>144.41702320630699</v>
      </c>
      <c r="O8520">
        <v>0</v>
      </c>
    </row>
    <row r="8521" spans="2:15" x14ac:dyDescent="0.4">
      <c r="B8521">
        <v>724</v>
      </c>
      <c r="C8521">
        <v>4</v>
      </c>
      <c r="D8521">
        <v>48780</v>
      </c>
      <c r="E8521">
        <v>0.62302593013907004</v>
      </c>
      <c r="F8521">
        <v>11669432.9252561</v>
      </c>
      <c r="G8521">
        <v>15.823207058226</v>
      </c>
      <c r="H8521">
        <v>4</v>
      </c>
      <c r="I8521">
        <v>46677731.701024599</v>
      </c>
      <c r="J8521">
        <v>956.90306890169404</v>
      </c>
      <c r="K8521">
        <v>35.968619153680798</v>
      </c>
      <c r="L8521">
        <v>137.42400000000299</v>
      </c>
      <c r="M8521">
        <v>13.6122039466866</v>
      </c>
      <c r="N8521">
        <v>161.006909480643</v>
      </c>
      <c r="O8521">
        <v>1</v>
      </c>
    </row>
    <row r="8522" spans="2:15" x14ac:dyDescent="0.4">
      <c r="B8522">
        <v>724</v>
      </c>
      <c r="C8522">
        <v>5</v>
      </c>
      <c r="D8522">
        <v>72745</v>
      </c>
      <c r="E8522">
        <v>0.62360084474743105</v>
      </c>
      <c r="F8522">
        <v>11680458.8038991</v>
      </c>
      <c r="G8522">
        <v>16.3830017960994</v>
      </c>
      <c r="H8522">
        <v>4</v>
      </c>
      <c r="I8522">
        <v>46721835.215596497</v>
      </c>
      <c r="J8522">
        <v>642.26868122340397</v>
      </c>
      <c r="K8522">
        <v>34.628660800470598</v>
      </c>
      <c r="L8522">
        <v>135.12400000000301</v>
      </c>
      <c r="M8522">
        <v>13.297706957395899</v>
      </c>
      <c r="N8522">
        <v>164.41969760363699</v>
      </c>
      <c r="O8522">
        <v>2</v>
      </c>
    </row>
    <row r="8523" spans="2:15" x14ac:dyDescent="0.4">
      <c r="B8523">
        <v>724</v>
      </c>
      <c r="C8523">
        <v>6</v>
      </c>
      <c r="D8523">
        <v>16424</v>
      </c>
      <c r="E8523">
        <v>0.62531380042306395</v>
      </c>
      <c r="F8523">
        <v>11650108.270844599</v>
      </c>
      <c r="G8523">
        <v>16.3239429625879</v>
      </c>
      <c r="H8523">
        <v>4</v>
      </c>
      <c r="I8523">
        <v>46600433.083378702</v>
      </c>
      <c r="J8523">
        <v>2837.3376207609999</v>
      </c>
      <c r="K8523">
        <v>34.3473534020331</v>
      </c>
      <c r="L8523">
        <v>132.62400000000301</v>
      </c>
      <c r="M8523">
        <v>13.848937544028701</v>
      </c>
      <c r="N8523">
        <v>158.29037823345101</v>
      </c>
      <c r="O8523">
        <v>0</v>
      </c>
    </row>
    <row r="8524" spans="2:15" x14ac:dyDescent="0.4">
      <c r="B8524">
        <v>724</v>
      </c>
      <c r="C8524">
        <v>7</v>
      </c>
      <c r="D8524">
        <v>19867</v>
      </c>
      <c r="E8524">
        <v>0.62351772126104399</v>
      </c>
      <c r="F8524">
        <v>11669432.9252561</v>
      </c>
      <c r="G8524">
        <v>16.302501956948401</v>
      </c>
      <c r="H8524">
        <v>4</v>
      </c>
      <c r="I8524">
        <v>46677731.701024599</v>
      </c>
      <c r="J8524">
        <v>2349.5108320845902</v>
      </c>
      <c r="K8524">
        <v>31.631083544819599</v>
      </c>
      <c r="L8524">
        <v>130.92400000000299</v>
      </c>
      <c r="M8524">
        <v>14.3927589630848</v>
      </c>
      <c r="N8524">
        <v>150.95668384649599</v>
      </c>
      <c r="O8524">
        <v>1</v>
      </c>
    </row>
    <row r="8526" spans="2:15" x14ac:dyDescent="0.4">
      <c r="B8526">
        <v>725</v>
      </c>
      <c r="C8526">
        <v>0</v>
      </c>
      <c r="D8526">
        <v>3313</v>
      </c>
      <c r="E8526">
        <v>0.62666824467200199</v>
      </c>
      <c r="F8526">
        <v>11650172.849292601</v>
      </c>
      <c r="G8526">
        <v>16.363853012078501</v>
      </c>
      <c r="H8526">
        <v>4</v>
      </c>
      <c r="I8526">
        <v>46600691.397170499</v>
      </c>
      <c r="J8526">
        <v>14066.010080643</v>
      </c>
      <c r="K8526">
        <v>42.6082071292725</v>
      </c>
      <c r="L8526">
        <v>144.325000000003</v>
      </c>
      <c r="M8526">
        <v>17.566101668165501</v>
      </c>
      <c r="N8526">
        <v>123.836187110201</v>
      </c>
      <c r="O8526">
        <v>0</v>
      </c>
    </row>
    <row r="8527" spans="2:15" x14ac:dyDescent="0.4">
      <c r="B8527">
        <v>725</v>
      </c>
      <c r="C8527">
        <v>1</v>
      </c>
      <c r="D8527">
        <v>6331</v>
      </c>
      <c r="E8527">
        <v>0.62391754116788201</v>
      </c>
      <c r="F8527">
        <v>11669387.1918272</v>
      </c>
      <c r="G8527">
        <v>16.341922177783498</v>
      </c>
      <c r="H8527">
        <v>4</v>
      </c>
      <c r="I8527">
        <v>46677548.767308898</v>
      </c>
      <c r="J8527">
        <v>7372.8555942677203</v>
      </c>
      <c r="K8527">
        <v>41.775488662964399</v>
      </c>
      <c r="L8527">
        <v>141.425000000003</v>
      </c>
      <c r="M8527">
        <v>14.917510985094999</v>
      </c>
      <c r="N8527">
        <v>146.72701483787799</v>
      </c>
      <c r="O8527">
        <v>1</v>
      </c>
    </row>
    <row r="8528" spans="2:15" x14ac:dyDescent="0.4">
      <c r="B8528">
        <v>725</v>
      </c>
      <c r="C8528">
        <v>2</v>
      </c>
      <c r="D8528">
        <v>46657</v>
      </c>
      <c r="E8528">
        <v>0.62346448761070705</v>
      </c>
      <c r="F8528">
        <v>11680439.9588801</v>
      </c>
      <c r="G8528">
        <v>16.3755018563166</v>
      </c>
      <c r="H8528">
        <v>4</v>
      </c>
      <c r="I8528">
        <v>46721759.835520498</v>
      </c>
      <c r="J8528">
        <v>1001.38799827508</v>
      </c>
      <c r="K8528">
        <v>39.1051616811149</v>
      </c>
      <c r="L8528">
        <v>141.425000000003</v>
      </c>
      <c r="M8528">
        <v>13.0947412460339</v>
      </c>
      <c r="N8528">
        <v>167.519699242532</v>
      </c>
      <c r="O8528">
        <v>2</v>
      </c>
    </row>
    <row r="8529" spans="2:15" x14ac:dyDescent="0.4">
      <c r="B8529">
        <v>725</v>
      </c>
      <c r="C8529">
        <v>3</v>
      </c>
      <c r="D8529">
        <v>90560</v>
      </c>
      <c r="E8529">
        <v>0.63048512362332698</v>
      </c>
      <c r="F8529">
        <v>11650172.849292601</v>
      </c>
      <c r="G8529">
        <v>16.2474504200013</v>
      </c>
      <c r="H8529">
        <v>4</v>
      </c>
      <c r="I8529">
        <v>46600691.397170499</v>
      </c>
      <c r="J8529">
        <v>514.58360641751904</v>
      </c>
      <c r="K8529">
        <v>36.118979183230003</v>
      </c>
      <c r="L8529">
        <v>139.72500000000301</v>
      </c>
      <c r="M8529">
        <v>14.9894568019667</v>
      </c>
      <c r="N8529">
        <v>144.635695203002</v>
      </c>
      <c r="O8529">
        <v>0</v>
      </c>
    </row>
    <row r="8530" spans="2:15" x14ac:dyDescent="0.4">
      <c r="B8530">
        <v>725</v>
      </c>
      <c r="C8530">
        <v>4</v>
      </c>
      <c r="D8530">
        <v>48780</v>
      </c>
      <c r="E8530">
        <v>0.62302702785250796</v>
      </c>
      <c r="F8530">
        <v>11669387.1918272</v>
      </c>
      <c r="G8530">
        <v>15.8186402835141</v>
      </c>
      <c r="H8530">
        <v>4</v>
      </c>
      <c r="I8530">
        <v>46677548.767308898</v>
      </c>
      <c r="J8530">
        <v>956.899318723021</v>
      </c>
      <c r="K8530">
        <v>35.971493875322402</v>
      </c>
      <c r="L8530">
        <v>137.425000000003</v>
      </c>
      <c r="M8530">
        <v>13.614750919611501</v>
      </c>
      <c r="N8530">
        <v>161.058378419203</v>
      </c>
      <c r="O8530">
        <v>1</v>
      </c>
    </row>
    <row r="8531" spans="2:15" x14ac:dyDescent="0.4">
      <c r="B8531">
        <v>725</v>
      </c>
      <c r="C8531">
        <v>5</v>
      </c>
      <c r="D8531">
        <v>72745</v>
      </c>
      <c r="E8531">
        <v>0.62360315859729998</v>
      </c>
      <c r="F8531">
        <v>11680439.9588801</v>
      </c>
      <c r="G8531">
        <v>16.3850120204708</v>
      </c>
      <c r="H8531">
        <v>4</v>
      </c>
      <c r="I8531">
        <v>46721759.835520498</v>
      </c>
      <c r="J8531">
        <v>642.26764499993806</v>
      </c>
      <c r="K8531">
        <v>34.627601790484803</v>
      </c>
      <c r="L8531">
        <v>135.12500000000301</v>
      </c>
      <c r="M8531">
        <v>13.2875347934486</v>
      </c>
      <c r="N8531">
        <v>164.48503194963899</v>
      </c>
      <c r="O8531">
        <v>2</v>
      </c>
    </row>
    <row r="8532" spans="2:15" x14ac:dyDescent="0.4">
      <c r="B8532">
        <v>725</v>
      </c>
      <c r="C8532">
        <v>6</v>
      </c>
      <c r="D8532">
        <v>16424</v>
      </c>
      <c r="E8532">
        <v>0.62531598908476804</v>
      </c>
      <c r="F8532">
        <v>11650172.849292601</v>
      </c>
      <c r="G8532">
        <v>16.323522638718401</v>
      </c>
      <c r="H8532">
        <v>4</v>
      </c>
      <c r="I8532">
        <v>46600691.397170499</v>
      </c>
      <c r="J8532">
        <v>2837.3533485856301</v>
      </c>
      <c r="K8532">
        <v>34.349552283049597</v>
      </c>
      <c r="L8532">
        <v>132.62500000000301</v>
      </c>
      <c r="M8532">
        <v>13.852452110108199</v>
      </c>
      <c r="N8532">
        <v>158.040225285209</v>
      </c>
      <c r="O8532">
        <v>0</v>
      </c>
    </row>
    <row r="8533" spans="2:15" x14ac:dyDescent="0.4">
      <c r="B8533">
        <v>725</v>
      </c>
      <c r="C8533">
        <v>7</v>
      </c>
      <c r="D8533">
        <v>19867</v>
      </c>
      <c r="E8533">
        <v>0.62351842739150098</v>
      </c>
      <c r="F8533">
        <v>11669387.1918272</v>
      </c>
      <c r="G8533">
        <v>16.294349596745398</v>
      </c>
      <c r="H8533">
        <v>4</v>
      </c>
      <c r="I8533">
        <v>46677548.767308898</v>
      </c>
      <c r="J8533">
        <v>2349.5016241661501</v>
      </c>
      <c r="K8533">
        <v>31.627802944470901</v>
      </c>
      <c r="L8533">
        <v>130.925000000003</v>
      </c>
      <c r="M8533">
        <v>14.3837664161482</v>
      </c>
      <c r="N8533">
        <v>152.263008761089</v>
      </c>
      <c r="O8533">
        <v>1</v>
      </c>
    </row>
    <row r="8535" spans="2:15" x14ac:dyDescent="0.4">
      <c r="B8535">
        <v>726</v>
      </c>
      <c r="C8535">
        <v>0</v>
      </c>
      <c r="D8535">
        <v>3313</v>
      </c>
      <c r="E8535">
        <v>0.626654137283013</v>
      </c>
      <c r="F8535">
        <v>11650237.415326901</v>
      </c>
      <c r="G8535">
        <v>16.361311002767199</v>
      </c>
      <c r="H8535">
        <v>4</v>
      </c>
      <c r="I8535">
        <v>46600949.661307797</v>
      </c>
      <c r="J8535">
        <v>14066.0880354083</v>
      </c>
      <c r="K8535">
        <v>42.607547651291497</v>
      </c>
      <c r="L8535">
        <v>144.32600000000301</v>
      </c>
      <c r="M8535">
        <v>17.575771010310099</v>
      </c>
      <c r="N8535">
        <v>123.87819697908201</v>
      </c>
      <c r="O8535">
        <v>0</v>
      </c>
    </row>
    <row r="8536" spans="2:15" x14ac:dyDescent="0.4">
      <c r="B8536">
        <v>726</v>
      </c>
      <c r="C8536">
        <v>1</v>
      </c>
      <c r="D8536">
        <v>6331</v>
      </c>
      <c r="E8536">
        <v>0.62391986954725898</v>
      </c>
      <c r="F8536">
        <v>11669341.596904101</v>
      </c>
      <c r="G8536">
        <v>16.352413465448599</v>
      </c>
      <c r="H8536">
        <v>4</v>
      </c>
      <c r="I8536">
        <v>46677366.387616701</v>
      </c>
      <c r="J8536">
        <v>7372.8267868609501</v>
      </c>
      <c r="K8536">
        <v>41.777006582758098</v>
      </c>
      <c r="L8536">
        <v>141.426000000003</v>
      </c>
      <c r="M8536">
        <v>14.9281217838102</v>
      </c>
      <c r="N8536">
        <v>146.686757526196</v>
      </c>
      <c r="O8536">
        <v>1</v>
      </c>
    </row>
    <row r="8537" spans="2:15" x14ac:dyDescent="0.4">
      <c r="B8537">
        <v>726</v>
      </c>
      <c r="C8537">
        <v>2</v>
      </c>
      <c r="D8537">
        <v>46657</v>
      </c>
      <c r="E8537">
        <v>0.62346441850720502</v>
      </c>
      <c r="F8537">
        <v>11680420.987768801</v>
      </c>
      <c r="G8537">
        <v>16.3751012196613</v>
      </c>
      <c r="H8537">
        <v>4</v>
      </c>
      <c r="I8537">
        <v>46721683.951075397</v>
      </c>
      <c r="J8537">
        <v>1001.38637184292</v>
      </c>
      <c r="K8537">
        <v>39.1048656240621</v>
      </c>
      <c r="L8537">
        <v>141.426000000003</v>
      </c>
      <c r="M8537">
        <v>13.098280349207</v>
      </c>
      <c r="N8537">
        <v>167.419785724349</v>
      </c>
      <c r="O8537">
        <v>2</v>
      </c>
    </row>
    <row r="8538" spans="2:15" x14ac:dyDescent="0.4">
      <c r="B8538">
        <v>726</v>
      </c>
      <c r="C8538">
        <v>3</v>
      </c>
      <c r="D8538">
        <v>90560</v>
      </c>
      <c r="E8538">
        <v>0.63049058446783801</v>
      </c>
      <c r="F8538">
        <v>11650237.415326901</v>
      </c>
      <c r="G8538">
        <v>16.247812452229098</v>
      </c>
      <c r="H8538">
        <v>4</v>
      </c>
      <c r="I8538">
        <v>46600949.661307797</v>
      </c>
      <c r="J8538">
        <v>514.58645827415899</v>
      </c>
      <c r="K8538">
        <v>36.118808116209102</v>
      </c>
      <c r="L8538">
        <v>139.72600000000301</v>
      </c>
      <c r="M8538">
        <v>14.986662828774699</v>
      </c>
      <c r="N8538">
        <v>144.68649671601199</v>
      </c>
      <c r="O8538">
        <v>0</v>
      </c>
    </row>
    <row r="8539" spans="2:15" x14ac:dyDescent="0.4">
      <c r="B8539">
        <v>726</v>
      </c>
      <c r="C8539">
        <v>4</v>
      </c>
      <c r="D8539">
        <v>48780</v>
      </c>
      <c r="E8539">
        <v>0.62302814874161405</v>
      </c>
      <c r="F8539">
        <v>11669341.596904101</v>
      </c>
      <c r="G8539">
        <v>15.8183652355003</v>
      </c>
      <c r="H8539">
        <v>4</v>
      </c>
      <c r="I8539">
        <v>46677366.387616701</v>
      </c>
      <c r="J8539">
        <v>956.89557990194101</v>
      </c>
      <c r="K8539">
        <v>35.974241881183097</v>
      </c>
      <c r="L8539">
        <v>137.426000000003</v>
      </c>
      <c r="M8539">
        <v>13.617408461261901</v>
      </c>
      <c r="N8539">
        <v>160.72682224080799</v>
      </c>
      <c r="O8539">
        <v>1</v>
      </c>
    </row>
    <row r="8540" spans="2:15" x14ac:dyDescent="0.4">
      <c r="B8540">
        <v>726</v>
      </c>
      <c r="C8540">
        <v>5</v>
      </c>
      <c r="D8540">
        <v>72745</v>
      </c>
      <c r="E8540">
        <v>0.62360549415759003</v>
      </c>
      <c r="F8540">
        <v>11680420.987768801</v>
      </c>
      <c r="G8540">
        <v>16.386844736686101</v>
      </c>
      <c r="H8540">
        <v>4</v>
      </c>
      <c r="I8540">
        <v>46721683.951075397</v>
      </c>
      <c r="J8540">
        <v>642.26660184308696</v>
      </c>
      <c r="K8540">
        <v>34.623871594578603</v>
      </c>
      <c r="L8540">
        <v>135.12600000000299</v>
      </c>
      <c r="M8540">
        <v>13.277782906818</v>
      </c>
      <c r="N8540">
        <v>164.51909578841699</v>
      </c>
      <c r="O8540">
        <v>2</v>
      </c>
    </row>
    <row r="8541" spans="2:15" x14ac:dyDescent="0.4">
      <c r="B8541">
        <v>726</v>
      </c>
      <c r="C8541">
        <v>6</v>
      </c>
      <c r="D8541">
        <v>16424</v>
      </c>
      <c r="E8541">
        <v>0.62531816699743203</v>
      </c>
      <c r="F8541">
        <v>11650237.415326901</v>
      </c>
      <c r="G8541">
        <v>16.3172767515359</v>
      </c>
      <c r="H8541">
        <v>4</v>
      </c>
      <c r="I8541">
        <v>46600949.661307797</v>
      </c>
      <c r="J8541">
        <v>2837.3690733869798</v>
      </c>
      <c r="K8541">
        <v>34.351669501653902</v>
      </c>
      <c r="L8541">
        <v>132.62600000000299</v>
      </c>
      <c r="M8541">
        <v>13.8559825822951</v>
      </c>
      <c r="N8541">
        <v>158.27878230205101</v>
      </c>
      <c r="O8541">
        <v>0</v>
      </c>
    </row>
    <row r="8542" spans="2:15" x14ac:dyDescent="0.4">
      <c r="B8542">
        <v>726</v>
      </c>
      <c r="C8542">
        <v>7</v>
      </c>
      <c r="D8542">
        <v>19867</v>
      </c>
      <c r="E8542">
        <v>0.62351918029804498</v>
      </c>
      <c r="F8542">
        <v>11669341.596904101</v>
      </c>
      <c r="G8542">
        <v>16.295476215949002</v>
      </c>
      <c r="H8542">
        <v>4</v>
      </c>
      <c r="I8542">
        <v>46677366.387616701</v>
      </c>
      <c r="J8542">
        <v>2349.4924441343201</v>
      </c>
      <c r="K8542">
        <v>31.624861593920301</v>
      </c>
      <c r="L8542">
        <v>130.926000000003</v>
      </c>
      <c r="M8542">
        <v>14.3743849483663</v>
      </c>
      <c r="N8542">
        <v>151.88989484768101</v>
      </c>
      <c r="O8542">
        <v>1</v>
      </c>
    </row>
    <row r="8544" spans="2:15" x14ac:dyDescent="0.4">
      <c r="B8544">
        <v>727</v>
      </c>
      <c r="C8544">
        <v>0</v>
      </c>
      <c r="D8544">
        <v>3313</v>
      </c>
      <c r="E8544">
        <v>0.62664003306652005</v>
      </c>
      <c r="F8544">
        <v>11650301.915118899</v>
      </c>
      <c r="G8544">
        <v>16.358764421881101</v>
      </c>
      <c r="H8544">
        <v>4</v>
      </c>
      <c r="I8544">
        <v>46601207.660475597</v>
      </c>
      <c r="J8544">
        <v>14066.165910194801</v>
      </c>
      <c r="K8544">
        <v>42.606937611961399</v>
      </c>
      <c r="L8544">
        <v>144.32700000000301</v>
      </c>
      <c r="M8544">
        <v>17.5854668721</v>
      </c>
      <c r="N8544">
        <v>123.998920255645</v>
      </c>
      <c r="O8544">
        <v>0</v>
      </c>
    </row>
    <row r="8545" spans="2:15" x14ac:dyDescent="0.4">
      <c r="B8545">
        <v>727</v>
      </c>
      <c r="C8545">
        <v>1</v>
      </c>
      <c r="D8545">
        <v>6331</v>
      </c>
      <c r="E8545">
        <v>0.62392214599378804</v>
      </c>
      <c r="F8545">
        <v>11669296.191190699</v>
      </c>
      <c r="G8545">
        <v>16.3601859552669</v>
      </c>
      <c r="H8545">
        <v>4</v>
      </c>
      <c r="I8545">
        <v>46677184.764762998</v>
      </c>
      <c r="J8545">
        <v>7372.7980989990501</v>
      </c>
      <c r="K8545">
        <v>41.778479859262902</v>
      </c>
      <c r="L8545">
        <v>141.42700000000301</v>
      </c>
      <c r="M8545">
        <v>14.9402024195893</v>
      </c>
      <c r="N8545">
        <v>145.921423599485</v>
      </c>
      <c r="O8545">
        <v>1</v>
      </c>
    </row>
    <row r="8546" spans="2:15" x14ac:dyDescent="0.4">
      <c r="B8546">
        <v>727</v>
      </c>
      <c r="C8546">
        <v>2</v>
      </c>
      <c r="D8546">
        <v>46657</v>
      </c>
      <c r="E8546">
        <v>0.62346436936104299</v>
      </c>
      <c r="F8546">
        <v>11680401.893690299</v>
      </c>
      <c r="G8546">
        <v>16.374691530236198</v>
      </c>
      <c r="H8546">
        <v>4</v>
      </c>
      <c r="I8546">
        <v>46721607.574761301</v>
      </c>
      <c r="J8546">
        <v>1001.38473486853</v>
      </c>
      <c r="K8546">
        <v>39.104709015030998</v>
      </c>
      <c r="L8546">
        <v>141.42700000000301</v>
      </c>
      <c r="M8546">
        <v>13.101819950829899</v>
      </c>
      <c r="N8546">
        <v>167.33361293627399</v>
      </c>
      <c r="O8546">
        <v>2</v>
      </c>
    </row>
    <row r="8547" spans="2:15" x14ac:dyDescent="0.4">
      <c r="B8547">
        <v>727</v>
      </c>
      <c r="C8547">
        <v>3</v>
      </c>
      <c r="D8547">
        <v>90560</v>
      </c>
      <c r="E8547">
        <v>0.63049599149757396</v>
      </c>
      <c r="F8547">
        <v>11650301.915118899</v>
      </c>
      <c r="G8547">
        <v>16.2481159018912</v>
      </c>
      <c r="H8547">
        <v>4</v>
      </c>
      <c r="I8547">
        <v>46601207.660475597</v>
      </c>
      <c r="J8547">
        <v>514.589307204899</v>
      </c>
      <c r="K8547">
        <v>36.118733213180498</v>
      </c>
      <c r="L8547">
        <v>139.72700000000299</v>
      </c>
      <c r="M8547">
        <v>14.984194906991601</v>
      </c>
      <c r="N8547">
        <v>144.72558813913901</v>
      </c>
      <c r="O8547">
        <v>0</v>
      </c>
    </row>
    <row r="8548" spans="2:15" x14ac:dyDescent="0.4">
      <c r="B8548">
        <v>727</v>
      </c>
      <c r="C8548">
        <v>4</v>
      </c>
      <c r="D8548">
        <v>48780</v>
      </c>
      <c r="E8548">
        <v>0.62302929516206496</v>
      </c>
      <c r="F8548">
        <v>11669296.191190699</v>
      </c>
      <c r="G8548">
        <v>15.818054671244299</v>
      </c>
      <c r="H8548">
        <v>4</v>
      </c>
      <c r="I8548">
        <v>46677184.764762998</v>
      </c>
      <c r="J8548">
        <v>956.89185659620705</v>
      </c>
      <c r="K8548">
        <v>35.976865524421399</v>
      </c>
      <c r="L8548">
        <v>137.42700000000301</v>
      </c>
      <c r="M8548">
        <v>13.6201603818336</v>
      </c>
      <c r="N8548">
        <v>160.409071778174</v>
      </c>
      <c r="O8548">
        <v>1</v>
      </c>
    </row>
    <row r="8549" spans="2:15" x14ac:dyDescent="0.4">
      <c r="B8549">
        <v>727</v>
      </c>
      <c r="C8549">
        <v>5</v>
      </c>
      <c r="D8549">
        <v>72745</v>
      </c>
      <c r="E8549">
        <v>0.62360785146214304</v>
      </c>
      <c r="F8549">
        <v>11680401.893690299</v>
      </c>
      <c r="G8549">
        <v>16.388578902134601</v>
      </c>
      <c r="H8549">
        <v>4</v>
      </c>
      <c r="I8549">
        <v>46721607.574761301</v>
      </c>
      <c r="J8549">
        <v>642.26555192468595</v>
      </c>
      <c r="K8549">
        <v>34.620644872678803</v>
      </c>
      <c r="L8549">
        <v>135.12700000000299</v>
      </c>
      <c r="M8549">
        <v>13.2675954647544</v>
      </c>
      <c r="N8549">
        <v>164.421961642566</v>
      </c>
      <c r="O8549">
        <v>2</v>
      </c>
    </row>
    <row r="8550" spans="2:15" x14ac:dyDescent="0.4">
      <c r="B8550">
        <v>727</v>
      </c>
      <c r="C8550">
        <v>6</v>
      </c>
      <c r="D8550">
        <v>16424</v>
      </c>
      <c r="E8550">
        <v>0.62532033552659205</v>
      </c>
      <c r="F8550">
        <v>11650301.915118899</v>
      </c>
      <c r="G8550">
        <v>16.306784336318898</v>
      </c>
      <c r="H8550">
        <v>4</v>
      </c>
      <c r="I8550">
        <v>46601207.660475597</v>
      </c>
      <c r="J8550">
        <v>2837.3847820552601</v>
      </c>
      <c r="K8550">
        <v>34.353713325565899</v>
      </c>
      <c r="L8550">
        <v>132.62700000000299</v>
      </c>
      <c r="M8550">
        <v>13.8588509803095</v>
      </c>
      <c r="N8550">
        <v>158.18021160749299</v>
      </c>
      <c r="O8550">
        <v>0</v>
      </c>
    </row>
    <row r="8551" spans="2:15" x14ac:dyDescent="0.4">
      <c r="B8551">
        <v>727</v>
      </c>
      <c r="C8551">
        <v>7</v>
      </c>
      <c r="D8551">
        <v>19867</v>
      </c>
      <c r="E8551">
        <v>0.62351997793026903</v>
      </c>
      <c r="F8551">
        <v>11669296.191190699</v>
      </c>
      <c r="G8551">
        <v>16.296699414986598</v>
      </c>
      <c r="H8551">
        <v>4</v>
      </c>
      <c r="I8551">
        <v>46677184.764762998</v>
      </c>
      <c r="J8551">
        <v>2349.4833021977602</v>
      </c>
      <c r="K8551">
        <v>31.622233849711598</v>
      </c>
      <c r="L8551">
        <v>130.92700000000301</v>
      </c>
      <c r="M8551">
        <v>14.364652249118601</v>
      </c>
      <c r="N8551">
        <v>151.551580609783</v>
      </c>
      <c r="O8551">
        <v>1</v>
      </c>
    </row>
    <row r="8553" spans="2:15" x14ac:dyDescent="0.4">
      <c r="B8553">
        <v>728</v>
      </c>
      <c r="C8553">
        <v>0</v>
      </c>
      <c r="D8553">
        <v>3313</v>
      </c>
      <c r="E8553">
        <v>0.62662592591974497</v>
      </c>
      <c r="F8553">
        <v>11650366.431401599</v>
      </c>
      <c r="G8553">
        <v>16.3562434983305</v>
      </c>
      <c r="H8553">
        <v>4</v>
      </c>
      <c r="I8553">
        <v>46601465.725606702</v>
      </c>
      <c r="J8553">
        <v>14066.243804891799</v>
      </c>
      <c r="K8553">
        <v>42.606374620921898</v>
      </c>
      <c r="L8553">
        <v>144.32800000000299</v>
      </c>
      <c r="M8553">
        <v>17.595186826677899</v>
      </c>
      <c r="N8553">
        <v>124.11605719630801</v>
      </c>
      <c r="O8553">
        <v>0</v>
      </c>
    </row>
    <row r="8554" spans="2:15" x14ac:dyDescent="0.4">
      <c r="B8554">
        <v>728</v>
      </c>
      <c r="C8554">
        <v>1</v>
      </c>
      <c r="D8554">
        <v>6331</v>
      </c>
      <c r="E8554">
        <v>0.62392438716756604</v>
      </c>
      <c r="F8554">
        <v>11669250.8579673</v>
      </c>
      <c r="G8554">
        <v>16.357527490903799</v>
      </c>
      <c r="H8554">
        <v>4</v>
      </c>
      <c r="I8554">
        <v>46677003.431869298</v>
      </c>
      <c r="J8554">
        <v>7372.7694569371897</v>
      </c>
      <c r="K8554">
        <v>41.780426845534798</v>
      </c>
      <c r="L8554">
        <v>141.42800000000301</v>
      </c>
      <c r="M8554">
        <v>14.9529669447292</v>
      </c>
      <c r="N8554">
        <v>145.810730671415</v>
      </c>
      <c r="O8554">
        <v>1</v>
      </c>
    </row>
    <row r="8555" spans="2:15" x14ac:dyDescent="0.4">
      <c r="B8555">
        <v>728</v>
      </c>
      <c r="C8555">
        <v>2</v>
      </c>
      <c r="D8555">
        <v>46657</v>
      </c>
      <c r="E8555">
        <v>0.623464339657268</v>
      </c>
      <c r="F8555">
        <v>11680382.710630899</v>
      </c>
      <c r="G8555">
        <v>16.374306462694001</v>
      </c>
      <c r="H8555">
        <v>4</v>
      </c>
      <c r="I8555">
        <v>46721530.842523798</v>
      </c>
      <c r="J8555">
        <v>1001.38309026563</v>
      </c>
      <c r="K8555">
        <v>39.104674370289104</v>
      </c>
      <c r="L8555">
        <v>141.42800000000301</v>
      </c>
      <c r="M8555">
        <v>13.1053642745222</v>
      </c>
      <c r="N8555">
        <v>167.25949131395899</v>
      </c>
      <c r="O8555">
        <v>2</v>
      </c>
    </row>
    <row r="8556" spans="2:15" x14ac:dyDescent="0.4">
      <c r="B8556">
        <v>728</v>
      </c>
      <c r="C8556">
        <v>3</v>
      </c>
      <c r="D8556">
        <v>90560</v>
      </c>
      <c r="E8556">
        <v>0.63050134684898396</v>
      </c>
      <c r="F8556">
        <v>11650366.431401599</v>
      </c>
      <c r="G8556">
        <v>16.248368054849902</v>
      </c>
      <c r="H8556">
        <v>4</v>
      </c>
      <c r="I8556">
        <v>46601465.725606702</v>
      </c>
      <c r="J8556">
        <v>514.59215686403195</v>
      </c>
      <c r="K8556">
        <v>36.118743356320302</v>
      </c>
      <c r="L8556">
        <v>139.72800000000299</v>
      </c>
      <c r="M8556">
        <v>14.9820200453812</v>
      </c>
      <c r="N8556">
        <v>144.75431268931399</v>
      </c>
      <c r="O8556">
        <v>0</v>
      </c>
    </row>
    <row r="8557" spans="2:15" x14ac:dyDescent="0.4">
      <c r="B8557">
        <v>728</v>
      </c>
      <c r="C8557">
        <v>4</v>
      </c>
      <c r="D8557">
        <v>48780</v>
      </c>
      <c r="E8557">
        <v>0.62303046828961095</v>
      </c>
      <c r="F8557">
        <v>11669250.8579673</v>
      </c>
      <c r="G8557">
        <v>15.811275270703799</v>
      </c>
      <c r="H8557">
        <v>4</v>
      </c>
      <c r="I8557">
        <v>46677003.431869298</v>
      </c>
      <c r="J8557">
        <v>956.888139234714</v>
      </c>
      <c r="K8557">
        <v>35.980067482900999</v>
      </c>
      <c r="L8557">
        <v>137.42800000000301</v>
      </c>
      <c r="M8557">
        <v>13.6226120730798</v>
      </c>
      <c r="N8557">
        <v>161.15671464555399</v>
      </c>
      <c r="O8557">
        <v>1</v>
      </c>
    </row>
    <row r="8558" spans="2:15" x14ac:dyDescent="0.4">
      <c r="B8558">
        <v>728</v>
      </c>
      <c r="C8558">
        <v>5</v>
      </c>
      <c r="D8558">
        <v>72745</v>
      </c>
      <c r="E8558">
        <v>0.62361022941102795</v>
      </c>
      <c r="F8558">
        <v>11680382.710630899</v>
      </c>
      <c r="G8558">
        <v>16.390391070594902</v>
      </c>
      <c r="H8558">
        <v>4</v>
      </c>
      <c r="I8558">
        <v>46721530.842523798</v>
      </c>
      <c r="J8558">
        <v>642.26449711353098</v>
      </c>
      <c r="K8558">
        <v>34.617874122134303</v>
      </c>
      <c r="L8558">
        <v>135.128000000003</v>
      </c>
      <c r="M8558">
        <v>13.2570142738195</v>
      </c>
      <c r="N8558">
        <v>164.42847806756299</v>
      </c>
      <c r="O8558">
        <v>2</v>
      </c>
    </row>
    <row r="8559" spans="2:15" x14ac:dyDescent="0.4">
      <c r="B8559">
        <v>728</v>
      </c>
      <c r="C8559">
        <v>6</v>
      </c>
      <c r="D8559">
        <v>16424</v>
      </c>
      <c r="E8559">
        <v>0.62532250199113404</v>
      </c>
      <c r="F8559">
        <v>11650366.431401599</v>
      </c>
      <c r="G8559">
        <v>16.306427026264501</v>
      </c>
      <c r="H8559">
        <v>4</v>
      </c>
      <c r="I8559">
        <v>46601465.725606702</v>
      </c>
      <c r="J8559">
        <v>2837.4004947398098</v>
      </c>
      <c r="K8559">
        <v>34.355694445057303</v>
      </c>
      <c r="L8559">
        <v>132.628000000003</v>
      </c>
      <c r="M8559">
        <v>13.8607429308544</v>
      </c>
      <c r="N8559">
        <v>158.032943289206</v>
      </c>
      <c r="O8559">
        <v>0</v>
      </c>
    </row>
    <row r="8560" spans="2:15" x14ac:dyDescent="0.4">
      <c r="B8560">
        <v>728</v>
      </c>
      <c r="C8560">
        <v>7</v>
      </c>
      <c r="D8560">
        <v>19867</v>
      </c>
      <c r="E8560">
        <v>0.62352080071466098</v>
      </c>
      <c r="F8560">
        <v>11669250.8579673</v>
      </c>
      <c r="G8560">
        <v>16.297947052351901</v>
      </c>
      <c r="H8560">
        <v>4</v>
      </c>
      <c r="I8560">
        <v>46677003.431869298</v>
      </c>
      <c r="J8560">
        <v>2349.4741748562601</v>
      </c>
      <c r="K8560">
        <v>31.6198910137065</v>
      </c>
      <c r="L8560">
        <v>130.92800000000301</v>
      </c>
      <c r="M8560">
        <v>14.355086754600899</v>
      </c>
      <c r="N8560">
        <v>151.52102056927399</v>
      </c>
      <c r="O8560">
        <v>1</v>
      </c>
    </row>
    <row r="8562" spans="2:15" x14ac:dyDescent="0.4">
      <c r="B8562">
        <v>729</v>
      </c>
      <c r="C8562">
        <v>0</v>
      </c>
      <c r="D8562">
        <v>3313</v>
      </c>
      <c r="E8562">
        <v>0.62661180791600102</v>
      </c>
      <c r="F8562">
        <v>11650431.078124</v>
      </c>
      <c r="G8562">
        <v>16.353957775973999</v>
      </c>
      <c r="H8562">
        <v>4</v>
      </c>
      <c r="I8562">
        <v>46601724.3124962</v>
      </c>
      <c r="J8562">
        <v>14066.321857077</v>
      </c>
      <c r="K8562">
        <v>42.607176413940898</v>
      </c>
      <c r="L8562">
        <v>144.32900000000299</v>
      </c>
      <c r="M8562">
        <v>17.604919707514401</v>
      </c>
      <c r="N8562">
        <v>124.229782350241</v>
      </c>
      <c r="O8562">
        <v>0</v>
      </c>
    </row>
    <row r="8563" spans="2:15" x14ac:dyDescent="0.4">
      <c r="B8563">
        <v>729</v>
      </c>
      <c r="C8563">
        <v>1</v>
      </c>
      <c r="D8563">
        <v>6331</v>
      </c>
      <c r="E8563">
        <v>0.62392662104020002</v>
      </c>
      <c r="F8563">
        <v>11669205.413263099</v>
      </c>
      <c r="G8563">
        <v>16.354660601262999</v>
      </c>
      <c r="H8563">
        <v>4</v>
      </c>
      <c r="I8563">
        <v>46676821.653052397</v>
      </c>
      <c r="J8563">
        <v>7372.7407444404398</v>
      </c>
      <c r="K8563">
        <v>41.784521126115102</v>
      </c>
      <c r="L8563">
        <v>141.42900000000299</v>
      </c>
      <c r="M8563">
        <v>14.9651219246874</v>
      </c>
      <c r="N8563">
        <v>145.695545892653</v>
      </c>
      <c r="O8563">
        <v>1</v>
      </c>
    </row>
    <row r="8564" spans="2:15" x14ac:dyDescent="0.4">
      <c r="B8564">
        <v>729</v>
      </c>
      <c r="C8564">
        <v>2</v>
      </c>
      <c r="D8564">
        <v>46657</v>
      </c>
      <c r="E8564">
        <v>0.62346432680739905</v>
      </c>
      <c r="F8564">
        <v>11680363.5086128</v>
      </c>
      <c r="G8564">
        <v>16.3739846046536</v>
      </c>
      <c r="H8564">
        <v>4</v>
      </c>
      <c r="I8564">
        <v>46721454.034451202</v>
      </c>
      <c r="J8564">
        <v>1001.38144403736</v>
      </c>
      <c r="K8564">
        <v>39.104746162168901</v>
      </c>
      <c r="L8564">
        <v>141.42900000000299</v>
      </c>
      <c r="M8564">
        <v>13.1089205074185</v>
      </c>
      <c r="N8564">
        <v>167.195922732822</v>
      </c>
      <c r="O8564">
        <v>2</v>
      </c>
    </row>
    <row r="8565" spans="2:15" x14ac:dyDescent="0.4">
      <c r="B8565">
        <v>729</v>
      </c>
      <c r="C8565">
        <v>3</v>
      </c>
      <c r="D8565">
        <v>90560</v>
      </c>
      <c r="E8565">
        <v>0.63050665024886798</v>
      </c>
      <c r="F8565">
        <v>11650431.078124</v>
      </c>
      <c r="G8565">
        <v>16.248570561875901</v>
      </c>
      <c r="H8565">
        <v>4</v>
      </c>
      <c r="I8565">
        <v>46601724.3124962</v>
      </c>
      <c r="J8565">
        <v>514.59501228463103</v>
      </c>
      <c r="K8565">
        <v>36.118828804520398</v>
      </c>
      <c r="L8565">
        <v>139.729000000003</v>
      </c>
      <c r="M8565">
        <v>14.98010899474</v>
      </c>
      <c r="N8565">
        <v>144.773879554183</v>
      </c>
      <c r="O8565">
        <v>0</v>
      </c>
    </row>
    <row r="8566" spans="2:15" x14ac:dyDescent="0.4">
      <c r="B8566">
        <v>729</v>
      </c>
      <c r="C8566">
        <v>4</v>
      </c>
      <c r="D8566">
        <v>48780</v>
      </c>
      <c r="E8566">
        <v>0.62303166328642401</v>
      </c>
      <c r="F8566">
        <v>11669205.413263099</v>
      </c>
      <c r="G8566">
        <v>15.811391885736301</v>
      </c>
      <c r="H8566">
        <v>4</v>
      </c>
      <c r="I8566">
        <v>46676821.653052397</v>
      </c>
      <c r="J8566">
        <v>956.88441273170201</v>
      </c>
      <c r="K8566">
        <v>35.983093729278302</v>
      </c>
      <c r="L8566">
        <v>137.42900000000299</v>
      </c>
      <c r="M8566">
        <v>13.6247964701545</v>
      </c>
      <c r="N8566">
        <v>160.93449425115699</v>
      </c>
      <c r="O8566">
        <v>1</v>
      </c>
    </row>
    <row r="8567" spans="2:15" x14ac:dyDescent="0.4">
      <c r="B8567">
        <v>729</v>
      </c>
      <c r="C8567">
        <v>5</v>
      </c>
      <c r="D8567">
        <v>72745</v>
      </c>
      <c r="E8567">
        <v>0.62361260426514298</v>
      </c>
      <c r="F8567">
        <v>11680363.5086128</v>
      </c>
      <c r="G8567">
        <v>16.392350303217501</v>
      </c>
      <c r="H8567">
        <v>4</v>
      </c>
      <c r="I8567">
        <v>46721454.034451202</v>
      </c>
      <c r="J8567">
        <v>642.26344125989795</v>
      </c>
      <c r="K8567">
        <v>34.617046372614503</v>
      </c>
      <c r="L8567">
        <v>135.129000000003</v>
      </c>
      <c r="M8567">
        <v>13.246081789621799</v>
      </c>
      <c r="N8567">
        <v>164.66205396291201</v>
      </c>
      <c r="O8567">
        <v>2</v>
      </c>
    </row>
    <row r="8568" spans="2:15" x14ac:dyDescent="0.4">
      <c r="B8568">
        <v>729</v>
      </c>
      <c r="C8568">
        <v>6</v>
      </c>
      <c r="D8568">
        <v>16424</v>
      </c>
      <c r="E8568">
        <v>0.62532466392859998</v>
      </c>
      <c r="F8568">
        <v>11650431.078124</v>
      </c>
      <c r="G8568">
        <v>16.306264176353402</v>
      </c>
      <c r="H8568">
        <v>4</v>
      </c>
      <c r="I8568">
        <v>46601724.3124962</v>
      </c>
      <c r="J8568">
        <v>2837.4162391924101</v>
      </c>
      <c r="K8568">
        <v>34.357622013933003</v>
      </c>
      <c r="L8568">
        <v>132.629000000003</v>
      </c>
      <c r="M8568">
        <v>13.861753141634299</v>
      </c>
      <c r="N8568">
        <v>157.887551824425</v>
      </c>
      <c r="O8568">
        <v>0</v>
      </c>
    </row>
    <row r="8569" spans="2:15" x14ac:dyDescent="0.4">
      <c r="B8569">
        <v>729</v>
      </c>
      <c r="C8569">
        <v>7</v>
      </c>
      <c r="D8569">
        <v>19867</v>
      </c>
      <c r="E8569">
        <v>0.62352166250736196</v>
      </c>
      <c r="F8569">
        <v>11669205.413263099</v>
      </c>
      <c r="G8569">
        <v>16.299163764815798</v>
      </c>
      <c r="H8569">
        <v>4</v>
      </c>
      <c r="I8569">
        <v>46676821.653052397</v>
      </c>
      <c r="J8569">
        <v>2349.4650250693298</v>
      </c>
      <c r="K8569">
        <v>31.616604146538901</v>
      </c>
      <c r="L8569">
        <v>130.92900000000299</v>
      </c>
      <c r="M8569">
        <v>14.3456609971958</v>
      </c>
      <c r="N8569">
        <v>151.72474353047701</v>
      </c>
      <c r="O8569">
        <v>1</v>
      </c>
    </row>
    <row r="8571" spans="2:15" x14ac:dyDescent="0.4">
      <c r="B8571">
        <v>730</v>
      </c>
      <c r="C8571">
        <v>0</v>
      </c>
      <c r="D8571">
        <v>3313</v>
      </c>
      <c r="E8571">
        <v>0.626597678794659</v>
      </c>
      <c r="F8571">
        <v>11650495.912847601</v>
      </c>
      <c r="G8571">
        <v>16.3515007235718</v>
      </c>
      <c r="H8571">
        <v>4</v>
      </c>
      <c r="I8571">
        <v>46601983.6513905</v>
      </c>
      <c r="J8571">
        <v>14066.400136248199</v>
      </c>
      <c r="K8571">
        <v>42.606932688322601</v>
      </c>
      <c r="L8571">
        <v>144.330000000003</v>
      </c>
      <c r="M8571">
        <v>17.6146563445411</v>
      </c>
      <c r="N8571">
        <v>124.244578675664</v>
      </c>
      <c r="O8571">
        <v>0</v>
      </c>
    </row>
    <row r="8572" spans="2:15" x14ac:dyDescent="0.4">
      <c r="B8572">
        <v>730</v>
      </c>
      <c r="C8572">
        <v>1</v>
      </c>
      <c r="D8572">
        <v>6331</v>
      </c>
      <c r="E8572">
        <v>0.62392888764954602</v>
      </c>
      <c r="F8572">
        <v>11669159.643422401</v>
      </c>
      <c r="G8572">
        <v>16.3519384297541</v>
      </c>
      <c r="H8572">
        <v>4</v>
      </c>
      <c r="I8572">
        <v>46676638.573689602</v>
      </c>
      <c r="J8572">
        <v>7372.71182651866</v>
      </c>
      <c r="K8572">
        <v>41.788250247117404</v>
      </c>
      <c r="L8572">
        <v>141.43000000000299</v>
      </c>
      <c r="M8572">
        <v>14.9765904996397</v>
      </c>
      <c r="N8572">
        <v>145.56012739395001</v>
      </c>
      <c r="O8572">
        <v>1</v>
      </c>
    </row>
    <row r="8573" spans="2:15" x14ac:dyDescent="0.4">
      <c r="B8573">
        <v>730</v>
      </c>
      <c r="C8573">
        <v>2</v>
      </c>
      <c r="D8573">
        <v>46657</v>
      </c>
      <c r="E8573">
        <v>0.62346432663283902</v>
      </c>
      <c r="F8573">
        <v>11680344.4437299</v>
      </c>
      <c r="G8573">
        <v>16.373584548903601</v>
      </c>
      <c r="H8573">
        <v>4</v>
      </c>
      <c r="I8573">
        <v>46721377.774919704</v>
      </c>
      <c r="J8573">
        <v>1001.37980956597</v>
      </c>
      <c r="K8573">
        <v>39.104901593612198</v>
      </c>
      <c r="L8573">
        <v>141.43000000000299</v>
      </c>
      <c r="M8573">
        <v>13.1124906351045</v>
      </c>
      <c r="N8573">
        <v>167.141577321093</v>
      </c>
      <c r="O8573">
        <v>2</v>
      </c>
    </row>
    <row r="8574" spans="2:15" x14ac:dyDescent="0.4">
      <c r="B8574">
        <v>730</v>
      </c>
      <c r="C8574">
        <v>3</v>
      </c>
      <c r="D8574">
        <v>90560</v>
      </c>
      <c r="E8574">
        <v>0.63051189859838497</v>
      </c>
      <c r="F8574">
        <v>11650495.912847601</v>
      </c>
      <c r="G8574">
        <v>16.248733007757501</v>
      </c>
      <c r="H8574">
        <v>4</v>
      </c>
      <c r="I8574">
        <v>46601983.6513905</v>
      </c>
      <c r="J8574">
        <v>514.59787600917105</v>
      </c>
      <c r="K8574">
        <v>36.118980351223598</v>
      </c>
      <c r="L8574">
        <v>139.730000000003</v>
      </c>
      <c r="M8574">
        <v>14.978436227124099</v>
      </c>
      <c r="N8574">
        <v>144.843145398904</v>
      </c>
      <c r="O8574">
        <v>0</v>
      </c>
    </row>
    <row r="8575" spans="2:15" x14ac:dyDescent="0.4">
      <c r="B8575">
        <v>730</v>
      </c>
      <c r="C8575">
        <v>4</v>
      </c>
      <c r="D8575">
        <v>48780</v>
      </c>
      <c r="E8575">
        <v>0.62303288070625695</v>
      </c>
      <c r="F8575">
        <v>11669159.643422401</v>
      </c>
      <c r="G8575">
        <v>15.8115438220547</v>
      </c>
      <c r="H8575">
        <v>4</v>
      </c>
      <c r="I8575">
        <v>46676638.573689602</v>
      </c>
      <c r="J8575">
        <v>956.88065956723301</v>
      </c>
      <c r="K8575">
        <v>35.985296987622398</v>
      </c>
      <c r="L8575">
        <v>137.43000000000299</v>
      </c>
      <c r="M8575">
        <v>13.6268714908785</v>
      </c>
      <c r="N8575">
        <v>160.726058127562</v>
      </c>
      <c r="O8575">
        <v>1</v>
      </c>
    </row>
    <row r="8576" spans="2:15" x14ac:dyDescent="0.4">
      <c r="B8576">
        <v>730</v>
      </c>
      <c r="C8576">
        <v>5</v>
      </c>
      <c r="D8576">
        <v>72745</v>
      </c>
      <c r="E8576">
        <v>0.62361497356098905</v>
      </c>
      <c r="F8576">
        <v>11680344.4437299</v>
      </c>
      <c r="G8576">
        <v>16.394212732822002</v>
      </c>
      <c r="H8576">
        <v>4</v>
      </c>
      <c r="I8576">
        <v>46721377.774919704</v>
      </c>
      <c r="J8576">
        <v>642.26239294686502</v>
      </c>
      <c r="K8576">
        <v>34.613079748263303</v>
      </c>
      <c r="L8576">
        <v>135.13000000000301</v>
      </c>
      <c r="M8576">
        <v>13.2358425934429</v>
      </c>
      <c r="N8576">
        <v>164.702209521215</v>
      </c>
      <c r="O8576">
        <v>2</v>
      </c>
    </row>
    <row r="8577" spans="2:15" x14ac:dyDescent="0.4">
      <c r="B8577">
        <v>730</v>
      </c>
      <c r="C8577">
        <v>6</v>
      </c>
      <c r="D8577">
        <v>16424</v>
      </c>
      <c r="E8577">
        <v>0.62532679681321701</v>
      </c>
      <c r="F8577">
        <v>11650495.912847601</v>
      </c>
      <c r="G8577">
        <v>16.305514547362701</v>
      </c>
      <c r="H8577">
        <v>4</v>
      </c>
      <c r="I8577">
        <v>46601983.6513905</v>
      </c>
      <c r="J8577">
        <v>2837.43202943196</v>
      </c>
      <c r="K8577">
        <v>34.3594995135022</v>
      </c>
      <c r="L8577">
        <v>132.63000000000301</v>
      </c>
      <c r="M8577">
        <v>13.8624134475955</v>
      </c>
      <c r="N8577">
        <v>158.12241388977199</v>
      </c>
      <c r="O8577">
        <v>0</v>
      </c>
    </row>
    <row r="8578" spans="2:15" x14ac:dyDescent="0.4">
      <c r="B8578">
        <v>730</v>
      </c>
      <c r="C8578">
        <v>7</v>
      </c>
      <c r="D8578">
        <v>19867</v>
      </c>
      <c r="E8578">
        <v>0.62352255724410499</v>
      </c>
      <c r="F8578">
        <v>11669159.643422401</v>
      </c>
      <c r="G8578">
        <v>16.293285443541301</v>
      </c>
      <c r="H8578">
        <v>4</v>
      </c>
      <c r="I8578">
        <v>46676638.573689602</v>
      </c>
      <c r="J8578">
        <v>2349.4558098197799</v>
      </c>
      <c r="K8578">
        <v>31.6113562605582</v>
      </c>
      <c r="L8578">
        <v>130.93000000000299</v>
      </c>
      <c r="M8578">
        <v>14.335894629673399</v>
      </c>
      <c r="N8578">
        <v>152.65298228238399</v>
      </c>
      <c r="O8578">
        <v>1</v>
      </c>
    </row>
    <row r="8580" spans="2:15" x14ac:dyDescent="0.4">
      <c r="B8580">
        <v>731</v>
      </c>
      <c r="C8580">
        <v>0</v>
      </c>
      <c r="D8580">
        <v>3313</v>
      </c>
      <c r="E8580">
        <v>0.62658354371301594</v>
      </c>
      <c r="F8580">
        <v>11650560.9231894</v>
      </c>
      <c r="G8580">
        <v>16.348902715391599</v>
      </c>
      <c r="H8580">
        <v>4</v>
      </c>
      <c r="I8580">
        <v>46602243.692757897</v>
      </c>
      <c r="J8580">
        <v>14066.478627454801</v>
      </c>
      <c r="K8580">
        <v>42.605741883984898</v>
      </c>
      <c r="L8580">
        <v>144.331000000003</v>
      </c>
      <c r="M8580">
        <v>17.624389291298701</v>
      </c>
      <c r="N8580">
        <v>124.33519754520999</v>
      </c>
      <c r="O8580">
        <v>0</v>
      </c>
    </row>
    <row r="8581" spans="2:15" x14ac:dyDescent="0.4">
      <c r="B8581">
        <v>731</v>
      </c>
      <c r="C8581">
        <v>1</v>
      </c>
      <c r="D8581">
        <v>6331</v>
      </c>
      <c r="E8581">
        <v>0.62393118256705304</v>
      </c>
      <c r="F8581">
        <v>11669113.615955001</v>
      </c>
      <c r="G8581">
        <v>16.349258659395598</v>
      </c>
      <c r="H8581">
        <v>4</v>
      </c>
      <c r="I8581">
        <v>46676454.463820003</v>
      </c>
      <c r="J8581">
        <v>7372.6827458253101</v>
      </c>
      <c r="K8581">
        <v>41.7917491016402</v>
      </c>
      <c r="L8581">
        <v>141.431000000003</v>
      </c>
      <c r="M8581">
        <v>14.9874346145084</v>
      </c>
      <c r="N8581">
        <v>145.42940842299299</v>
      </c>
      <c r="O8581">
        <v>1</v>
      </c>
    </row>
    <row r="8582" spans="2:15" x14ac:dyDescent="0.4">
      <c r="B8582">
        <v>731</v>
      </c>
      <c r="C8582">
        <v>2</v>
      </c>
      <c r="D8582">
        <v>46657</v>
      </c>
      <c r="E8582">
        <v>0.62346434837679898</v>
      </c>
      <c r="F8582">
        <v>11680325.460855501</v>
      </c>
      <c r="G8582">
        <v>16.373163726456902</v>
      </c>
      <c r="H8582">
        <v>4</v>
      </c>
      <c r="I8582">
        <v>46721301.843422003</v>
      </c>
      <c r="J8582">
        <v>1001.37818212534</v>
      </c>
      <c r="K8582">
        <v>39.1051308850639</v>
      </c>
      <c r="L8582">
        <v>141.431000000003</v>
      </c>
      <c r="M8582">
        <v>13.116076556456401</v>
      </c>
      <c r="N8582">
        <v>167.094496184436</v>
      </c>
      <c r="O8582">
        <v>2</v>
      </c>
    </row>
    <row r="8583" spans="2:15" x14ac:dyDescent="0.4">
      <c r="B8583">
        <v>731</v>
      </c>
      <c r="C8583">
        <v>3</v>
      </c>
      <c r="D8583">
        <v>90560</v>
      </c>
      <c r="E8583">
        <v>0.63051710399522498</v>
      </c>
      <c r="F8583">
        <v>11650560.9231894</v>
      </c>
      <c r="G8583">
        <v>16.2488590525004</v>
      </c>
      <c r="H8583">
        <v>4</v>
      </c>
      <c r="I8583">
        <v>46602243.692757897</v>
      </c>
      <c r="J8583">
        <v>514.600747490701</v>
      </c>
      <c r="K8583">
        <v>36.119189824822101</v>
      </c>
      <c r="L8583">
        <v>139.73100000000301</v>
      </c>
      <c r="M8583">
        <v>14.9769791559178</v>
      </c>
      <c r="N8583">
        <v>144.92330727363</v>
      </c>
      <c r="O8583">
        <v>0</v>
      </c>
    </row>
    <row r="8584" spans="2:15" x14ac:dyDescent="0.4">
      <c r="B8584">
        <v>731</v>
      </c>
      <c r="C8584">
        <v>4</v>
      </c>
      <c r="D8584">
        <v>48780</v>
      </c>
      <c r="E8584">
        <v>0.62303414176269001</v>
      </c>
      <c r="F8584">
        <v>11669113.615955001</v>
      </c>
      <c r="G8584">
        <v>15.811616649049199</v>
      </c>
      <c r="H8584">
        <v>4</v>
      </c>
      <c r="I8584">
        <v>46676454.463820003</v>
      </c>
      <c r="J8584">
        <v>956.87688527716296</v>
      </c>
      <c r="K8584">
        <v>35.987432539653398</v>
      </c>
      <c r="L8584">
        <v>137.431000000003</v>
      </c>
      <c r="M8584">
        <v>13.6288411547143</v>
      </c>
      <c r="N8584">
        <v>160.550055526899</v>
      </c>
      <c r="O8584">
        <v>1</v>
      </c>
    </row>
    <row r="8585" spans="2:15" x14ac:dyDescent="0.4">
      <c r="B8585">
        <v>731</v>
      </c>
      <c r="C8585">
        <v>5</v>
      </c>
      <c r="D8585">
        <v>72745</v>
      </c>
      <c r="E8585">
        <v>0.62361731368754003</v>
      </c>
      <c r="F8585">
        <v>11680325.460855501</v>
      </c>
      <c r="G8585">
        <v>16.3959307018925</v>
      </c>
      <c r="H8585">
        <v>4</v>
      </c>
      <c r="I8585">
        <v>46721301.843422003</v>
      </c>
      <c r="J8585">
        <v>642.26134914319903</v>
      </c>
      <c r="K8585">
        <v>34.609620222016503</v>
      </c>
      <c r="L8585">
        <v>135.13100000000301</v>
      </c>
      <c r="M8585">
        <v>13.226220317344501</v>
      </c>
      <c r="N8585">
        <v>165.055555393552</v>
      </c>
      <c r="O8585">
        <v>2</v>
      </c>
    </row>
    <row r="8586" spans="2:15" x14ac:dyDescent="0.4">
      <c r="B8586">
        <v>731</v>
      </c>
      <c r="C8586">
        <v>6</v>
      </c>
      <c r="D8586">
        <v>16424</v>
      </c>
      <c r="E8586">
        <v>0.62532891326540097</v>
      </c>
      <c r="F8586">
        <v>11650560.9231894</v>
      </c>
      <c r="G8586">
        <v>16.305611551234598</v>
      </c>
      <c r="H8586">
        <v>4</v>
      </c>
      <c r="I8586">
        <v>46602243.692757897</v>
      </c>
      <c r="J8586">
        <v>2837.4478624426301</v>
      </c>
      <c r="K8586">
        <v>34.361331293772999</v>
      </c>
      <c r="L8586">
        <v>132.63100000000301</v>
      </c>
      <c r="M8586">
        <v>13.8627580522963</v>
      </c>
      <c r="N8586">
        <v>158.03377387253099</v>
      </c>
      <c r="O8586">
        <v>0</v>
      </c>
    </row>
    <row r="8587" spans="2:15" x14ac:dyDescent="0.4">
      <c r="B8587">
        <v>731</v>
      </c>
      <c r="C8587">
        <v>7</v>
      </c>
      <c r="D8587">
        <v>19867</v>
      </c>
      <c r="E8587">
        <v>0.62352345263227205</v>
      </c>
      <c r="F8587">
        <v>11669113.615955001</v>
      </c>
      <c r="G8587">
        <v>16.300979593969299</v>
      </c>
      <c r="H8587">
        <v>4</v>
      </c>
      <c r="I8587">
        <v>46676454.463820003</v>
      </c>
      <c r="J8587">
        <v>2349.44654269995</v>
      </c>
      <c r="K8587">
        <v>31.606642600096801</v>
      </c>
      <c r="L8587">
        <v>130.931000000003</v>
      </c>
      <c r="M8587">
        <v>14.3268030855806</v>
      </c>
      <c r="N8587">
        <v>152.16218942065601</v>
      </c>
      <c r="O8587">
        <v>1</v>
      </c>
    </row>
    <row r="8589" spans="2:15" x14ac:dyDescent="0.4">
      <c r="B8589">
        <v>732</v>
      </c>
      <c r="C8589">
        <v>0</v>
      </c>
      <c r="D8589">
        <v>3313</v>
      </c>
      <c r="E8589">
        <v>0.62656939784528098</v>
      </c>
      <c r="F8589">
        <v>11650626.1026989</v>
      </c>
      <c r="G8589">
        <v>16.355961163028301</v>
      </c>
      <c r="H8589">
        <v>4</v>
      </c>
      <c r="I8589">
        <v>46602504.4107958</v>
      </c>
      <c r="J8589">
        <v>14066.5573229084</v>
      </c>
      <c r="K8589">
        <v>42.604697784582399</v>
      </c>
      <c r="L8589">
        <v>144.33200000000301</v>
      </c>
      <c r="M8589">
        <v>17.634163569678702</v>
      </c>
      <c r="N8589">
        <v>123.87047577254501</v>
      </c>
      <c r="O8589">
        <v>0</v>
      </c>
    </row>
    <row r="8590" spans="2:15" x14ac:dyDescent="0.4">
      <c r="B8590">
        <v>732</v>
      </c>
      <c r="C8590">
        <v>1</v>
      </c>
      <c r="D8590">
        <v>6331</v>
      </c>
      <c r="E8590">
        <v>0.62393349379985097</v>
      </c>
      <c r="F8590">
        <v>11669067.387163701</v>
      </c>
      <c r="G8590">
        <v>16.337679969025899</v>
      </c>
      <c r="H8590">
        <v>4</v>
      </c>
      <c r="I8590">
        <v>46676269.548654802</v>
      </c>
      <c r="J8590">
        <v>7372.6535379331599</v>
      </c>
      <c r="K8590">
        <v>41.795033460818701</v>
      </c>
      <c r="L8590">
        <v>141.432000000003</v>
      </c>
      <c r="M8590">
        <v>14.997176687388601</v>
      </c>
      <c r="N8590">
        <v>146.71182363151499</v>
      </c>
      <c r="O8590">
        <v>1</v>
      </c>
    </row>
    <row r="8591" spans="2:15" x14ac:dyDescent="0.4">
      <c r="B8591">
        <v>732</v>
      </c>
      <c r="C8591">
        <v>2</v>
      </c>
      <c r="D8591">
        <v>46657</v>
      </c>
      <c r="E8591">
        <v>0.62346439174394497</v>
      </c>
      <c r="F8591">
        <v>11680306.510137299</v>
      </c>
      <c r="G8591">
        <v>16.372723236537801</v>
      </c>
      <c r="H8591">
        <v>4</v>
      </c>
      <c r="I8591">
        <v>46721226.040549196</v>
      </c>
      <c r="J8591">
        <v>1001.37655744152</v>
      </c>
      <c r="K8591">
        <v>39.105425275454799</v>
      </c>
      <c r="L8591">
        <v>141.432000000003</v>
      </c>
      <c r="M8591">
        <v>13.119680087518301</v>
      </c>
      <c r="N8591">
        <v>167.053843054758</v>
      </c>
      <c r="O8591">
        <v>2</v>
      </c>
    </row>
    <row r="8592" spans="2:15" x14ac:dyDescent="0.4">
      <c r="B8592">
        <v>732</v>
      </c>
      <c r="C8592">
        <v>3</v>
      </c>
      <c r="D8592">
        <v>90560</v>
      </c>
      <c r="E8592">
        <v>0.63052226910401699</v>
      </c>
      <c r="F8592">
        <v>11650626.1026989</v>
      </c>
      <c r="G8592">
        <v>16.2489489348735</v>
      </c>
      <c r="H8592">
        <v>4</v>
      </c>
      <c r="I8592">
        <v>46602504.4107958</v>
      </c>
      <c r="J8592">
        <v>514.60362644429995</v>
      </c>
      <c r="K8592">
        <v>36.119449963165998</v>
      </c>
      <c r="L8592">
        <v>139.73200000000301</v>
      </c>
      <c r="M8592">
        <v>14.975717649601499</v>
      </c>
      <c r="N8592">
        <v>145.00077134147199</v>
      </c>
      <c r="O8592">
        <v>0</v>
      </c>
    </row>
    <row r="8593" spans="2:15" x14ac:dyDescent="0.4">
      <c r="B8593">
        <v>732</v>
      </c>
      <c r="C8593">
        <v>4</v>
      </c>
      <c r="D8593">
        <v>48780</v>
      </c>
      <c r="E8593">
        <v>0.62303545079172395</v>
      </c>
      <c r="F8593">
        <v>11669067.387163701</v>
      </c>
      <c r="G8593">
        <v>15.811677071502</v>
      </c>
      <c r="H8593">
        <v>4</v>
      </c>
      <c r="I8593">
        <v>46676269.548654802</v>
      </c>
      <c r="J8593">
        <v>956.87309447836901</v>
      </c>
      <c r="K8593">
        <v>35.9895001174703</v>
      </c>
      <c r="L8593">
        <v>137.432000000003</v>
      </c>
      <c r="M8593">
        <v>13.6307093613535</v>
      </c>
      <c r="N8593">
        <v>160.37691182229699</v>
      </c>
      <c r="O8593">
        <v>1</v>
      </c>
    </row>
    <row r="8594" spans="2:15" x14ac:dyDescent="0.4">
      <c r="B8594">
        <v>732</v>
      </c>
      <c r="C8594">
        <v>5</v>
      </c>
      <c r="D8594">
        <v>72745</v>
      </c>
      <c r="E8594">
        <v>0.62361962907363899</v>
      </c>
      <c r="F8594">
        <v>11680306.510137299</v>
      </c>
      <c r="G8594">
        <v>16.390686046844401</v>
      </c>
      <c r="H8594">
        <v>4</v>
      </c>
      <c r="I8594">
        <v>46721226.040549196</v>
      </c>
      <c r="J8594">
        <v>642.26030710769498</v>
      </c>
      <c r="K8594">
        <v>34.606617627187298</v>
      </c>
      <c r="L8594">
        <v>135.13200000000299</v>
      </c>
      <c r="M8594">
        <v>13.216744035564</v>
      </c>
      <c r="N8594">
        <v>165.734072230782</v>
      </c>
      <c r="O8594">
        <v>2</v>
      </c>
    </row>
    <row r="8595" spans="2:15" x14ac:dyDescent="0.4">
      <c r="B8595">
        <v>732</v>
      </c>
      <c r="C8595">
        <v>6</v>
      </c>
      <c r="D8595">
        <v>16424</v>
      </c>
      <c r="E8595">
        <v>0.62533101621243903</v>
      </c>
      <c r="F8595">
        <v>11650626.1026989</v>
      </c>
      <c r="G8595">
        <v>16.305763675869098</v>
      </c>
      <c r="H8595">
        <v>4</v>
      </c>
      <c r="I8595">
        <v>46602504.4107958</v>
      </c>
      <c r="J8595">
        <v>2837.4637366534198</v>
      </c>
      <c r="K8595">
        <v>34.363121081248401</v>
      </c>
      <c r="L8595">
        <v>132.63200000000299</v>
      </c>
      <c r="M8595">
        <v>13.862818381839899</v>
      </c>
      <c r="N8595">
        <v>157.949154124475</v>
      </c>
      <c r="O8595">
        <v>0</v>
      </c>
    </row>
    <row r="8596" spans="2:15" x14ac:dyDescent="0.4">
      <c r="B8596">
        <v>732</v>
      </c>
      <c r="C8596">
        <v>7</v>
      </c>
      <c r="D8596">
        <v>19867</v>
      </c>
      <c r="E8596">
        <v>0.62352435142910101</v>
      </c>
      <c r="F8596">
        <v>11669067.387163701</v>
      </c>
      <c r="G8596">
        <v>16.28603872863</v>
      </c>
      <c r="H8596">
        <v>4</v>
      </c>
      <c r="I8596">
        <v>46676269.548654802</v>
      </c>
      <c r="J8596">
        <v>2349.4372350457902</v>
      </c>
      <c r="K8596">
        <v>31.6024152613812</v>
      </c>
      <c r="L8596">
        <v>130.932000000003</v>
      </c>
      <c r="M8596">
        <v>14.317233911051201</v>
      </c>
      <c r="N8596">
        <v>152.97696648626899</v>
      </c>
      <c r="O8596">
        <v>1</v>
      </c>
    </row>
    <row r="8598" spans="2:15" x14ac:dyDescent="0.4">
      <c r="B8598">
        <v>733</v>
      </c>
      <c r="C8598">
        <v>0</v>
      </c>
      <c r="D8598">
        <v>3313</v>
      </c>
      <c r="E8598">
        <v>0.62655524017911501</v>
      </c>
      <c r="F8598">
        <v>11650691.444620401</v>
      </c>
      <c r="G8598">
        <v>16.353535260298301</v>
      </c>
      <c r="H8598">
        <v>4</v>
      </c>
      <c r="I8598">
        <v>46602765.778481796</v>
      </c>
      <c r="J8598">
        <v>14066.636214452699</v>
      </c>
      <c r="K8598">
        <v>42.603786474163101</v>
      </c>
      <c r="L8598">
        <v>144.33300000000301</v>
      </c>
      <c r="M8598">
        <v>17.643976693393</v>
      </c>
      <c r="N8598">
        <v>123.96409920759</v>
      </c>
      <c r="O8598">
        <v>0</v>
      </c>
    </row>
    <row r="8599" spans="2:15" x14ac:dyDescent="0.4">
      <c r="B8599">
        <v>733</v>
      </c>
      <c r="C8599">
        <v>1</v>
      </c>
      <c r="D8599">
        <v>6331</v>
      </c>
      <c r="E8599">
        <v>0.62393581342073601</v>
      </c>
      <c r="F8599">
        <v>11669021.007888701</v>
      </c>
      <c r="G8599">
        <v>16.3258567774391</v>
      </c>
      <c r="H8599">
        <v>4</v>
      </c>
      <c r="I8599">
        <v>46676084.031554997</v>
      </c>
      <c r="J8599">
        <v>7372.6242349636796</v>
      </c>
      <c r="K8599">
        <v>41.798118102429598</v>
      </c>
      <c r="L8599">
        <v>141.43300000000301</v>
      </c>
      <c r="M8599">
        <v>15.005361356585</v>
      </c>
      <c r="N8599">
        <v>146.455171941538</v>
      </c>
      <c r="O8599">
        <v>1</v>
      </c>
    </row>
    <row r="8600" spans="2:15" x14ac:dyDescent="0.4">
      <c r="B8600">
        <v>733</v>
      </c>
      <c r="C8600">
        <v>2</v>
      </c>
      <c r="D8600">
        <v>46657</v>
      </c>
      <c r="E8600">
        <v>0.62346445961253505</v>
      </c>
      <c r="F8600">
        <v>11680287.547490699</v>
      </c>
      <c r="G8600">
        <v>16.372280965876001</v>
      </c>
      <c r="H8600">
        <v>4</v>
      </c>
      <c r="I8600">
        <v>46721150.189962998</v>
      </c>
      <c r="J8600">
        <v>1001.37493173506</v>
      </c>
      <c r="K8600">
        <v>39.105776904444198</v>
      </c>
      <c r="L8600">
        <v>141.43300000000301</v>
      </c>
      <c r="M8600">
        <v>13.1233032262171</v>
      </c>
      <c r="N8600">
        <v>167.01886877099099</v>
      </c>
      <c r="O8600">
        <v>2</v>
      </c>
    </row>
    <row r="8601" spans="2:15" x14ac:dyDescent="0.4">
      <c r="B8601">
        <v>733</v>
      </c>
      <c r="C8601">
        <v>3</v>
      </c>
      <c r="D8601">
        <v>90560</v>
      </c>
      <c r="E8601">
        <v>0.63052739941792202</v>
      </c>
      <c r="F8601">
        <v>11650691.444620401</v>
      </c>
      <c r="G8601">
        <v>16.249066024491199</v>
      </c>
      <c r="H8601">
        <v>4</v>
      </c>
      <c r="I8601">
        <v>46602765.778481796</v>
      </c>
      <c r="J8601">
        <v>514.60651257157497</v>
      </c>
      <c r="K8601">
        <v>36.119769863738497</v>
      </c>
      <c r="L8601">
        <v>139.73300000000299</v>
      </c>
      <c r="M8601">
        <v>14.9746323650565</v>
      </c>
      <c r="N8601">
        <v>145.07588559103399</v>
      </c>
      <c r="O8601">
        <v>0</v>
      </c>
    </row>
    <row r="8602" spans="2:15" x14ac:dyDescent="0.4">
      <c r="B8602">
        <v>733</v>
      </c>
      <c r="C8602">
        <v>4</v>
      </c>
      <c r="D8602">
        <v>48780</v>
      </c>
      <c r="E8602">
        <v>0.62303681297593505</v>
      </c>
      <c r="F8602">
        <v>11669021.007888701</v>
      </c>
      <c r="G8602">
        <v>15.8116377424832</v>
      </c>
      <c r="H8602">
        <v>4</v>
      </c>
      <c r="I8602">
        <v>46676084.031554997</v>
      </c>
      <c r="J8602">
        <v>956.86929133979197</v>
      </c>
      <c r="K8602">
        <v>35.991500314196799</v>
      </c>
      <c r="L8602">
        <v>137.43300000000301</v>
      </c>
      <c r="M8602">
        <v>13.6324799079665</v>
      </c>
      <c r="N8602">
        <v>160.43701794533399</v>
      </c>
      <c r="O8602">
        <v>1</v>
      </c>
    </row>
    <row r="8603" spans="2:15" x14ac:dyDescent="0.4">
      <c r="B8603">
        <v>733</v>
      </c>
      <c r="C8603">
        <v>5</v>
      </c>
      <c r="D8603">
        <v>72745</v>
      </c>
      <c r="E8603">
        <v>0.62362190378849103</v>
      </c>
      <c r="F8603">
        <v>11680287.547490699</v>
      </c>
      <c r="G8603">
        <v>16.392304498344199</v>
      </c>
      <c r="H8603">
        <v>4</v>
      </c>
      <c r="I8603">
        <v>46721150.189962998</v>
      </c>
      <c r="J8603">
        <v>642.25926441628997</v>
      </c>
      <c r="K8603">
        <v>34.604029137982501</v>
      </c>
      <c r="L8603">
        <v>135.13300000000299</v>
      </c>
      <c r="M8603">
        <v>13.207840463443199</v>
      </c>
      <c r="N8603">
        <v>165.61666218361799</v>
      </c>
      <c r="O8603">
        <v>2</v>
      </c>
    </row>
    <row r="8604" spans="2:15" x14ac:dyDescent="0.4">
      <c r="B8604">
        <v>733</v>
      </c>
      <c r="C8604">
        <v>6</v>
      </c>
      <c r="D8604">
        <v>16424</v>
      </c>
      <c r="E8604">
        <v>0.62533311149519999</v>
      </c>
      <c r="F8604">
        <v>11650691.444620401</v>
      </c>
      <c r="G8604">
        <v>16.3059119583551</v>
      </c>
      <c r="H8604">
        <v>4</v>
      </c>
      <c r="I8604">
        <v>46602765.778481796</v>
      </c>
      <c r="J8604">
        <v>2837.4796504190099</v>
      </c>
      <c r="K8604">
        <v>34.362295423646998</v>
      </c>
      <c r="L8604">
        <v>132.63300000000299</v>
      </c>
      <c r="M8604">
        <v>13.8631505976476</v>
      </c>
      <c r="N8604">
        <v>157.86823733323001</v>
      </c>
      <c r="O8604">
        <v>0</v>
      </c>
    </row>
    <row r="8605" spans="2:15" x14ac:dyDescent="0.4">
      <c r="B8605">
        <v>733</v>
      </c>
      <c r="C8605">
        <v>7</v>
      </c>
      <c r="D8605">
        <v>19867</v>
      </c>
      <c r="E8605">
        <v>0.62352525911006296</v>
      </c>
      <c r="F8605">
        <v>11669021.007888701</v>
      </c>
      <c r="G8605">
        <v>16.287303964787299</v>
      </c>
      <c r="H8605">
        <v>4</v>
      </c>
      <c r="I8605">
        <v>46676084.031554997</v>
      </c>
      <c r="J8605">
        <v>2349.4278970934201</v>
      </c>
      <c r="K8605">
        <v>31.598630911606101</v>
      </c>
      <c r="L8605">
        <v>130.93300000000301</v>
      </c>
      <c r="M8605">
        <v>14.307232890880901</v>
      </c>
      <c r="N8605">
        <v>152.55389374598701</v>
      </c>
      <c r="O8605">
        <v>1</v>
      </c>
    </row>
    <row r="8607" spans="2:15" x14ac:dyDescent="0.4">
      <c r="B8607">
        <v>734</v>
      </c>
      <c r="C8607">
        <v>0</v>
      </c>
      <c r="D8607">
        <v>3313</v>
      </c>
      <c r="E8607">
        <v>0.62654107256478597</v>
      </c>
      <c r="F8607">
        <v>11650756.941336401</v>
      </c>
      <c r="G8607">
        <v>16.351144754470202</v>
      </c>
      <c r="H8607">
        <v>4</v>
      </c>
      <c r="I8607">
        <v>46603027.765345603</v>
      </c>
      <c r="J8607">
        <v>14066.7152928903</v>
      </c>
      <c r="K8607">
        <v>42.602993681369902</v>
      </c>
      <c r="L8607">
        <v>144.33400000000299</v>
      </c>
      <c r="M8607">
        <v>17.6538265804117</v>
      </c>
      <c r="N8607">
        <v>124.04339750499</v>
      </c>
      <c r="O8607">
        <v>0</v>
      </c>
    </row>
    <row r="8608" spans="2:15" x14ac:dyDescent="0.4">
      <c r="B8608">
        <v>734</v>
      </c>
      <c r="C8608">
        <v>1</v>
      </c>
      <c r="D8608">
        <v>6331</v>
      </c>
      <c r="E8608">
        <v>0.62393813625486505</v>
      </c>
      <c r="F8608">
        <v>11668974.5228341</v>
      </c>
      <c r="G8608">
        <v>16.323692755149501</v>
      </c>
      <c r="H8608">
        <v>4</v>
      </c>
      <c r="I8608">
        <v>46675898.091336399</v>
      </c>
      <c r="J8608">
        <v>7372.5948651613298</v>
      </c>
      <c r="K8608">
        <v>41.801016898384702</v>
      </c>
      <c r="L8608">
        <v>141.43400000000301</v>
      </c>
      <c r="M8608">
        <v>15.0121441711636</v>
      </c>
      <c r="N8608">
        <v>146.25788619436099</v>
      </c>
      <c r="O8608">
        <v>1</v>
      </c>
    </row>
    <row r="8609" spans="2:15" x14ac:dyDescent="0.4">
      <c r="B8609">
        <v>734</v>
      </c>
      <c r="C8609">
        <v>2</v>
      </c>
      <c r="D8609">
        <v>46657</v>
      </c>
      <c r="E8609">
        <v>0.62346455637564502</v>
      </c>
      <c r="F8609">
        <v>11680268.535829499</v>
      </c>
      <c r="G8609">
        <v>16.371817397596999</v>
      </c>
      <c r="H8609">
        <v>4</v>
      </c>
      <c r="I8609">
        <v>46721074.143317997</v>
      </c>
      <c r="J8609">
        <v>1001.37330182647</v>
      </c>
      <c r="K8609">
        <v>39.1061787105413</v>
      </c>
      <c r="L8609">
        <v>141.43400000000301</v>
      </c>
      <c r="M8609">
        <v>13.1269478221224</v>
      </c>
      <c r="N8609">
        <v>166.98890110444299</v>
      </c>
      <c r="O8609">
        <v>2</v>
      </c>
    </row>
    <row r="8610" spans="2:15" x14ac:dyDescent="0.4">
      <c r="B8610">
        <v>734</v>
      </c>
      <c r="C8610">
        <v>3</v>
      </c>
      <c r="D8610">
        <v>90560</v>
      </c>
      <c r="E8610">
        <v>0.630532501444519</v>
      </c>
      <c r="F8610">
        <v>11650756.941336401</v>
      </c>
      <c r="G8610">
        <v>16.249148552295299</v>
      </c>
      <c r="H8610">
        <v>4</v>
      </c>
      <c r="I8610">
        <v>46603027.765345603</v>
      </c>
      <c r="J8610">
        <v>514.60940553605997</v>
      </c>
      <c r="K8610">
        <v>36.120140708027598</v>
      </c>
      <c r="L8610">
        <v>139.73400000000299</v>
      </c>
      <c r="M8610">
        <v>14.973705841585099</v>
      </c>
      <c r="N8610">
        <v>145.148230827514</v>
      </c>
      <c r="O8610">
        <v>0</v>
      </c>
    </row>
    <row r="8611" spans="2:15" x14ac:dyDescent="0.4">
      <c r="B8611">
        <v>734</v>
      </c>
      <c r="C8611">
        <v>4</v>
      </c>
      <c r="D8611">
        <v>48780</v>
      </c>
      <c r="E8611">
        <v>0.62303823288119498</v>
      </c>
      <c r="F8611">
        <v>11668974.5228341</v>
      </c>
      <c r="G8611">
        <v>15.811481636367199</v>
      </c>
      <c r="H8611">
        <v>4</v>
      </c>
      <c r="I8611">
        <v>46675898.091336399</v>
      </c>
      <c r="J8611">
        <v>956.86547952719104</v>
      </c>
      <c r="K8611">
        <v>35.993434434574297</v>
      </c>
      <c r="L8611">
        <v>137.43400000000301</v>
      </c>
      <c r="M8611">
        <v>13.6341566050792</v>
      </c>
      <c r="N8611">
        <v>160.59450860898099</v>
      </c>
      <c r="O8611">
        <v>1</v>
      </c>
    </row>
    <row r="8612" spans="2:15" x14ac:dyDescent="0.4">
      <c r="B8612">
        <v>734</v>
      </c>
      <c r="C8612">
        <v>5</v>
      </c>
      <c r="D8612">
        <v>72745</v>
      </c>
      <c r="E8612">
        <v>0.62362414838001801</v>
      </c>
      <c r="F8612">
        <v>11680268.535829499</v>
      </c>
      <c r="G8612">
        <v>16.393814102196501</v>
      </c>
      <c r="H8612">
        <v>4</v>
      </c>
      <c r="I8612">
        <v>46721074.143317997</v>
      </c>
      <c r="J8612">
        <v>642.25821902973303</v>
      </c>
      <c r="K8612">
        <v>34.601814059732099</v>
      </c>
      <c r="L8612">
        <v>135.134000000003</v>
      </c>
      <c r="M8612">
        <v>13.199447270125599</v>
      </c>
      <c r="N8612">
        <v>165.83350700316601</v>
      </c>
      <c r="O8612">
        <v>2</v>
      </c>
    </row>
    <row r="8613" spans="2:15" x14ac:dyDescent="0.4">
      <c r="B8613">
        <v>734</v>
      </c>
      <c r="C8613">
        <v>6</v>
      </c>
      <c r="D8613">
        <v>16424</v>
      </c>
      <c r="E8613">
        <v>0.62533518286483003</v>
      </c>
      <c r="F8613">
        <v>11650756.941336401</v>
      </c>
      <c r="G8613">
        <v>16.313949319951401</v>
      </c>
      <c r="H8613">
        <v>4</v>
      </c>
      <c r="I8613">
        <v>46603027.765345603</v>
      </c>
      <c r="J8613">
        <v>2837.4956018841699</v>
      </c>
      <c r="K8613">
        <v>34.361686092472297</v>
      </c>
      <c r="L8613">
        <v>132.634000000003</v>
      </c>
      <c r="M8613">
        <v>13.864266556278899</v>
      </c>
      <c r="N8613">
        <v>157.390750559742</v>
      </c>
      <c r="O8613">
        <v>0</v>
      </c>
    </row>
    <row r="8614" spans="2:15" x14ac:dyDescent="0.4">
      <c r="B8614">
        <v>734</v>
      </c>
      <c r="C8614">
        <v>7</v>
      </c>
      <c r="D8614">
        <v>19867</v>
      </c>
      <c r="E8614">
        <v>0.62352616923413895</v>
      </c>
      <c r="F8614">
        <v>11668974.5228341</v>
      </c>
      <c r="G8614">
        <v>16.288630431568901</v>
      </c>
      <c r="H8614">
        <v>4</v>
      </c>
      <c r="I8614">
        <v>46675898.091336399</v>
      </c>
      <c r="J8614">
        <v>2349.4185378434699</v>
      </c>
      <c r="K8614">
        <v>31.5952480904315</v>
      </c>
      <c r="L8614">
        <v>130.93400000000301</v>
      </c>
      <c r="M8614">
        <v>14.297287544705499</v>
      </c>
      <c r="N8614">
        <v>152.168988692526</v>
      </c>
      <c r="O8614">
        <v>1</v>
      </c>
    </row>
    <row r="8616" spans="2:15" x14ac:dyDescent="0.4">
      <c r="B8616">
        <v>735</v>
      </c>
      <c r="C8616">
        <v>0</v>
      </c>
      <c r="D8616">
        <v>3313</v>
      </c>
      <c r="E8616">
        <v>0.62652689250551696</v>
      </c>
      <c r="F8616">
        <v>11650822.5857461</v>
      </c>
      <c r="G8616">
        <v>16.349045802775102</v>
      </c>
      <c r="H8616">
        <v>4</v>
      </c>
      <c r="I8616">
        <v>46603290.342984699</v>
      </c>
      <c r="J8616">
        <v>14066.794549648201</v>
      </c>
      <c r="K8616">
        <v>42.603780829369597</v>
      </c>
      <c r="L8616">
        <v>144.33500000000299</v>
      </c>
      <c r="M8616">
        <v>17.6637040511708</v>
      </c>
      <c r="N8616">
        <v>124.10991398493501</v>
      </c>
      <c r="O8616">
        <v>0</v>
      </c>
    </row>
    <row r="8617" spans="2:15" x14ac:dyDescent="0.4">
      <c r="B8617">
        <v>735</v>
      </c>
      <c r="C8617">
        <v>1</v>
      </c>
      <c r="D8617">
        <v>6331</v>
      </c>
      <c r="E8617">
        <v>0.62394045345011995</v>
      </c>
      <c r="F8617">
        <v>11668927.9697509</v>
      </c>
      <c r="G8617">
        <v>16.3331117235577</v>
      </c>
      <c r="H8617">
        <v>4</v>
      </c>
      <c r="I8617">
        <v>46675711.8790038</v>
      </c>
      <c r="J8617">
        <v>7372.5654523777903</v>
      </c>
      <c r="K8617">
        <v>41.803742820018797</v>
      </c>
      <c r="L8617">
        <v>141.43500000000299</v>
      </c>
      <c r="M8617">
        <v>15.0183431237701</v>
      </c>
      <c r="N8617">
        <v>146.07682584684099</v>
      </c>
      <c r="O8617">
        <v>1</v>
      </c>
    </row>
    <row r="8618" spans="2:15" x14ac:dyDescent="0.4">
      <c r="B8618">
        <v>735</v>
      </c>
      <c r="C8618">
        <v>2</v>
      </c>
      <c r="D8618">
        <v>46657</v>
      </c>
      <c r="E8618">
        <v>0.62346468129059995</v>
      </c>
      <c r="F8618">
        <v>11680249.444502801</v>
      </c>
      <c r="G8618">
        <v>16.371333622289502</v>
      </c>
      <c r="H8618">
        <v>4</v>
      </c>
      <c r="I8618">
        <v>46720997.778011397</v>
      </c>
      <c r="J8618">
        <v>1001.37166508801</v>
      </c>
      <c r="K8618">
        <v>39.106624353324001</v>
      </c>
      <c r="L8618">
        <v>141.43500000000299</v>
      </c>
      <c r="M8618">
        <v>13.1306155962584</v>
      </c>
      <c r="N8618">
        <v>166.96333597783601</v>
      </c>
      <c r="O8618">
        <v>2</v>
      </c>
    </row>
    <row r="8619" spans="2:15" x14ac:dyDescent="0.4">
      <c r="B8619">
        <v>735</v>
      </c>
      <c r="C8619">
        <v>3</v>
      </c>
      <c r="D8619">
        <v>90560</v>
      </c>
      <c r="E8619">
        <v>0.63053757608179595</v>
      </c>
      <c r="F8619">
        <v>11650822.5857461</v>
      </c>
      <c r="G8619">
        <v>16.249195520156899</v>
      </c>
      <c r="H8619">
        <v>4</v>
      </c>
      <c r="I8619">
        <v>46603290.342984699</v>
      </c>
      <c r="J8619">
        <v>514.612305024124</v>
      </c>
      <c r="K8619">
        <v>36.1205543634943</v>
      </c>
      <c r="L8619">
        <v>139.735000000003</v>
      </c>
      <c r="M8619">
        <v>14.972921839522501</v>
      </c>
      <c r="N8619">
        <v>145.218228697103</v>
      </c>
      <c r="O8619">
        <v>0</v>
      </c>
    </row>
    <row r="8620" spans="2:15" x14ac:dyDescent="0.4">
      <c r="B8620">
        <v>735</v>
      </c>
      <c r="C8620">
        <v>4</v>
      </c>
      <c r="D8620">
        <v>48780</v>
      </c>
      <c r="E8620">
        <v>0.62303970854943702</v>
      </c>
      <c r="F8620">
        <v>11668927.9697509</v>
      </c>
      <c r="G8620">
        <v>15.8209290787187</v>
      </c>
      <c r="H8620">
        <v>4</v>
      </c>
      <c r="I8620">
        <v>46675711.8790038</v>
      </c>
      <c r="J8620">
        <v>956.86166213619902</v>
      </c>
      <c r="K8620">
        <v>35.995304310726503</v>
      </c>
      <c r="L8620">
        <v>137.43500000000299</v>
      </c>
      <c r="M8620">
        <v>13.636102080995199</v>
      </c>
      <c r="N8620">
        <v>159.87434080920599</v>
      </c>
      <c r="O8620">
        <v>1</v>
      </c>
    </row>
    <row r="8621" spans="2:15" x14ac:dyDescent="0.4">
      <c r="B8621">
        <v>735</v>
      </c>
      <c r="C8621">
        <v>5</v>
      </c>
      <c r="D8621">
        <v>72745</v>
      </c>
      <c r="E8621">
        <v>0.62362636995896803</v>
      </c>
      <c r="F8621">
        <v>11680249.444502801</v>
      </c>
      <c r="G8621">
        <v>16.395230265132898</v>
      </c>
      <c r="H8621">
        <v>4</v>
      </c>
      <c r="I8621">
        <v>46720997.778011397</v>
      </c>
      <c r="J8621">
        <v>642.25716926264897</v>
      </c>
      <c r="K8621">
        <v>34.599939982418697</v>
      </c>
      <c r="L8621">
        <v>135.135000000003</v>
      </c>
      <c r="M8621">
        <v>13.191762177938701</v>
      </c>
      <c r="N8621">
        <v>166.01326842842801</v>
      </c>
      <c r="O8621">
        <v>2</v>
      </c>
    </row>
    <row r="8622" spans="2:15" x14ac:dyDescent="0.4">
      <c r="B8622">
        <v>735</v>
      </c>
      <c r="C8622">
        <v>6</v>
      </c>
      <c r="D8622">
        <v>16424</v>
      </c>
      <c r="E8622">
        <v>0.62533723384316897</v>
      </c>
      <c r="F8622">
        <v>11650822.5857461</v>
      </c>
      <c r="G8622">
        <v>16.313927342242099</v>
      </c>
      <c r="H8622">
        <v>4</v>
      </c>
      <c r="I8622">
        <v>46603290.342984699</v>
      </c>
      <c r="J8622">
        <v>2837.5115893195698</v>
      </c>
      <c r="K8622">
        <v>34.361276043515801</v>
      </c>
      <c r="L8622">
        <v>132.635000000003</v>
      </c>
      <c r="M8622">
        <v>13.8660884739898</v>
      </c>
      <c r="N8622">
        <v>157.50500823972001</v>
      </c>
      <c r="O8622">
        <v>0</v>
      </c>
    </row>
    <row r="8623" spans="2:15" x14ac:dyDescent="0.4">
      <c r="B8623">
        <v>735</v>
      </c>
      <c r="C8623">
        <v>7</v>
      </c>
      <c r="D8623">
        <v>19867</v>
      </c>
      <c r="E8623">
        <v>0.62352708432039095</v>
      </c>
      <c r="F8623">
        <v>11668927.9697509</v>
      </c>
      <c r="G8623">
        <v>16.289938520818598</v>
      </c>
      <c r="H8623">
        <v>4</v>
      </c>
      <c r="I8623">
        <v>46675711.8790038</v>
      </c>
      <c r="J8623">
        <v>2349.4091648967501</v>
      </c>
      <c r="K8623">
        <v>31.592231131677799</v>
      </c>
      <c r="L8623">
        <v>130.93500000000299</v>
      </c>
      <c r="M8623">
        <v>14.287388669750801</v>
      </c>
      <c r="N8623">
        <v>151.826258548152</v>
      </c>
      <c r="O8623">
        <v>1</v>
      </c>
    </row>
    <row r="8625" spans="2:15" x14ac:dyDescent="0.4">
      <c r="B8625">
        <v>736</v>
      </c>
      <c r="C8625">
        <v>0</v>
      </c>
      <c r="D8625">
        <v>3313</v>
      </c>
      <c r="E8625">
        <v>0.62651271368752903</v>
      </c>
      <c r="F8625">
        <v>11650888.2456677</v>
      </c>
      <c r="G8625">
        <v>16.346798257523499</v>
      </c>
      <c r="H8625">
        <v>4</v>
      </c>
      <c r="I8625">
        <v>46603552.982670799</v>
      </c>
      <c r="J8625">
        <v>14066.8738251345</v>
      </c>
      <c r="K8625">
        <v>42.603429462616099</v>
      </c>
      <c r="L8625">
        <v>144.336000000003</v>
      </c>
      <c r="M8625">
        <v>17.673602239779601</v>
      </c>
      <c r="N8625">
        <v>124.00469268881901</v>
      </c>
      <c r="O8625">
        <v>0</v>
      </c>
    </row>
    <row r="8626" spans="2:15" x14ac:dyDescent="0.4">
      <c r="B8626">
        <v>736</v>
      </c>
      <c r="C8626">
        <v>1</v>
      </c>
      <c r="D8626">
        <v>6331</v>
      </c>
      <c r="E8626">
        <v>0.62394275529615695</v>
      </c>
      <c r="F8626">
        <v>11668881.445011601</v>
      </c>
      <c r="G8626">
        <v>16.3312573929549</v>
      </c>
      <c r="H8626">
        <v>4</v>
      </c>
      <c r="I8626">
        <v>46675525.780046701</v>
      </c>
      <c r="J8626">
        <v>7372.5360575022496</v>
      </c>
      <c r="K8626">
        <v>41.8063080271505</v>
      </c>
      <c r="L8626">
        <v>141.43600000000299</v>
      </c>
      <c r="M8626">
        <v>15.0240204462945</v>
      </c>
      <c r="N8626">
        <v>145.910825825947</v>
      </c>
      <c r="O8626">
        <v>1</v>
      </c>
    </row>
    <row r="8627" spans="2:15" x14ac:dyDescent="0.4">
      <c r="B8627">
        <v>736</v>
      </c>
      <c r="C8627">
        <v>2</v>
      </c>
      <c r="D8627">
        <v>46657</v>
      </c>
      <c r="E8627">
        <v>0.62346483195068902</v>
      </c>
      <c r="F8627">
        <v>11680230.3093205</v>
      </c>
      <c r="G8627">
        <v>16.377258512936901</v>
      </c>
      <c r="H8627">
        <v>4</v>
      </c>
      <c r="I8627">
        <v>46720921.237282299</v>
      </c>
      <c r="J8627">
        <v>1001.3700245897101</v>
      </c>
      <c r="K8627">
        <v>39.110222961960901</v>
      </c>
      <c r="L8627">
        <v>141.43600000000299</v>
      </c>
      <c r="M8627">
        <v>13.1341627449585</v>
      </c>
      <c r="N8627">
        <v>166.58670560067401</v>
      </c>
      <c r="O8627">
        <v>2</v>
      </c>
    </row>
    <row r="8628" spans="2:15" x14ac:dyDescent="0.4">
      <c r="B8628">
        <v>736</v>
      </c>
      <c r="C8628">
        <v>3</v>
      </c>
      <c r="D8628">
        <v>90560</v>
      </c>
      <c r="E8628">
        <v>0.63054262180033804</v>
      </c>
      <c r="F8628">
        <v>11650888.2456677</v>
      </c>
      <c r="G8628">
        <v>16.249218203451399</v>
      </c>
      <c r="H8628">
        <v>4</v>
      </c>
      <c r="I8628">
        <v>46603552.982670799</v>
      </c>
      <c r="J8628">
        <v>514.61520519733699</v>
      </c>
      <c r="K8628">
        <v>36.121003956914599</v>
      </c>
      <c r="L8628">
        <v>139.736000000003</v>
      </c>
      <c r="M8628">
        <v>14.972265542915901</v>
      </c>
      <c r="N8628">
        <v>145.28626747882501</v>
      </c>
      <c r="O8628">
        <v>0</v>
      </c>
    </row>
    <row r="8629" spans="2:15" x14ac:dyDescent="0.4">
      <c r="B8629">
        <v>736</v>
      </c>
      <c r="C8629">
        <v>4</v>
      </c>
      <c r="D8629">
        <v>48780</v>
      </c>
      <c r="E8629">
        <v>0.62304123568407999</v>
      </c>
      <c r="F8629">
        <v>11668881.445011601</v>
      </c>
      <c r="G8629">
        <v>15.817504436392801</v>
      </c>
      <c r="H8629">
        <v>4</v>
      </c>
      <c r="I8629">
        <v>46675525.780046701</v>
      </c>
      <c r="J8629">
        <v>956.857847069429</v>
      </c>
      <c r="K8629">
        <v>35.997112134264299</v>
      </c>
      <c r="L8629">
        <v>137.43600000000299</v>
      </c>
      <c r="M8629">
        <v>13.6381704194108</v>
      </c>
      <c r="N8629">
        <v>160.99361669481101</v>
      </c>
      <c r="O8629">
        <v>1</v>
      </c>
    </row>
    <row r="8630" spans="2:15" x14ac:dyDescent="0.4">
      <c r="B8630">
        <v>736</v>
      </c>
      <c r="C8630">
        <v>5</v>
      </c>
      <c r="D8630">
        <v>72745</v>
      </c>
      <c r="E8630">
        <v>0.623628570940579</v>
      </c>
      <c r="F8630">
        <v>11680230.3093205</v>
      </c>
      <c r="G8630">
        <v>16.388761736209599</v>
      </c>
      <c r="H8630">
        <v>4</v>
      </c>
      <c r="I8630">
        <v>46720921.237282299</v>
      </c>
      <c r="J8630">
        <v>642.25611708409303</v>
      </c>
      <c r="K8630">
        <v>34.598367699695402</v>
      </c>
      <c r="L8630">
        <v>135.13600000000301</v>
      </c>
      <c r="M8630">
        <v>13.184249609287299</v>
      </c>
      <c r="N8630">
        <v>166.33611263075201</v>
      </c>
      <c r="O8630">
        <v>2</v>
      </c>
    </row>
    <row r="8631" spans="2:15" x14ac:dyDescent="0.4">
      <c r="B8631">
        <v>736</v>
      </c>
      <c r="C8631">
        <v>6</v>
      </c>
      <c r="D8631">
        <v>16424</v>
      </c>
      <c r="E8631">
        <v>0.62533926587911204</v>
      </c>
      <c r="F8631">
        <v>11650888.2456677</v>
      </c>
      <c r="G8631">
        <v>16.313761069924698</v>
      </c>
      <c r="H8631">
        <v>4</v>
      </c>
      <c r="I8631">
        <v>46603552.982670799</v>
      </c>
      <c r="J8631">
        <v>2837.5275805328001</v>
      </c>
      <c r="K8631">
        <v>34.361045613611203</v>
      </c>
      <c r="L8631">
        <v>132.63600000000301</v>
      </c>
      <c r="M8631">
        <v>13.8685460905151</v>
      </c>
      <c r="N8631">
        <v>157.61136244127101</v>
      </c>
      <c r="O8631">
        <v>0</v>
      </c>
    </row>
    <row r="8632" spans="2:15" x14ac:dyDescent="0.4">
      <c r="B8632">
        <v>736</v>
      </c>
      <c r="C8632">
        <v>7</v>
      </c>
      <c r="D8632">
        <v>19867</v>
      </c>
      <c r="E8632">
        <v>0.62352800476151304</v>
      </c>
      <c r="F8632">
        <v>11668881.445011601</v>
      </c>
      <c r="G8632">
        <v>16.2912145605044</v>
      </c>
      <c r="H8632">
        <v>4</v>
      </c>
      <c r="I8632">
        <v>46675525.780046701</v>
      </c>
      <c r="J8632">
        <v>2349.3997976567498</v>
      </c>
      <c r="K8632">
        <v>31.589547622198602</v>
      </c>
      <c r="L8632">
        <v>130.93600000000299</v>
      </c>
      <c r="M8632">
        <v>14.277528740300401</v>
      </c>
      <c r="N8632">
        <v>151.53868066433401</v>
      </c>
      <c r="O8632">
        <v>1</v>
      </c>
    </row>
    <row r="8634" spans="2:15" x14ac:dyDescent="0.4">
      <c r="B8634">
        <v>737</v>
      </c>
      <c r="C8634">
        <v>0</v>
      </c>
      <c r="D8634">
        <v>3313</v>
      </c>
      <c r="E8634">
        <v>0.62649852939071005</v>
      </c>
      <c r="F8634">
        <v>11650954.0025209</v>
      </c>
      <c r="G8634">
        <v>16.344599042186399</v>
      </c>
      <c r="H8634">
        <v>4</v>
      </c>
      <c r="I8634">
        <v>46603816.010083899</v>
      </c>
      <c r="J8634">
        <v>14066.953217652799</v>
      </c>
      <c r="K8634">
        <v>42.603174995695902</v>
      </c>
      <c r="L8634">
        <v>144.337000000003</v>
      </c>
      <c r="M8634">
        <v>17.6831068116743</v>
      </c>
      <c r="N8634">
        <v>124.023361662257</v>
      </c>
      <c r="O8634">
        <v>0</v>
      </c>
    </row>
    <row r="8635" spans="2:15" x14ac:dyDescent="0.4">
      <c r="B8635">
        <v>737</v>
      </c>
      <c r="C8635">
        <v>1</v>
      </c>
      <c r="D8635">
        <v>6331</v>
      </c>
      <c r="E8635">
        <v>0.62394503025065795</v>
      </c>
      <c r="F8635">
        <v>11668835.054222699</v>
      </c>
      <c r="G8635">
        <v>16.329335173137899</v>
      </c>
      <c r="H8635">
        <v>4</v>
      </c>
      <c r="I8635">
        <v>46675340.216891102</v>
      </c>
      <c r="J8635">
        <v>7372.5067472581104</v>
      </c>
      <c r="K8635">
        <v>41.8087239308243</v>
      </c>
      <c r="L8635">
        <v>141.437000000003</v>
      </c>
      <c r="M8635">
        <v>15.0292254339492</v>
      </c>
      <c r="N8635">
        <v>145.773653531603</v>
      </c>
      <c r="O8635">
        <v>1</v>
      </c>
    </row>
    <row r="8636" spans="2:15" x14ac:dyDescent="0.4">
      <c r="B8636">
        <v>737</v>
      </c>
      <c r="C8636">
        <v>2</v>
      </c>
      <c r="D8636">
        <v>46657</v>
      </c>
      <c r="E8636">
        <v>0.62346503138813003</v>
      </c>
      <c r="F8636">
        <v>11680210.943256199</v>
      </c>
      <c r="G8636">
        <v>16.370033034081398</v>
      </c>
      <c r="H8636">
        <v>4</v>
      </c>
      <c r="I8636">
        <v>46720843.773024902</v>
      </c>
      <c r="J8636">
        <v>1001.36836429742</v>
      </c>
      <c r="K8636">
        <v>39.113506108710297</v>
      </c>
      <c r="L8636">
        <v>141.437000000003</v>
      </c>
      <c r="M8636">
        <v>13.137169912570601</v>
      </c>
      <c r="N8636">
        <v>166.95995868590001</v>
      </c>
      <c r="O8636">
        <v>2</v>
      </c>
    </row>
    <row r="8637" spans="2:15" x14ac:dyDescent="0.4">
      <c r="B8637">
        <v>737</v>
      </c>
      <c r="C8637">
        <v>3</v>
      </c>
      <c r="D8637">
        <v>90560</v>
      </c>
      <c r="E8637">
        <v>0.63054763464873598</v>
      </c>
      <c r="F8637">
        <v>11650954.0025209</v>
      </c>
      <c r="G8637">
        <v>16.249215134896801</v>
      </c>
      <c r="H8637">
        <v>4</v>
      </c>
      <c r="I8637">
        <v>46603816.010083899</v>
      </c>
      <c r="J8637">
        <v>514.61810965198595</v>
      </c>
      <c r="K8637">
        <v>36.121483616517999</v>
      </c>
      <c r="L8637">
        <v>139.73700000000301</v>
      </c>
      <c r="M8637">
        <v>14.971723230514</v>
      </c>
      <c r="N8637">
        <v>145.35267524345301</v>
      </c>
      <c r="O8637">
        <v>0</v>
      </c>
    </row>
    <row r="8638" spans="2:15" x14ac:dyDescent="0.4">
      <c r="B8638">
        <v>737</v>
      </c>
      <c r="C8638">
        <v>4</v>
      </c>
      <c r="D8638">
        <v>48780</v>
      </c>
      <c r="E8638">
        <v>0.62304280687117797</v>
      </c>
      <c r="F8638">
        <v>11668835.054222699</v>
      </c>
      <c r="G8638">
        <v>15.8171535062671</v>
      </c>
      <c r="H8638">
        <v>4</v>
      </c>
      <c r="I8638">
        <v>46675340.216891102</v>
      </c>
      <c r="J8638">
        <v>956.85404298669698</v>
      </c>
      <c r="K8638">
        <v>35.997976653306502</v>
      </c>
      <c r="L8638">
        <v>137.437000000003</v>
      </c>
      <c r="M8638">
        <v>13.6405263022057</v>
      </c>
      <c r="N8638">
        <v>160.797378005734</v>
      </c>
      <c r="O8638">
        <v>1</v>
      </c>
    </row>
    <row r="8639" spans="2:15" x14ac:dyDescent="0.4">
      <c r="B8639">
        <v>737</v>
      </c>
      <c r="C8639">
        <v>5</v>
      </c>
      <c r="D8639">
        <v>72745</v>
      </c>
      <c r="E8639">
        <v>0.623630749777625</v>
      </c>
      <c r="F8639">
        <v>11680210.943256199</v>
      </c>
      <c r="G8639">
        <v>16.3899697394985</v>
      </c>
      <c r="H8639">
        <v>4</v>
      </c>
      <c r="I8639">
        <v>46720843.773024902</v>
      </c>
      <c r="J8639">
        <v>642.25505221011701</v>
      </c>
      <c r="K8639">
        <v>34.597067248138401</v>
      </c>
      <c r="L8639">
        <v>135.13700000000301</v>
      </c>
      <c r="M8639">
        <v>13.176884392151401</v>
      </c>
      <c r="N8639">
        <v>166.27495457687601</v>
      </c>
      <c r="O8639">
        <v>2</v>
      </c>
    </row>
    <row r="8640" spans="2:15" x14ac:dyDescent="0.4">
      <c r="B8640">
        <v>737</v>
      </c>
      <c r="C8640">
        <v>6</v>
      </c>
      <c r="D8640">
        <v>16424</v>
      </c>
      <c r="E8640">
        <v>0.62534127727411704</v>
      </c>
      <c r="F8640">
        <v>11650954.0025209</v>
      </c>
      <c r="G8640">
        <v>16.313474873816698</v>
      </c>
      <c r="H8640">
        <v>4</v>
      </c>
      <c r="I8640">
        <v>46603816.010083899</v>
      </c>
      <c r="J8640">
        <v>2837.5435953533802</v>
      </c>
      <c r="K8640">
        <v>34.360977078977001</v>
      </c>
      <c r="L8640">
        <v>132.63700000000301</v>
      </c>
      <c r="M8640">
        <v>13.871576681929101</v>
      </c>
      <c r="N8640">
        <v>157.71059009208</v>
      </c>
      <c r="O8640">
        <v>0</v>
      </c>
    </row>
    <row r="8641" spans="2:15" x14ac:dyDescent="0.4">
      <c r="B8641">
        <v>737</v>
      </c>
      <c r="C8641">
        <v>7</v>
      </c>
      <c r="D8641">
        <v>19867</v>
      </c>
      <c r="E8641">
        <v>0.62352894039884099</v>
      </c>
      <c r="F8641">
        <v>11668835.054222699</v>
      </c>
      <c r="G8641">
        <v>16.2925950437089</v>
      </c>
      <c r="H8641">
        <v>4</v>
      </c>
      <c r="I8641">
        <v>46675340.216891102</v>
      </c>
      <c r="J8641">
        <v>2349.3904573861701</v>
      </c>
      <c r="K8641">
        <v>31.587161994059901</v>
      </c>
      <c r="L8641">
        <v>130.937000000003</v>
      </c>
      <c r="M8641">
        <v>14.267268819685199</v>
      </c>
      <c r="N8641">
        <v>151.27487336266299</v>
      </c>
      <c r="O8641">
        <v>1</v>
      </c>
    </row>
    <row r="8643" spans="2:15" x14ac:dyDescent="0.4">
      <c r="B8643">
        <v>738</v>
      </c>
      <c r="C8643">
        <v>0</v>
      </c>
      <c r="D8643">
        <v>3313</v>
      </c>
      <c r="E8643">
        <v>0.62648434002734099</v>
      </c>
      <c r="F8643">
        <v>11651019.844522299</v>
      </c>
      <c r="G8643">
        <v>16.342507890888001</v>
      </c>
      <c r="H8643">
        <v>4</v>
      </c>
      <c r="I8643">
        <v>46604079.378089398</v>
      </c>
      <c r="J8643">
        <v>14067.032712975901</v>
      </c>
      <c r="K8643">
        <v>42.603003678746703</v>
      </c>
      <c r="L8643">
        <v>144.33800000000301</v>
      </c>
      <c r="M8643">
        <v>17.6922604570386</v>
      </c>
      <c r="N8643">
        <v>124.03157239642699</v>
      </c>
      <c r="O8643">
        <v>0</v>
      </c>
    </row>
    <row r="8644" spans="2:15" x14ac:dyDescent="0.4">
      <c r="B8644">
        <v>738</v>
      </c>
      <c r="C8644">
        <v>1</v>
      </c>
      <c r="D8644">
        <v>6331</v>
      </c>
      <c r="E8644">
        <v>0.62394727227372904</v>
      </c>
      <c r="F8644">
        <v>11668788.817678601</v>
      </c>
      <c r="G8644">
        <v>16.339686014662799</v>
      </c>
      <c r="H8644">
        <v>4</v>
      </c>
      <c r="I8644">
        <v>46675155.270714499</v>
      </c>
      <c r="J8644">
        <v>7372.47753446763</v>
      </c>
      <c r="K8644">
        <v>41.811001455138502</v>
      </c>
      <c r="L8644">
        <v>141.438000000003</v>
      </c>
      <c r="M8644">
        <v>15.0347373428138</v>
      </c>
      <c r="N8644">
        <v>145.61972878639901</v>
      </c>
      <c r="O8644">
        <v>1</v>
      </c>
    </row>
    <row r="8645" spans="2:15" x14ac:dyDescent="0.4">
      <c r="B8645">
        <v>738</v>
      </c>
      <c r="C8645">
        <v>2</v>
      </c>
      <c r="D8645">
        <v>46657</v>
      </c>
      <c r="E8645">
        <v>0.62346527760662296</v>
      </c>
      <c r="F8645">
        <v>11680191.337799</v>
      </c>
      <c r="G8645">
        <v>16.369459540370801</v>
      </c>
      <c r="H8645">
        <v>4</v>
      </c>
      <c r="I8645">
        <v>46720765.351195998</v>
      </c>
      <c r="J8645">
        <v>1001.36668348149</v>
      </c>
      <c r="K8645">
        <v>39.116503326702002</v>
      </c>
      <c r="L8645">
        <v>141.438000000003</v>
      </c>
      <c r="M8645">
        <v>13.13969001479</v>
      </c>
      <c r="N8645">
        <v>166.80136863174599</v>
      </c>
      <c r="O8645">
        <v>2</v>
      </c>
    </row>
    <row r="8646" spans="2:15" x14ac:dyDescent="0.4">
      <c r="B8646">
        <v>738</v>
      </c>
      <c r="C8646">
        <v>3</v>
      </c>
      <c r="D8646">
        <v>90560</v>
      </c>
      <c r="E8646">
        <v>0.63055261692272302</v>
      </c>
      <c r="F8646">
        <v>11651019.844522299</v>
      </c>
      <c r="G8646">
        <v>16.238779144538999</v>
      </c>
      <c r="H8646">
        <v>4</v>
      </c>
      <c r="I8646">
        <v>46604079.378089398</v>
      </c>
      <c r="J8646">
        <v>514.62101786759501</v>
      </c>
      <c r="K8646">
        <v>36.121988257138199</v>
      </c>
      <c r="L8646">
        <v>139.73800000000301</v>
      </c>
      <c r="M8646">
        <v>14.970794571331799</v>
      </c>
      <c r="N8646">
        <v>146.47530984856701</v>
      </c>
      <c r="O8646">
        <v>0</v>
      </c>
    </row>
    <row r="8647" spans="2:15" x14ac:dyDescent="0.4">
      <c r="B8647">
        <v>738</v>
      </c>
      <c r="C8647">
        <v>4</v>
      </c>
      <c r="D8647">
        <v>48780</v>
      </c>
      <c r="E8647">
        <v>0.62304441513164099</v>
      </c>
      <c r="F8647">
        <v>11668788.817678601</v>
      </c>
      <c r="G8647">
        <v>15.816686963723599</v>
      </c>
      <c r="H8647">
        <v>4</v>
      </c>
      <c r="I8647">
        <v>46675155.270714499</v>
      </c>
      <c r="J8647">
        <v>956.85025155216397</v>
      </c>
      <c r="K8647">
        <v>35.998882801861903</v>
      </c>
      <c r="L8647">
        <v>137.438000000003</v>
      </c>
      <c r="M8647">
        <v>13.643137754227</v>
      </c>
      <c r="N8647">
        <v>160.66294254034</v>
      </c>
      <c r="O8647">
        <v>1</v>
      </c>
    </row>
    <row r="8648" spans="2:15" x14ac:dyDescent="0.4">
      <c r="B8648">
        <v>738</v>
      </c>
      <c r="C8648">
        <v>5</v>
      </c>
      <c r="D8648">
        <v>72745</v>
      </c>
      <c r="E8648">
        <v>0.62363291138150301</v>
      </c>
      <c r="F8648">
        <v>11680191.337799</v>
      </c>
      <c r="G8648">
        <v>16.391186585948901</v>
      </c>
      <c r="H8648">
        <v>4</v>
      </c>
      <c r="I8648">
        <v>46720765.351195998</v>
      </c>
      <c r="J8648">
        <v>642.25397417273996</v>
      </c>
      <c r="K8648">
        <v>34.596011891863803</v>
      </c>
      <c r="L8648">
        <v>135.13800000000299</v>
      </c>
      <c r="M8648">
        <v>13.1696447185073</v>
      </c>
      <c r="N8648">
        <v>166.36371106491001</v>
      </c>
      <c r="O8648">
        <v>2</v>
      </c>
    </row>
    <row r="8649" spans="2:15" x14ac:dyDescent="0.4">
      <c r="B8649">
        <v>738</v>
      </c>
      <c r="C8649">
        <v>6</v>
      </c>
      <c r="D8649">
        <v>16424</v>
      </c>
      <c r="E8649">
        <v>0.62534327223227304</v>
      </c>
      <c r="F8649">
        <v>11651019.844522299</v>
      </c>
      <c r="G8649">
        <v>16.313076098727901</v>
      </c>
      <c r="H8649">
        <v>4</v>
      </c>
      <c r="I8649">
        <v>46604079.378089398</v>
      </c>
      <c r="J8649">
        <v>2837.5596309114298</v>
      </c>
      <c r="K8649">
        <v>34.361054434373003</v>
      </c>
      <c r="L8649">
        <v>132.63800000000299</v>
      </c>
      <c r="M8649">
        <v>13.8751236426357</v>
      </c>
      <c r="N8649">
        <v>157.80339776251401</v>
      </c>
      <c r="O8649">
        <v>0</v>
      </c>
    </row>
    <row r="8650" spans="2:15" x14ac:dyDescent="0.4">
      <c r="B8650">
        <v>738</v>
      </c>
      <c r="C8650">
        <v>7</v>
      </c>
      <c r="D8650">
        <v>19867</v>
      </c>
      <c r="E8650">
        <v>0.62352989442416296</v>
      </c>
      <c r="F8650">
        <v>11668788.817678601</v>
      </c>
      <c r="G8650">
        <v>16.294021165051699</v>
      </c>
      <c r="H8650">
        <v>4</v>
      </c>
      <c r="I8650">
        <v>46675155.270714499</v>
      </c>
      <c r="J8650">
        <v>2349.38114817106</v>
      </c>
      <c r="K8650">
        <v>31.585047797188601</v>
      </c>
      <c r="L8650">
        <v>130.938000000003</v>
      </c>
      <c r="M8650">
        <v>14.2566476697986</v>
      </c>
      <c r="N8650">
        <v>151.03223685578899</v>
      </c>
      <c r="O8650">
        <v>1</v>
      </c>
    </row>
    <row r="8652" spans="2:15" x14ac:dyDescent="0.4">
      <c r="B8652">
        <v>739</v>
      </c>
      <c r="C8652">
        <v>0</v>
      </c>
      <c r="D8652">
        <v>3313</v>
      </c>
      <c r="E8652">
        <v>0.62647014020829195</v>
      </c>
      <c r="F8652">
        <v>11651085.872593701</v>
      </c>
      <c r="G8652">
        <v>16.3484747941643</v>
      </c>
      <c r="H8652">
        <v>4</v>
      </c>
      <c r="I8652">
        <v>46604343.490374804</v>
      </c>
      <c r="J8652">
        <v>14067.1124329534</v>
      </c>
      <c r="K8652">
        <v>42.602903284892399</v>
      </c>
      <c r="L8652">
        <v>144.33900000000301</v>
      </c>
      <c r="M8652">
        <v>17.701452181401699</v>
      </c>
      <c r="N8652">
        <v>123.837094349285</v>
      </c>
      <c r="O8652">
        <v>0</v>
      </c>
    </row>
    <row r="8653" spans="2:15" x14ac:dyDescent="0.4">
      <c r="B8653">
        <v>739</v>
      </c>
      <c r="C8653">
        <v>1</v>
      </c>
      <c r="D8653">
        <v>6331</v>
      </c>
      <c r="E8653">
        <v>0.62394950861979703</v>
      </c>
      <c r="F8653">
        <v>11668742.535217701</v>
      </c>
      <c r="G8653">
        <v>16.337672794993701</v>
      </c>
      <c r="H8653">
        <v>4</v>
      </c>
      <c r="I8653">
        <v>46674970.140870899</v>
      </c>
      <c r="J8653">
        <v>7372.4482926663804</v>
      </c>
      <c r="K8653">
        <v>41.813159749843301</v>
      </c>
      <c r="L8653">
        <v>141.43900000000301</v>
      </c>
      <c r="M8653">
        <v>15.0398357811977</v>
      </c>
      <c r="N8653">
        <v>145.49264829435899</v>
      </c>
      <c r="O8653">
        <v>1</v>
      </c>
    </row>
    <row r="8654" spans="2:15" x14ac:dyDescent="0.4">
      <c r="B8654">
        <v>739</v>
      </c>
      <c r="C8654">
        <v>2</v>
      </c>
      <c r="D8654">
        <v>46657</v>
      </c>
      <c r="E8654">
        <v>0.62346556372714301</v>
      </c>
      <c r="F8654">
        <v>11680171.5921885</v>
      </c>
      <c r="G8654">
        <v>16.368822804588898</v>
      </c>
      <c r="H8654">
        <v>4</v>
      </c>
      <c r="I8654">
        <v>46720686.368754201</v>
      </c>
      <c r="J8654">
        <v>1001.36499064994</v>
      </c>
      <c r="K8654">
        <v>39.119241914020101</v>
      </c>
      <c r="L8654">
        <v>141.43900000000301</v>
      </c>
      <c r="M8654">
        <v>13.141760221925001</v>
      </c>
      <c r="N8654">
        <v>166.900111436814</v>
      </c>
      <c r="O8654">
        <v>2</v>
      </c>
    </row>
    <row r="8655" spans="2:15" x14ac:dyDescent="0.4">
      <c r="B8655">
        <v>739</v>
      </c>
      <c r="C8655">
        <v>3</v>
      </c>
      <c r="D8655">
        <v>90560</v>
      </c>
      <c r="E8655">
        <v>0.63055756525873097</v>
      </c>
      <c r="F8655">
        <v>11651085.872593701</v>
      </c>
      <c r="G8655">
        <v>16.2388194038415</v>
      </c>
      <c r="H8655">
        <v>4</v>
      </c>
      <c r="I8655">
        <v>46604343.490374804</v>
      </c>
      <c r="J8655">
        <v>514.62393430184204</v>
      </c>
      <c r="K8655">
        <v>36.122513487401001</v>
      </c>
      <c r="L8655">
        <v>139.73900000000299</v>
      </c>
      <c r="M8655">
        <v>14.969516089510501</v>
      </c>
      <c r="N8655">
        <v>146.44208770537699</v>
      </c>
      <c r="O8655">
        <v>0</v>
      </c>
    </row>
    <row r="8656" spans="2:15" x14ac:dyDescent="0.4">
      <c r="B8656">
        <v>739</v>
      </c>
      <c r="C8656">
        <v>4</v>
      </c>
      <c r="D8656">
        <v>48780</v>
      </c>
      <c r="E8656">
        <v>0.62304605379483602</v>
      </c>
      <c r="F8656">
        <v>11668742.535217701</v>
      </c>
      <c r="G8656">
        <v>15.8161595632259</v>
      </c>
      <c r="H8656">
        <v>4</v>
      </c>
      <c r="I8656">
        <v>46674970.140870899</v>
      </c>
      <c r="J8656">
        <v>956.846456352416</v>
      </c>
      <c r="K8656">
        <v>35.999823891783002</v>
      </c>
      <c r="L8656">
        <v>137.43900000000301</v>
      </c>
      <c r="M8656">
        <v>13.645976034670101</v>
      </c>
      <c r="N8656">
        <v>160.52578480808901</v>
      </c>
      <c r="O8656">
        <v>1</v>
      </c>
    </row>
    <row r="8657" spans="2:15" x14ac:dyDescent="0.4">
      <c r="B8657">
        <v>739</v>
      </c>
      <c r="C8657">
        <v>5</v>
      </c>
      <c r="D8657">
        <v>72745</v>
      </c>
      <c r="E8657">
        <v>0.62363505509984796</v>
      </c>
      <c r="F8657">
        <v>11680171.5921885</v>
      </c>
      <c r="G8657">
        <v>16.388099306064198</v>
      </c>
      <c r="H8657">
        <v>4</v>
      </c>
      <c r="I8657">
        <v>46720686.368754201</v>
      </c>
      <c r="J8657">
        <v>642.25288842881605</v>
      </c>
      <c r="K8657">
        <v>34.5951777015053</v>
      </c>
      <c r="L8657">
        <v>135.13900000000299</v>
      </c>
      <c r="M8657">
        <v>13.1622564855367</v>
      </c>
      <c r="N8657">
        <v>166.650829734182</v>
      </c>
      <c r="O8657">
        <v>2</v>
      </c>
    </row>
    <row r="8658" spans="2:15" x14ac:dyDescent="0.4">
      <c r="B8658">
        <v>739</v>
      </c>
      <c r="C8658">
        <v>6</v>
      </c>
      <c r="D8658">
        <v>16424</v>
      </c>
      <c r="E8658">
        <v>0.62534524894618404</v>
      </c>
      <c r="F8658">
        <v>11651085.872593701</v>
      </c>
      <c r="G8658">
        <v>16.318928240830999</v>
      </c>
      <c r="H8658">
        <v>4</v>
      </c>
      <c r="I8658">
        <v>46604343.490374804</v>
      </c>
      <c r="J8658">
        <v>2837.5757117860899</v>
      </c>
      <c r="K8658">
        <v>34.361263200802</v>
      </c>
      <c r="L8658">
        <v>132.63900000000299</v>
      </c>
      <c r="M8658">
        <v>13.8795649856665</v>
      </c>
      <c r="N8658">
        <v>156.902645483051</v>
      </c>
      <c r="O8658">
        <v>0</v>
      </c>
    </row>
    <row r="8659" spans="2:15" x14ac:dyDescent="0.4">
      <c r="B8659">
        <v>739</v>
      </c>
      <c r="C8659">
        <v>7</v>
      </c>
      <c r="D8659">
        <v>19867</v>
      </c>
      <c r="E8659">
        <v>0.62353086434516602</v>
      </c>
      <c r="F8659">
        <v>11668742.535217701</v>
      </c>
      <c r="G8659">
        <v>16.295502895393899</v>
      </c>
      <c r="H8659">
        <v>4</v>
      </c>
      <c r="I8659">
        <v>46674970.140870899</v>
      </c>
      <c r="J8659">
        <v>2349.37182971112</v>
      </c>
      <c r="K8659">
        <v>31.583180927418901</v>
      </c>
      <c r="L8659">
        <v>130.93900000000301</v>
      </c>
      <c r="M8659">
        <v>14.2457006935865</v>
      </c>
      <c r="N8659">
        <v>150.90277746803801</v>
      </c>
      <c r="O8659">
        <v>1</v>
      </c>
    </row>
    <row r="8661" spans="2:15" x14ac:dyDescent="0.4">
      <c r="B8661">
        <v>740</v>
      </c>
      <c r="C8661">
        <v>0</v>
      </c>
      <c r="D8661">
        <v>3313</v>
      </c>
      <c r="E8661">
        <v>0.62645592987197096</v>
      </c>
      <c r="F8661">
        <v>11651152.0691942</v>
      </c>
      <c r="G8661">
        <v>16.358801120348001</v>
      </c>
      <c r="H8661">
        <v>4</v>
      </c>
      <c r="I8661">
        <v>46604608.276777104</v>
      </c>
      <c r="J8661">
        <v>14067.1923564072</v>
      </c>
      <c r="K8661">
        <v>42.602862977532901</v>
      </c>
      <c r="L8661">
        <v>144.34000000000299</v>
      </c>
      <c r="M8661">
        <v>17.711219759381599</v>
      </c>
      <c r="N8661">
        <v>123.595881077545</v>
      </c>
      <c r="O8661">
        <v>0</v>
      </c>
    </row>
    <row r="8662" spans="2:15" x14ac:dyDescent="0.4">
      <c r="B8662">
        <v>740</v>
      </c>
      <c r="C8662">
        <v>1</v>
      </c>
      <c r="D8662">
        <v>6331</v>
      </c>
      <c r="E8662">
        <v>0.62395172961040302</v>
      </c>
      <c r="F8662">
        <v>11668696.249323601</v>
      </c>
      <c r="G8662">
        <v>16.335663119988801</v>
      </c>
      <c r="H8662">
        <v>4</v>
      </c>
      <c r="I8662">
        <v>46674784.997294597</v>
      </c>
      <c r="J8662">
        <v>7372.4190486960397</v>
      </c>
      <c r="K8662">
        <v>41.815207073749399</v>
      </c>
      <c r="L8662">
        <v>141.44000000000301</v>
      </c>
      <c r="M8662">
        <v>15.0445655159191</v>
      </c>
      <c r="N8662">
        <v>145.62139884143301</v>
      </c>
      <c r="O8662">
        <v>1</v>
      </c>
    </row>
    <row r="8663" spans="2:15" x14ac:dyDescent="0.4">
      <c r="B8663">
        <v>740</v>
      </c>
      <c r="C8663">
        <v>2</v>
      </c>
      <c r="D8663">
        <v>46657</v>
      </c>
      <c r="E8663">
        <v>0.62346588899287003</v>
      </c>
      <c r="F8663">
        <v>11680151.681482</v>
      </c>
      <c r="G8663">
        <v>16.368378186566499</v>
      </c>
      <c r="H8663">
        <v>4</v>
      </c>
      <c r="I8663">
        <v>46720606.725928098</v>
      </c>
      <c r="J8663">
        <v>1001.36328366436</v>
      </c>
      <c r="K8663">
        <v>39.123489645935202</v>
      </c>
      <c r="L8663">
        <v>141.44000000000301</v>
      </c>
      <c r="M8663">
        <v>13.143007569502499</v>
      </c>
      <c r="N8663">
        <v>166.67319454672801</v>
      </c>
      <c r="O8663">
        <v>2</v>
      </c>
    </row>
    <row r="8664" spans="2:15" x14ac:dyDescent="0.4">
      <c r="B8664">
        <v>740</v>
      </c>
      <c r="C8664">
        <v>3</v>
      </c>
      <c r="D8664">
        <v>90560</v>
      </c>
      <c r="E8664">
        <v>0.63056248152717698</v>
      </c>
      <c r="F8664">
        <v>11651152.0691942</v>
      </c>
      <c r="G8664">
        <v>16.238914091436399</v>
      </c>
      <c r="H8664">
        <v>4</v>
      </c>
      <c r="I8664">
        <v>46604608.276777104</v>
      </c>
      <c r="J8664">
        <v>514.62685817995998</v>
      </c>
      <c r="K8664">
        <v>36.123055539517303</v>
      </c>
      <c r="L8664">
        <v>139.74000000000299</v>
      </c>
      <c r="M8664">
        <v>14.9679201587579</v>
      </c>
      <c r="N8664">
        <v>146.410488072058</v>
      </c>
      <c r="O8664">
        <v>0</v>
      </c>
    </row>
    <row r="8665" spans="2:15" x14ac:dyDescent="0.4">
      <c r="B8665">
        <v>740</v>
      </c>
      <c r="C8665">
        <v>4</v>
      </c>
      <c r="D8665">
        <v>48780</v>
      </c>
      <c r="E8665">
        <v>0.62304772095175598</v>
      </c>
      <c r="F8665">
        <v>11668696.249323601</v>
      </c>
      <c r="G8665">
        <v>15.815540787920799</v>
      </c>
      <c r="H8665">
        <v>4</v>
      </c>
      <c r="I8665">
        <v>46674784.997294597</v>
      </c>
      <c r="J8665">
        <v>956.84266087114804</v>
      </c>
      <c r="K8665">
        <v>36.0007940833841</v>
      </c>
      <c r="L8665">
        <v>137.44000000000301</v>
      </c>
      <c r="M8665">
        <v>13.6490154945615</v>
      </c>
      <c r="N8665">
        <v>160.38634418045899</v>
      </c>
      <c r="O8665">
        <v>1</v>
      </c>
    </row>
    <row r="8666" spans="2:15" x14ac:dyDescent="0.4">
      <c r="B8666">
        <v>740</v>
      </c>
      <c r="C8666">
        <v>5</v>
      </c>
      <c r="D8666">
        <v>72745</v>
      </c>
      <c r="E8666">
        <v>0.62363718579469396</v>
      </c>
      <c r="F8666">
        <v>11680151.681482</v>
      </c>
      <c r="G8666">
        <v>16.389356759284102</v>
      </c>
      <c r="H8666">
        <v>4</v>
      </c>
      <c r="I8666">
        <v>46720606.725928098</v>
      </c>
      <c r="J8666">
        <v>642.25179360682</v>
      </c>
      <c r="K8666">
        <v>34.594543203223999</v>
      </c>
      <c r="L8666">
        <v>135.140000000003</v>
      </c>
      <c r="M8666">
        <v>13.1547267511386</v>
      </c>
      <c r="N8666">
        <v>166.52454328091301</v>
      </c>
      <c r="O8666">
        <v>2</v>
      </c>
    </row>
    <row r="8667" spans="2:15" x14ac:dyDescent="0.4">
      <c r="B8667">
        <v>740</v>
      </c>
      <c r="C8667">
        <v>6</v>
      </c>
      <c r="D8667">
        <v>16424</v>
      </c>
      <c r="E8667">
        <v>0.62534721050444197</v>
      </c>
      <c r="F8667">
        <v>11651152.0691942</v>
      </c>
      <c r="G8667">
        <v>16.3182732916761</v>
      </c>
      <c r="H8667">
        <v>4</v>
      </c>
      <c r="I8667">
        <v>46604608.276777104</v>
      </c>
      <c r="J8667">
        <v>2837.5918337053799</v>
      </c>
      <c r="K8667">
        <v>34.361590254382001</v>
      </c>
      <c r="L8667">
        <v>132.640000000003</v>
      </c>
      <c r="M8667">
        <v>13.884811605090899</v>
      </c>
      <c r="N8667">
        <v>156.87188758785999</v>
      </c>
      <c r="O8667">
        <v>0</v>
      </c>
    </row>
    <row r="8668" spans="2:15" x14ac:dyDescent="0.4">
      <c r="B8668">
        <v>740</v>
      </c>
      <c r="C8668">
        <v>7</v>
      </c>
      <c r="D8668">
        <v>19867</v>
      </c>
      <c r="E8668">
        <v>0.62353185274668299</v>
      </c>
      <c r="F8668">
        <v>11668696.249323601</v>
      </c>
      <c r="G8668">
        <v>16.297028672939099</v>
      </c>
      <c r="H8668">
        <v>4</v>
      </c>
      <c r="I8668">
        <v>46674784.997294597</v>
      </c>
      <c r="J8668">
        <v>2349.3625105599499</v>
      </c>
      <c r="K8668">
        <v>31.581539395913001</v>
      </c>
      <c r="L8668">
        <v>130.94000000000301</v>
      </c>
      <c r="M8668">
        <v>14.2344605114257</v>
      </c>
      <c r="N8668">
        <v>150.90453635052799</v>
      </c>
      <c r="O8668">
        <v>1</v>
      </c>
    </row>
    <row r="8670" spans="2:15" x14ac:dyDescent="0.4">
      <c r="B8670">
        <v>741</v>
      </c>
      <c r="C8670">
        <v>0</v>
      </c>
      <c r="D8670">
        <v>3313</v>
      </c>
      <c r="E8670">
        <v>0.62644170690899603</v>
      </c>
      <c r="F8670">
        <v>11651218.468262499</v>
      </c>
      <c r="G8670">
        <v>16.356471010341799</v>
      </c>
      <c r="H8670">
        <v>4</v>
      </c>
      <c r="I8670">
        <v>46604873.873049997</v>
      </c>
      <c r="J8670">
        <v>14067.272524313301</v>
      </c>
      <c r="K8670">
        <v>42.602873178268297</v>
      </c>
      <c r="L8670">
        <v>144.34100000000299</v>
      </c>
      <c r="M8670">
        <v>17.721507814807001</v>
      </c>
      <c r="N8670">
        <v>123.61899040820801</v>
      </c>
      <c r="O8670">
        <v>0</v>
      </c>
    </row>
    <row r="8671" spans="2:15" x14ac:dyDescent="0.4">
      <c r="B8671">
        <v>741</v>
      </c>
      <c r="C8671">
        <v>1</v>
      </c>
      <c r="D8671">
        <v>6331</v>
      </c>
      <c r="E8671">
        <v>0.62395392457259702</v>
      </c>
      <c r="F8671">
        <v>11668650.045105901</v>
      </c>
      <c r="G8671">
        <v>16.339798882673801</v>
      </c>
      <c r="H8671">
        <v>4</v>
      </c>
      <c r="I8671">
        <v>46674600.180423602</v>
      </c>
      <c r="J8671">
        <v>7372.3898563297398</v>
      </c>
      <c r="K8671">
        <v>41.817987432831998</v>
      </c>
      <c r="L8671">
        <v>141.44100000000299</v>
      </c>
      <c r="M8671">
        <v>15.0491747971501</v>
      </c>
      <c r="N8671">
        <v>145.27495264026101</v>
      </c>
      <c r="O8671">
        <v>1</v>
      </c>
    </row>
    <row r="8672" spans="2:15" x14ac:dyDescent="0.4">
      <c r="B8672">
        <v>741</v>
      </c>
      <c r="C8672">
        <v>2</v>
      </c>
      <c r="D8672">
        <v>46657</v>
      </c>
      <c r="E8672">
        <v>0.62346626658412496</v>
      </c>
      <c r="F8672">
        <v>11680131.4866315</v>
      </c>
      <c r="G8672">
        <v>16.3682360223758</v>
      </c>
      <c r="H8672">
        <v>4</v>
      </c>
      <c r="I8672">
        <v>46720525.946526296</v>
      </c>
      <c r="J8672">
        <v>1001.36155231854</v>
      </c>
      <c r="K8672">
        <v>39.125326601665499</v>
      </c>
      <c r="L8672">
        <v>141.44100000000299</v>
      </c>
      <c r="M8672">
        <v>13.144005254767601</v>
      </c>
      <c r="N8672">
        <v>166.32732033872301</v>
      </c>
      <c r="O8672">
        <v>2</v>
      </c>
    </row>
    <row r="8673" spans="2:15" x14ac:dyDescent="0.4">
      <c r="B8673">
        <v>741</v>
      </c>
      <c r="C8673">
        <v>3</v>
      </c>
      <c r="D8673">
        <v>90560</v>
      </c>
      <c r="E8673">
        <v>0.630567365471562</v>
      </c>
      <c r="F8673">
        <v>11651218.468262499</v>
      </c>
      <c r="G8673">
        <v>16.239055349258901</v>
      </c>
      <c r="H8673">
        <v>4</v>
      </c>
      <c r="I8673">
        <v>46604873.873049997</v>
      </c>
      <c r="J8673">
        <v>514.62979100099403</v>
      </c>
      <c r="K8673">
        <v>36.123611188486699</v>
      </c>
      <c r="L8673">
        <v>139.741000000003</v>
      </c>
      <c r="M8673">
        <v>14.9660354971562</v>
      </c>
      <c r="N8673">
        <v>146.38023173436201</v>
      </c>
      <c r="O8673">
        <v>0</v>
      </c>
    </row>
    <row r="8674" spans="2:15" x14ac:dyDescent="0.4">
      <c r="B8674">
        <v>741</v>
      </c>
      <c r="C8674">
        <v>4</v>
      </c>
      <c r="D8674">
        <v>48780</v>
      </c>
      <c r="E8674">
        <v>0.62304941240563405</v>
      </c>
      <c r="F8674">
        <v>11668650.045105901</v>
      </c>
      <c r="G8674">
        <v>15.8149028035863</v>
      </c>
      <c r="H8674">
        <v>4</v>
      </c>
      <c r="I8674">
        <v>46674600.180423602</v>
      </c>
      <c r="J8674">
        <v>956.83887208740396</v>
      </c>
      <c r="K8674">
        <v>36.0022562182358</v>
      </c>
      <c r="L8674">
        <v>137.44100000000299</v>
      </c>
      <c r="M8674">
        <v>13.6521408398795</v>
      </c>
      <c r="N8674">
        <v>160.245004324723</v>
      </c>
      <c r="O8674">
        <v>1</v>
      </c>
    </row>
    <row r="8675" spans="2:15" x14ac:dyDescent="0.4">
      <c r="B8675">
        <v>741</v>
      </c>
      <c r="C8675">
        <v>5</v>
      </c>
      <c r="D8675">
        <v>72745</v>
      </c>
      <c r="E8675">
        <v>0.62363930613627805</v>
      </c>
      <c r="F8675">
        <v>11680131.4866315</v>
      </c>
      <c r="G8675">
        <v>16.390765016071299</v>
      </c>
      <c r="H8675">
        <v>4</v>
      </c>
      <c r="I8675">
        <v>46720525.946526296</v>
      </c>
      <c r="J8675">
        <v>642.25068316071702</v>
      </c>
      <c r="K8675">
        <v>34.594088849087903</v>
      </c>
      <c r="L8675">
        <v>135.141000000003</v>
      </c>
      <c r="M8675">
        <v>13.147068286532599</v>
      </c>
      <c r="N8675">
        <v>166.49265470036201</v>
      </c>
      <c r="O8675">
        <v>2</v>
      </c>
    </row>
    <row r="8676" spans="2:15" x14ac:dyDescent="0.4">
      <c r="B8676">
        <v>741</v>
      </c>
      <c r="C8676">
        <v>6</v>
      </c>
      <c r="D8676">
        <v>16424</v>
      </c>
      <c r="E8676">
        <v>0.62534915778010103</v>
      </c>
      <c r="F8676">
        <v>11651218.468262499</v>
      </c>
      <c r="G8676">
        <v>16.317470860799201</v>
      </c>
      <c r="H8676">
        <v>4</v>
      </c>
      <c r="I8676">
        <v>46604873.873049997</v>
      </c>
      <c r="J8676">
        <v>2837.6080049348502</v>
      </c>
      <c r="K8676">
        <v>34.362023682623501</v>
      </c>
      <c r="L8676">
        <v>132.641000000003</v>
      </c>
      <c r="M8676">
        <v>13.890783484697501</v>
      </c>
      <c r="N8676">
        <v>156.82810558648799</v>
      </c>
      <c r="O8676">
        <v>0</v>
      </c>
    </row>
    <row r="8677" spans="2:15" x14ac:dyDescent="0.4">
      <c r="B8677">
        <v>741</v>
      </c>
      <c r="C8677">
        <v>7</v>
      </c>
      <c r="D8677">
        <v>19867</v>
      </c>
      <c r="E8677">
        <v>0.62353286014070397</v>
      </c>
      <c r="F8677">
        <v>11668650.045105901</v>
      </c>
      <c r="G8677">
        <v>16.298548157957899</v>
      </c>
      <c r="H8677">
        <v>4</v>
      </c>
      <c r="I8677">
        <v>46674600.180423602</v>
      </c>
      <c r="J8677">
        <v>2349.3532078533999</v>
      </c>
      <c r="K8677">
        <v>31.5801058777053</v>
      </c>
      <c r="L8677">
        <v>130.94100000000299</v>
      </c>
      <c r="M8677">
        <v>14.222952852665999</v>
      </c>
      <c r="N8677">
        <v>151.106656778331</v>
      </c>
      <c r="O8677">
        <v>1</v>
      </c>
    </row>
    <row r="8679" spans="2:15" x14ac:dyDescent="0.4">
      <c r="B8679">
        <v>742</v>
      </c>
      <c r="C8679">
        <v>0</v>
      </c>
      <c r="D8679">
        <v>3313</v>
      </c>
      <c r="E8679">
        <v>0.62642747587050096</v>
      </c>
      <c r="F8679">
        <v>11651285.0283593</v>
      </c>
      <c r="G8679">
        <v>16.354455822636201</v>
      </c>
      <c r="H8679">
        <v>4</v>
      </c>
      <c r="I8679">
        <v>46605140.113437504</v>
      </c>
      <c r="J8679">
        <v>14067.352886639699</v>
      </c>
      <c r="K8679">
        <v>42.603076744598098</v>
      </c>
      <c r="L8679">
        <v>144.342000000003</v>
      </c>
      <c r="M8679">
        <v>17.7322317083878</v>
      </c>
      <c r="N8679">
        <v>123.647547137168</v>
      </c>
      <c r="O8679">
        <v>0</v>
      </c>
    </row>
    <row r="8680" spans="2:15" x14ac:dyDescent="0.4">
      <c r="B8680">
        <v>742</v>
      </c>
      <c r="C8680">
        <v>1</v>
      </c>
      <c r="D8680">
        <v>6331</v>
      </c>
      <c r="E8680">
        <v>0.62395610206322705</v>
      </c>
      <c r="F8680">
        <v>11668603.824203201</v>
      </c>
      <c r="G8680">
        <v>16.3377241721494</v>
      </c>
      <c r="H8680">
        <v>4</v>
      </c>
      <c r="I8680">
        <v>46674415.296813004</v>
      </c>
      <c r="J8680">
        <v>7372.3606534217397</v>
      </c>
      <c r="K8680">
        <v>41.820591162662097</v>
      </c>
      <c r="L8680">
        <v>141.44200000000299</v>
      </c>
      <c r="M8680">
        <v>15.0536744064843</v>
      </c>
      <c r="N8680">
        <v>145.47377401062201</v>
      </c>
      <c r="O8680">
        <v>1</v>
      </c>
    </row>
    <row r="8681" spans="2:15" x14ac:dyDescent="0.4">
      <c r="B8681">
        <v>742</v>
      </c>
      <c r="C8681">
        <v>2</v>
      </c>
      <c r="D8681">
        <v>46657</v>
      </c>
      <c r="E8681">
        <v>0.62346667842036596</v>
      </c>
      <c r="F8681">
        <v>11680111.147437301</v>
      </c>
      <c r="G8681">
        <v>16.3681530528882</v>
      </c>
      <c r="H8681">
        <v>4</v>
      </c>
      <c r="I8681">
        <v>46720444.589749403</v>
      </c>
      <c r="J8681">
        <v>1001.35980859784</v>
      </c>
      <c r="K8681">
        <v>39.1270279512784</v>
      </c>
      <c r="L8681">
        <v>141.44200000000299</v>
      </c>
      <c r="M8681">
        <v>13.1447789798288</v>
      </c>
      <c r="N8681">
        <v>166.198260314577</v>
      </c>
      <c r="O8681">
        <v>2</v>
      </c>
    </row>
    <row r="8682" spans="2:15" x14ac:dyDescent="0.4">
      <c r="B8682">
        <v>742</v>
      </c>
      <c r="C8682">
        <v>3</v>
      </c>
      <c r="D8682">
        <v>90560</v>
      </c>
      <c r="E8682">
        <v>0.63057222346038999</v>
      </c>
      <c r="F8682">
        <v>11651285.0283593</v>
      </c>
      <c r="G8682">
        <v>16.2391587228493</v>
      </c>
      <c r="H8682">
        <v>4</v>
      </c>
      <c r="I8682">
        <v>46605140.113437504</v>
      </c>
      <c r="J8682">
        <v>514.632730934601</v>
      </c>
      <c r="K8682">
        <v>36.123147490450101</v>
      </c>
      <c r="L8682">
        <v>139.742000000003</v>
      </c>
      <c r="M8682">
        <v>14.963889822191</v>
      </c>
      <c r="N8682">
        <v>146.351079402067</v>
      </c>
      <c r="O8682">
        <v>0</v>
      </c>
    </row>
    <row r="8683" spans="2:15" x14ac:dyDescent="0.4">
      <c r="B8683">
        <v>742</v>
      </c>
      <c r="C8683">
        <v>4</v>
      </c>
      <c r="D8683">
        <v>48780</v>
      </c>
      <c r="E8683">
        <v>0.62305111263787705</v>
      </c>
      <c r="F8683">
        <v>11668603.824203201</v>
      </c>
      <c r="G8683">
        <v>15.814188746397599</v>
      </c>
      <c r="H8683">
        <v>4</v>
      </c>
      <c r="I8683">
        <v>46674415.296813004</v>
      </c>
      <c r="J8683">
        <v>956.83508193548698</v>
      </c>
      <c r="K8683">
        <v>36.0037109228521</v>
      </c>
      <c r="L8683">
        <v>137.44200000000299</v>
      </c>
      <c r="M8683">
        <v>13.655337317459701</v>
      </c>
      <c r="N8683">
        <v>160.161794711293</v>
      </c>
      <c r="O8683">
        <v>1</v>
      </c>
    </row>
    <row r="8684" spans="2:15" x14ac:dyDescent="0.4">
      <c r="B8684">
        <v>742</v>
      </c>
      <c r="C8684">
        <v>5</v>
      </c>
      <c r="D8684">
        <v>72745</v>
      </c>
      <c r="E8684">
        <v>0.62364142640230102</v>
      </c>
      <c r="F8684">
        <v>11680111.147437301</v>
      </c>
      <c r="G8684">
        <v>16.382756605216599</v>
      </c>
      <c r="H8684">
        <v>4</v>
      </c>
      <c r="I8684">
        <v>46720444.589749403</v>
      </c>
      <c r="J8684">
        <v>642.24956477763999</v>
      </c>
      <c r="K8684">
        <v>34.593797362967301</v>
      </c>
      <c r="L8684">
        <v>135.14200000000301</v>
      </c>
      <c r="M8684">
        <v>13.1387360254448</v>
      </c>
      <c r="N8684">
        <v>166.76206699110099</v>
      </c>
      <c r="O8684">
        <v>2</v>
      </c>
    </row>
    <row r="8685" spans="2:15" x14ac:dyDescent="0.4">
      <c r="B8685">
        <v>742</v>
      </c>
      <c r="C8685">
        <v>6</v>
      </c>
      <c r="D8685">
        <v>16424</v>
      </c>
      <c r="E8685">
        <v>0.62535109813002998</v>
      </c>
      <c r="F8685">
        <v>11651285.0283593</v>
      </c>
      <c r="G8685">
        <v>16.316546358440299</v>
      </c>
      <c r="H8685">
        <v>4</v>
      </c>
      <c r="I8685">
        <v>46605140.113437504</v>
      </c>
      <c r="J8685">
        <v>2837.62421538221</v>
      </c>
      <c r="K8685">
        <v>34.364957463210501</v>
      </c>
      <c r="L8685">
        <v>132.64200000000301</v>
      </c>
      <c r="M8685">
        <v>13.8969223890634</v>
      </c>
      <c r="N8685">
        <v>156.772615082188</v>
      </c>
      <c r="O8685">
        <v>0</v>
      </c>
    </row>
    <row r="8686" spans="2:15" x14ac:dyDescent="0.4">
      <c r="B8686">
        <v>742</v>
      </c>
      <c r="C8686">
        <v>7</v>
      </c>
      <c r="D8686">
        <v>19867</v>
      </c>
      <c r="E8686">
        <v>0.62353388301530499</v>
      </c>
      <c r="F8686">
        <v>11668603.824203201</v>
      </c>
      <c r="G8686">
        <v>16.300255509792699</v>
      </c>
      <c r="H8686">
        <v>4</v>
      </c>
      <c r="I8686">
        <v>46674415.296813004</v>
      </c>
      <c r="J8686">
        <v>2349.3439017875398</v>
      </c>
      <c r="K8686">
        <v>31.579952977371601</v>
      </c>
      <c r="L8686">
        <v>130.94200000000299</v>
      </c>
      <c r="M8686">
        <v>14.2112144342685</v>
      </c>
      <c r="N8686">
        <v>151.28670893254099</v>
      </c>
      <c r="O8686">
        <v>1</v>
      </c>
    </row>
    <row r="8688" spans="2:15" x14ac:dyDescent="0.4">
      <c r="B8688">
        <v>743</v>
      </c>
      <c r="C8688">
        <v>0</v>
      </c>
      <c r="D8688">
        <v>3313</v>
      </c>
      <c r="E8688">
        <v>0.62641324576086399</v>
      </c>
      <c r="F8688">
        <v>11651351.7313143</v>
      </c>
      <c r="G8688">
        <v>16.3663379049827</v>
      </c>
      <c r="H8688">
        <v>4</v>
      </c>
      <c r="I8688">
        <v>46605406.925257303</v>
      </c>
      <c r="J8688">
        <v>14067.433421448</v>
      </c>
      <c r="K8688">
        <v>42.603557276752703</v>
      </c>
      <c r="L8688">
        <v>144.343000000003</v>
      </c>
      <c r="M8688">
        <v>17.743902980434601</v>
      </c>
      <c r="N8688">
        <v>123.580072304799</v>
      </c>
      <c r="O8688">
        <v>0</v>
      </c>
    </row>
    <row r="8689" spans="2:15" x14ac:dyDescent="0.4">
      <c r="B8689">
        <v>743</v>
      </c>
      <c r="C8689">
        <v>1</v>
      </c>
      <c r="D8689">
        <v>6331</v>
      </c>
      <c r="E8689">
        <v>0.62395826041642199</v>
      </c>
      <c r="F8689">
        <v>11668557.6360447</v>
      </c>
      <c r="G8689">
        <v>16.344396455519799</v>
      </c>
      <c r="H8689">
        <v>4</v>
      </c>
      <c r="I8689">
        <v>46674230.544178903</v>
      </c>
      <c r="J8689">
        <v>7372.33147120185</v>
      </c>
      <c r="K8689">
        <v>41.823032648174397</v>
      </c>
      <c r="L8689">
        <v>141.443000000003</v>
      </c>
      <c r="M8689">
        <v>15.0586023266567</v>
      </c>
      <c r="N8689">
        <v>144.94842105914699</v>
      </c>
      <c r="O8689">
        <v>1</v>
      </c>
    </row>
    <row r="8690" spans="2:15" x14ac:dyDescent="0.4">
      <c r="B8690">
        <v>743</v>
      </c>
      <c r="C8690">
        <v>2</v>
      </c>
      <c r="D8690">
        <v>46657</v>
      </c>
      <c r="E8690">
        <v>0.62346713388753305</v>
      </c>
      <c r="F8690">
        <v>11680090.6326409</v>
      </c>
      <c r="G8690">
        <v>16.368143927908601</v>
      </c>
      <c r="H8690">
        <v>4</v>
      </c>
      <c r="I8690">
        <v>46720362.530563697</v>
      </c>
      <c r="J8690">
        <v>1001.3580498223999</v>
      </c>
      <c r="K8690">
        <v>39.128607070265602</v>
      </c>
      <c r="L8690">
        <v>141.443000000003</v>
      </c>
      <c r="M8690">
        <v>13.1453523763122</v>
      </c>
      <c r="N8690">
        <v>166.07189921596799</v>
      </c>
      <c r="O8690">
        <v>2</v>
      </c>
    </row>
    <row r="8691" spans="2:15" x14ac:dyDescent="0.4">
      <c r="B8691">
        <v>743</v>
      </c>
      <c r="C8691">
        <v>3</v>
      </c>
      <c r="D8691">
        <v>90560</v>
      </c>
      <c r="E8691">
        <v>0.63057702678465</v>
      </c>
      <c r="F8691">
        <v>11651351.7313143</v>
      </c>
      <c r="G8691">
        <v>16.2392435911792</v>
      </c>
      <c r="H8691">
        <v>4</v>
      </c>
      <c r="I8691">
        <v>46605406.925257303</v>
      </c>
      <c r="J8691">
        <v>514.63567717819399</v>
      </c>
      <c r="K8691">
        <v>36.120722451372004</v>
      </c>
      <c r="L8691">
        <v>139.74300000000301</v>
      </c>
      <c r="M8691">
        <v>14.9623697842511</v>
      </c>
      <c r="N8691">
        <v>146.24534668137201</v>
      </c>
      <c r="O8691">
        <v>0</v>
      </c>
    </row>
    <row r="8692" spans="2:15" x14ac:dyDescent="0.4">
      <c r="B8692">
        <v>743</v>
      </c>
      <c r="C8692">
        <v>4</v>
      </c>
      <c r="D8692">
        <v>48780</v>
      </c>
      <c r="E8692">
        <v>0.62305282891057501</v>
      </c>
      <c r="F8692">
        <v>11668557.6360447</v>
      </c>
      <c r="G8692">
        <v>15.813391900665801</v>
      </c>
      <c r="H8692">
        <v>4</v>
      </c>
      <c r="I8692">
        <v>46674230.544178903</v>
      </c>
      <c r="J8692">
        <v>956.83129446861301</v>
      </c>
      <c r="K8692">
        <v>36.004324401495502</v>
      </c>
      <c r="L8692">
        <v>137.443000000003</v>
      </c>
      <c r="M8692">
        <v>13.6587593997408</v>
      </c>
      <c r="N8692">
        <v>160.197846543661</v>
      </c>
      <c r="O8692">
        <v>1</v>
      </c>
    </row>
    <row r="8693" spans="2:15" x14ac:dyDescent="0.4">
      <c r="B8693">
        <v>743</v>
      </c>
      <c r="C8693">
        <v>5</v>
      </c>
      <c r="D8693">
        <v>72745</v>
      </c>
      <c r="E8693">
        <v>0.62364355939115401</v>
      </c>
      <c r="F8693">
        <v>11680090.6326409</v>
      </c>
      <c r="G8693">
        <v>16.3843978705018</v>
      </c>
      <c r="H8693">
        <v>4</v>
      </c>
      <c r="I8693">
        <v>46720362.530563697</v>
      </c>
      <c r="J8693">
        <v>642.24843673879604</v>
      </c>
      <c r="K8693">
        <v>34.593653114087999</v>
      </c>
      <c r="L8693">
        <v>135.14300000000301</v>
      </c>
      <c r="M8693">
        <v>13.129798492735301</v>
      </c>
      <c r="N8693">
        <v>166.68837802220801</v>
      </c>
      <c r="O8693">
        <v>2</v>
      </c>
    </row>
    <row r="8694" spans="2:15" x14ac:dyDescent="0.4">
      <c r="B8694">
        <v>743</v>
      </c>
      <c r="C8694">
        <v>6</v>
      </c>
      <c r="D8694">
        <v>16424</v>
      </c>
      <c r="E8694">
        <v>0.62535306136256397</v>
      </c>
      <c r="F8694">
        <v>11651351.7313143</v>
      </c>
      <c r="G8694">
        <v>16.315581284870699</v>
      </c>
      <c r="H8694">
        <v>4</v>
      </c>
      <c r="I8694">
        <v>46605406.925257303</v>
      </c>
      <c r="J8694">
        <v>2837.6404606220899</v>
      </c>
      <c r="K8694">
        <v>34.367743876038197</v>
      </c>
      <c r="L8694">
        <v>132.64300000000301</v>
      </c>
      <c r="M8694">
        <v>13.9032098251748</v>
      </c>
      <c r="N8694">
        <v>156.59684817935499</v>
      </c>
      <c r="O8694">
        <v>0</v>
      </c>
    </row>
    <row r="8695" spans="2:15" x14ac:dyDescent="0.4">
      <c r="B8695">
        <v>743</v>
      </c>
      <c r="C8695">
        <v>7</v>
      </c>
      <c r="D8695">
        <v>19867</v>
      </c>
      <c r="E8695">
        <v>0.62353488348623498</v>
      </c>
      <c r="F8695">
        <v>11668557.6360447</v>
      </c>
      <c r="G8695">
        <v>16.302268712729699</v>
      </c>
      <c r="H8695">
        <v>4</v>
      </c>
      <c r="I8695">
        <v>46674230.544178903</v>
      </c>
      <c r="J8695">
        <v>2349.3346023143299</v>
      </c>
      <c r="K8695">
        <v>31.581215292369599</v>
      </c>
      <c r="L8695">
        <v>130.943000000003</v>
      </c>
      <c r="M8695">
        <v>14.200308276495001</v>
      </c>
      <c r="N8695">
        <v>151.33086856941799</v>
      </c>
      <c r="O8695">
        <v>1</v>
      </c>
    </row>
    <row r="8697" spans="2:15" x14ac:dyDescent="0.4">
      <c r="B8697">
        <v>744</v>
      </c>
      <c r="C8697">
        <v>0</v>
      </c>
      <c r="D8697">
        <v>3313</v>
      </c>
      <c r="E8697">
        <v>0.62639901893345395</v>
      </c>
      <c r="F8697">
        <v>11651418.531284399</v>
      </c>
      <c r="G8697">
        <v>16.379851665061</v>
      </c>
      <c r="H8697">
        <v>4</v>
      </c>
      <c r="I8697">
        <v>46605674.125137597</v>
      </c>
      <c r="J8697">
        <v>14067.5140733889</v>
      </c>
      <c r="K8697">
        <v>42.605801505552598</v>
      </c>
      <c r="L8697">
        <v>144.34400000000301</v>
      </c>
      <c r="M8697">
        <v>17.756504933464502</v>
      </c>
      <c r="N8697">
        <v>122.736177827324</v>
      </c>
      <c r="O8697">
        <v>0</v>
      </c>
    </row>
    <row r="8698" spans="2:15" x14ac:dyDescent="0.4">
      <c r="B8698">
        <v>744</v>
      </c>
      <c r="C8698">
        <v>1</v>
      </c>
      <c r="D8698">
        <v>6331</v>
      </c>
      <c r="E8698">
        <v>0.62396038479751004</v>
      </c>
      <c r="F8698">
        <v>11668511.5453724</v>
      </c>
      <c r="G8698">
        <v>16.3418011839671</v>
      </c>
      <c r="H8698">
        <v>4</v>
      </c>
      <c r="I8698">
        <v>46674046.181489602</v>
      </c>
      <c r="J8698">
        <v>7372.3023505748797</v>
      </c>
      <c r="K8698">
        <v>41.8252967559499</v>
      </c>
      <c r="L8698">
        <v>141.444000000003</v>
      </c>
      <c r="M8698">
        <v>15.0639125056171</v>
      </c>
      <c r="N8698">
        <v>144.80977449935801</v>
      </c>
      <c r="O8698">
        <v>1</v>
      </c>
    </row>
    <row r="8699" spans="2:15" x14ac:dyDescent="0.4">
      <c r="B8699">
        <v>744</v>
      </c>
      <c r="C8699">
        <v>2</v>
      </c>
      <c r="D8699">
        <v>46657</v>
      </c>
      <c r="E8699">
        <v>0.623467629994926</v>
      </c>
      <c r="F8699">
        <v>11680069.9233431</v>
      </c>
      <c r="G8699">
        <v>16.368200294175999</v>
      </c>
      <c r="H8699">
        <v>4</v>
      </c>
      <c r="I8699">
        <v>46720279.693372697</v>
      </c>
      <c r="J8699">
        <v>1001.35627437196</v>
      </c>
      <c r="K8699">
        <v>39.130076049316202</v>
      </c>
      <c r="L8699">
        <v>141.444000000003</v>
      </c>
      <c r="M8699">
        <v>13.1457471926098</v>
      </c>
      <c r="N8699">
        <v>165.947947230316</v>
      </c>
      <c r="O8699">
        <v>2</v>
      </c>
    </row>
    <row r="8700" spans="2:15" x14ac:dyDescent="0.4">
      <c r="B8700">
        <v>744</v>
      </c>
      <c r="C8700">
        <v>3</v>
      </c>
      <c r="D8700">
        <v>90560</v>
      </c>
      <c r="E8700">
        <v>0.63058178520040498</v>
      </c>
      <c r="F8700">
        <v>11651418.531284399</v>
      </c>
      <c r="G8700">
        <v>16.2317899463647</v>
      </c>
      <c r="H8700">
        <v>4</v>
      </c>
      <c r="I8700">
        <v>46605674.125137597</v>
      </c>
      <c r="J8700">
        <v>514.63862770690798</v>
      </c>
      <c r="K8700">
        <v>36.116133126254901</v>
      </c>
      <c r="L8700">
        <v>139.74400000000301</v>
      </c>
      <c r="M8700">
        <v>14.9610604416269</v>
      </c>
      <c r="N8700">
        <v>146.71274776969901</v>
      </c>
      <c r="O8700">
        <v>0</v>
      </c>
    </row>
    <row r="8701" spans="2:15" x14ac:dyDescent="0.4">
      <c r="B8701">
        <v>744</v>
      </c>
      <c r="C8701">
        <v>4</v>
      </c>
      <c r="D8701">
        <v>48780</v>
      </c>
      <c r="E8701">
        <v>0.62305455570681501</v>
      </c>
      <c r="F8701">
        <v>11668511.5453724</v>
      </c>
      <c r="G8701">
        <v>15.8125737167959</v>
      </c>
      <c r="H8701">
        <v>4</v>
      </c>
      <c r="I8701">
        <v>46674046.181489602</v>
      </c>
      <c r="J8701">
        <v>956.82751499568599</v>
      </c>
      <c r="K8701">
        <v>36.003589738707099</v>
      </c>
      <c r="L8701">
        <v>137.444000000003</v>
      </c>
      <c r="M8701">
        <v>13.662379415589999</v>
      </c>
      <c r="N8701">
        <v>160.26559029184901</v>
      </c>
      <c r="O8701">
        <v>1</v>
      </c>
    </row>
    <row r="8702" spans="2:15" x14ac:dyDescent="0.4">
      <c r="B8702">
        <v>744</v>
      </c>
      <c r="C8702">
        <v>5</v>
      </c>
      <c r="D8702">
        <v>72745</v>
      </c>
      <c r="E8702">
        <v>0.62364570521425</v>
      </c>
      <c r="F8702">
        <v>11680069.9233431</v>
      </c>
      <c r="G8702">
        <v>16.386178202497401</v>
      </c>
      <c r="H8702">
        <v>4</v>
      </c>
      <c r="I8702">
        <v>46720279.693372697</v>
      </c>
      <c r="J8702">
        <v>642.24729800498596</v>
      </c>
      <c r="K8702">
        <v>34.593641939058003</v>
      </c>
      <c r="L8702">
        <v>135.14400000000299</v>
      </c>
      <c r="M8702">
        <v>13.1203175062955</v>
      </c>
      <c r="N8702">
        <v>166.607796665965</v>
      </c>
      <c r="O8702">
        <v>2</v>
      </c>
    </row>
    <row r="8703" spans="2:15" x14ac:dyDescent="0.4">
      <c r="B8703">
        <v>744</v>
      </c>
      <c r="C8703">
        <v>6</v>
      </c>
      <c r="D8703">
        <v>16424</v>
      </c>
      <c r="E8703">
        <v>0.62535504283875698</v>
      </c>
      <c r="F8703">
        <v>11651418.531284399</v>
      </c>
      <c r="G8703">
        <v>16.314612847798202</v>
      </c>
      <c r="H8703">
        <v>4</v>
      </c>
      <c r="I8703">
        <v>46605674.125137597</v>
      </c>
      <c r="J8703">
        <v>2837.6567294896199</v>
      </c>
      <c r="K8703">
        <v>34.369425042169702</v>
      </c>
      <c r="L8703">
        <v>132.64400000000299</v>
      </c>
      <c r="M8703">
        <v>13.909940044463999</v>
      </c>
      <c r="N8703">
        <v>156.681621062224</v>
      </c>
      <c r="O8703">
        <v>0</v>
      </c>
    </row>
    <row r="8704" spans="2:15" x14ac:dyDescent="0.4">
      <c r="B8704">
        <v>744</v>
      </c>
      <c r="C8704">
        <v>7</v>
      </c>
      <c r="D8704">
        <v>19867</v>
      </c>
      <c r="E8704">
        <v>0.62353587731387905</v>
      </c>
      <c r="F8704">
        <v>11668511.5453724</v>
      </c>
      <c r="G8704">
        <v>16.304387301081501</v>
      </c>
      <c r="H8704">
        <v>4</v>
      </c>
      <c r="I8704">
        <v>46674046.181489602</v>
      </c>
      <c r="J8704">
        <v>2349.3253224688901</v>
      </c>
      <c r="K8704">
        <v>31.583498833754501</v>
      </c>
      <c r="L8704">
        <v>130.944000000003</v>
      </c>
      <c r="M8704">
        <v>14.190163603100499</v>
      </c>
      <c r="N8704">
        <v>151.224927036802</v>
      </c>
      <c r="O8704">
        <v>1</v>
      </c>
    </row>
    <row r="8706" spans="2:15" x14ac:dyDescent="0.4">
      <c r="B8706">
        <v>745</v>
      </c>
      <c r="C8706">
        <v>0</v>
      </c>
      <c r="D8706">
        <v>3313</v>
      </c>
      <c r="E8706">
        <v>0.62638483404301004</v>
      </c>
      <c r="F8706">
        <v>11651485.207114801</v>
      </c>
      <c r="G8706">
        <v>16.372514200004598</v>
      </c>
      <c r="H8706">
        <v>4</v>
      </c>
      <c r="I8706">
        <v>46605940.8284593</v>
      </c>
      <c r="J8706">
        <v>14067.594575448</v>
      </c>
      <c r="K8706">
        <v>42.609670945919497</v>
      </c>
      <c r="L8706">
        <v>144.34500000000301</v>
      </c>
      <c r="M8706">
        <v>17.769121807125298</v>
      </c>
      <c r="N8706">
        <v>123.611239180084</v>
      </c>
      <c r="O8706">
        <v>0</v>
      </c>
    </row>
    <row r="8707" spans="2:15" x14ac:dyDescent="0.4">
      <c r="B8707">
        <v>745</v>
      </c>
      <c r="C8707">
        <v>1</v>
      </c>
      <c r="D8707">
        <v>6331</v>
      </c>
      <c r="E8707">
        <v>0.62396246571172997</v>
      </c>
      <c r="F8707">
        <v>11668465.6551424</v>
      </c>
      <c r="G8707">
        <v>16.339213720037002</v>
      </c>
      <c r="H8707">
        <v>4</v>
      </c>
      <c r="I8707">
        <v>46673862.620569803</v>
      </c>
      <c r="J8707">
        <v>7372.2733565897597</v>
      </c>
      <c r="K8707">
        <v>41.827404820445899</v>
      </c>
      <c r="L8707">
        <v>141.44500000000301</v>
      </c>
      <c r="M8707">
        <v>15.069191746955999</v>
      </c>
      <c r="N8707">
        <v>144.68625651229101</v>
      </c>
      <c r="O8707">
        <v>1</v>
      </c>
    </row>
    <row r="8708" spans="2:15" x14ac:dyDescent="0.4">
      <c r="B8708">
        <v>745</v>
      </c>
      <c r="C8708">
        <v>2</v>
      </c>
      <c r="D8708">
        <v>46657</v>
      </c>
      <c r="E8708">
        <v>0.62346816446725595</v>
      </c>
      <c r="F8708">
        <v>11680049.1377427</v>
      </c>
      <c r="G8708">
        <v>16.368581924706699</v>
      </c>
      <c r="H8708">
        <v>4</v>
      </c>
      <c r="I8708">
        <v>46720196.5509708</v>
      </c>
      <c r="J8708">
        <v>1001.35449237993</v>
      </c>
      <c r="K8708">
        <v>39.127728065262502</v>
      </c>
      <c r="L8708">
        <v>141.44500000000301</v>
      </c>
      <c r="M8708">
        <v>13.1468968130301</v>
      </c>
      <c r="N8708">
        <v>165.826146800434</v>
      </c>
      <c r="O8708">
        <v>2</v>
      </c>
    </row>
    <row r="8709" spans="2:15" x14ac:dyDescent="0.4">
      <c r="B8709">
        <v>745</v>
      </c>
      <c r="C8709">
        <v>3</v>
      </c>
      <c r="D8709">
        <v>90560</v>
      </c>
      <c r="E8709">
        <v>0.63058646544118502</v>
      </c>
      <c r="F8709">
        <v>11651485.207114801</v>
      </c>
      <c r="G8709">
        <v>16.2332065886363</v>
      </c>
      <c r="H8709">
        <v>4</v>
      </c>
      <c r="I8709">
        <v>46605940.8284593</v>
      </c>
      <c r="J8709">
        <v>514.64157275242098</v>
      </c>
      <c r="K8709">
        <v>36.110704931338198</v>
      </c>
      <c r="L8709">
        <v>139.74500000000299</v>
      </c>
      <c r="M8709">
        <v>14.9603685211402</v>
      </c>
      <c r="N8709">
        <v>147.073960869209</v>
      </c>
      <c r="O8709">
        <v>0</v>
      </c>
    </row>
    <row r="8710" spans="2:15" x14ac:dyDescent="0.4">
      <c r="B8710">
        <v>745</v>
      </c>
      <c r="C8710">
        <v>4</v>
      </c>
      <c r="D8710">
        <v>48780</v>
      </c>
      <c r="E8710">
        <v>0.62305628810378699</v>
      </c>
      <c r="F8710">
        <v>11668465.6551424</v>
      </c>
      <c r="G8710">
        <v>15.818849274335999</v>
      </c>
      <c r="H8710">
        <v>4</v>
      </c>
      <c r="I8710">
        <v>46673862.620569803</v>
      </c>
      <c r="J8710">
        <v>956.82375195919997</v>
      </c>
      <c r="K8710">
        <v>36.0030530820924</v>
      </c>
      <c r="L8710">
        <v>137.44500000000301</v>
      </c>
      <c r="M8710">
        <v>13.6662681565222</v>
      </c>
      <c r="N8710">
        <v>159.75064911411499</v>
      </c>
      <c r="O8710">
        <v>1</v>
      </c>
    </row>
    <row r="8711" spans="2:15" x14ac:dyDescent="0.4">
      <c r="B8711">
        <v>745</v>
      </c>
      <c r="C8711">
        <v>5</v>
      </c>
      <c r="D8711">
        <v>72745</v>
      </c>
      <c r="E8711">
        <v>0.62364786442322795</v>
      </c>
      <c r="F8711">
        <v>11680049.1377427</v>
      </c>
      <c r="G8711">
        <v>16.388191599333702</v>
      </c>
      <c r="H8711">
        <v>4</v>
      </c>
      <c r="I8711">
        <v>46720196.5509708</v>
      </c>
      <c r="J8711">
        <v>642.24615507554904</v>
      </c>
      <c r="K8711">
        <v>34.593750987555602</v>
      </c>
      <c r="L8711">
        <v>135.14500000000299</v>
      </c>
      <c r="M8711">
        <v>13.110355099079801</v>
      </c>
      <c r="N8711">
        <v>166.52097434584999</v>
      </c>
      <c r="O8711">
        <v>2</v>
      </c>
    </row>
    <row r="8712" spans="2:15" x14ac:dyDescent="0.4">
      <c r="B8712">
        <v>745</v>
      </c>
      <c r="C8712">
        <v>6</v>
      </c>
      <c r="D8712">
        <v>16424</v>
      </c>
      <c r="E8712">
        <v>0.62535703845163604</v>
      </c>
      <c r="F8712">
        <v>11651485.207114801</v>
      </c>
      <c r="G8712">
        <v>16.3136031836762</v>
      </c>
      <c r="H8712">
        <v>4</v>
      </c>
      <c r="I8712">
        <v>46605940.8284593</v>
      </c>
      <c r="J8712">
        <v>2837.6729681234301</v>
      </c>
      <c r="K8712">
        <v>34.3695420972523</v>
      </c>
      <c r="L8712">
        <v>132.64500000000299</v>
      </c>
      <c r="M8712">
        <v>13.9170741319244</v>
      </c>
      <c r="N8712">
        <v>156.70084855123301</v>
      </c>
      <c r="O8712">
        <v>0</v>
      </c>
    </row>
    <row r="8713" spans="2:15" x14ac:dyDescent="0.4">
      <c r="B8713">
        <v>745</v>
      </c>
      <c r="C8713">
        <v>7</v>
      </c>
      <c r="D8713">
        <v>19867</v>
      </c>
      <c r="E8713">
        <v>0.62353687935816504</v>
      </c>
      <c r="F8713">
        <v>11668465.6551424</v>
      </c>
      <c r="G8713">
        <v>16.3062896463641</v>
      </c>
      <c r="H8713">
        <v>4</v>
      </c>
      <c r="I8713">
        <v>46673862.620569803</v>
      </c>
      <c r="J8713">
        <v>2349.3160829803101</v>
      </c>
      <c r="K8713">
        <v>31.5856403881631</v>
      </c>
      <c r="L8713">
        <v>130.94500000000301</v>
      </c>
      <c r="M8713">
        <v>14.180699020249399</v>
      </c>
      <c r="N8713">
        <v>151.01078976950399</v>
      </c>
      <c r="O8713">
        <v>1</v>
      </c>
    </row>
    <row r="8715" spans="2:15" x14ac:dyDescent="0.4">
      <c r="B8715">
        <v>746</v>
      </c>
      <c r="C8715">
        <v>0</v>
      </c>
      <c r="D8715">
        <v>3313</v>
      </c>
      <c r="E8715">
        <v>0.62637076153632898</v>
      </c>
      <c r="F8715">
        <v>11651551.295821801</v>
      </c>
      <c r="G8715">
        <v>16.3735128737586</v>
      </c>
      <c r="H8715">
        <v>4</v>
      </c>
      <c r="I8715">
        <v>46606205.1832873</v>
      </c>
      <c r="J8715">
        <v>14067.6743686348</v>
      </c>
      <c r="K8715">
        <v>42.6135145232657</v>
      </c>
      <c r="L8715">
        <v>144.34600000000299</v>
      </c>
      <c r="M8715">
        <v>17.781221275669399</v>
      </c>
      <c r="N8715">
        <v>123.17086501670801</v>
      </c>
      <c r="O8715">
        <v>0</v>
      </c>
    </row>
    <row r="8716" spans="2:15" x14ac:dyDescent="0.4">
      <c r="B8716">
        <v>746</v>
      </c>
      <c r="C8716">
        <v>1</v>
      </c>
      <c r="D8716">
        <v>6331</v>
      </c>
      <c r="E8716">
        <v>0.62396448520937797</v>
      </c>
      <c r="F8716">
        <v>11668420.2427512</v>
      </c>
      <c r="G8716">
        <v>16.3368189596627</v>
      </c>
      <c r="H8716">
        <v>4</v>
      </c>
      <c r="I8716">
        <v>46673680.971005</v>
      </c>
      <c r="J8716">
        <v>7372.2446645087703</v>
      </c>
      <c r="K8716">
        <v>41.829395552088002</v>
      </c>
      <c r="L8716">
        <v>141.44600000000301</v>
      </c>
      <c r="M8716">
        <v>15.074442384925501</v>
      </c>
      <c r="N8716">
        <v>144.58725817284</v>
      </c>
      <c r="O8716">
        <v>1</v>
      </c>
    </row>
    <row r="8717" spans="2:15" x14ac:dyDescent="0.4">
      <c r="B8717">
        <v>746</v>
      </c>
      <c r="C8717">
        <v>2</v>
      </c>
      <c r="D8717">
        <v>46657</v>
      </c>
      <c r="E8717">
        <v>0.62346873211606502</v>
      </c>
      <c r="F8717">
        <v>11680028.461426901</v>
      </c>
      <c r="G8717">
        <v>16.361455951759499</v>
      </c>
      <c r="H8717">
        <v>4</v>
      </c>
      <c r="I8717">
        <v>46720113.845707603</v>
      </c>
      <c r="J8717">
        <v>1001.35271975711</v>
      </c>
      <c r="K8717">
        <v>39.1256630022378</v>
      </c>
      <c r="L8717">
        <v>141.44600000000301</v>
      </c>
      <c r="M8717">
        <v>13.1473467214455</v>
      </c>
      <c r="N8717">
        <v>166.701840708318</v>
      </c>
      <c r="O8717">
        <v>2</v>
      </c>
    </row>
    <row r="8718" spans="2:15" x14ac:dyDescent="0.4">
      <c r="B8718">
        <v>746</v>
      </c>
      <c r="C8718">
        <v>3</v>
      </c>
      <c r="D8718">
        <v>90560</v>
      </c>
      <c r="E8718">
        <v>0.63059104244373299</v>
      </c>
      <c r="F8718">
        <v>11651551.295821801</v>
      </c>
      <c r="G8718">
        <v>16.239805890569599</v>
      </c>
      <c r="H8718">
        <v>4</v>
      </c>
      <c r="I8718">
        <v>46606205.1832873</v>
      </c>
      <c r="J8718">
        <v>514.64449186492197</v>
      </c>
      <c r="K8718">
        <v>36.105863575612197</v>
      </c>
      <c r="L8718">
        <v>139.74600000000299</v>
      </c>
      <c r="M8718">
        <v>14.9605432133521</v>
      </c>
      <c r="N8718">
        <v>146.53244892766699</v>
      </c>
      <c r="O8718">
        <v>0</v>
      </c>
    </row>
    <row r="8719" spans="2:15" x14ac:dyDescent="0.4">
      <c r="B8719">
        <v>746</v>
      </c>
      <c r="C8719">
        <v>4</v>
      </c>
      <c r="D8719">
        <v>48780</v>
      </c>
      <c r="E8719">
        <v>0.623058017339434</v>
      </c>
      <c r="F8719">
        <v>11668420.2427512</v>
      </c>
      <c r="G8719">
        <v>15.818083755117099</v>
      </c>
      <c r="H8719">
        <v>4</v>
      </c>
      <c r="I8719">
        <v>46673680.971005</v>
      </c>
      <c r="J8719">
        <v>956.82002810588403</v>
      </c>
      <c r="K8719">
        <v>36.002700736761902</v>
      </c>
      <c r="L8719">
        <v>137.44600000000301</v>
      </c>
      <c r="M8719">
        <v>13.670394699534601</v>
      </c>
      <c r="N8719">
        <v>159.70791383683101</v>
      </c>
      <c r="O8719">
        <v>1</v>
      </c>
    </row>
    <row r="8720" spans="2:15" x14ac:dyDescent="0.4">
      <c r="B8720">
        <v>746</v>
      </c>
      <c r="C8720">
        <v>5</v>
      </c>
      <c r="D8720">
        <v>72745</v>
      </c>
      <c r="E8720">
        <v>0.623650034202193</v>
      </c>
      <c r="F8720">
        <v>11680028.461426901</v>
      </c>
      <c r="G8720">
        <v>16.3902625428966</v>
      </c>
      <c r="H8720">
        <v>4</v>
      </c>
      <c r="I8720">
        <v>46720113.845707603</v>
      </c>
      <c r="J8720">
        <v>642.24501815530402</v>
      </c>
      <c r="K8720">
        <v>34.593968982061703</v>
      </c>
      <c r="L8720">
        <v>135.146000000003</v>
      </c>
      <c r="M8720">
        <v>13.0999625787572</v>
      </c>
      <c r="N8720">
        <v>166.428505578222</v>
      </c>
      <c r="O8720">
        <v>2</v>
      </c>
    </row>
    <row r="8721" spans="2:15" x14ac:dyDescent="0.4">
      <c r="B8721">
        <v>746</v>
      </c>
      <c r="C8721">
        <v>6</v>
      </c>
      <c r="D8721">
        <v>16424</v>
      </c>
      <c r="E8721">
        <v>0.62535903969342799</v>
      </c>
      <c r="F8721">
        <v>11651551.295821801</v>
      </c>
      <c r="G8721">
        <v>16.312525676065398</v>
      </c>
      <c r="H8721">
        <v>4</v>
      </c>
      <c r="I8721">
        <v>46606205.1832873</v>
      </c>
      <c r="J8721">
        <v>2837.6890637656602</v>
      </c>
      <c r="K8721">
        <v>34.3688080217688</v>
      </c>
      <c r="L8721">
        <v>132.646000000003</v>
      </c>
      <c r="M8721">
        <v>13.924576484740101</v>
      </c>
      <c r="N8721">
        <v>156.62663679413001</v>
      </c>
      <c r="O8721">
        <v>0</v>
      </c>
    </row>
    <row r="8722" spans="2:15" x14ac:dyDescent="0.4">
      <c r="B8722">
        <v>746</v>
      </c>
      <c r="C8722">
        <v>7</v>
      </c>
      <c r="D8722">
        <v>19867</v>
      </c>
      <c r="E8722">
        <v>0.62353788745943595</v>
      </c>
      <c r="F8722">
        <v>11668420.2427512</v>
      </c>
      <c r="G8722">
        <v>16.307785729806501</v>
      </c>
      <c r="H8722">
        <v>4</v>
      </c>
      <c r="I8722">
        <v>46673680.971005</v>
      </c>
      <c r="J8722">
        <v>2349.3069396992501</v>
      </c>
      <c r="K8722">
        <v>31.585714948188201</v>
      </c>
      <c r="L8722">
        <v>130.94600000000301</v>
      </c>
      <c r="M8722">
        <v>14.172248785412901</v>
      </c>
      <c r="N8722">
        <v>150.81188903239899</v>
      </c>
      <c r="O8722">
        <v>1</v>
      </c>
    </row>
    <row r="8724" spans="2:15" x14ac:dyDescent="0.4">
      <c r="B8724">
        <v>747</v>
      </c>
      <c r="C8724">
        <v>0</v>
      </c>
      <c r="D8724">
        <v>3313</v>
      </c>
      <c r="E8724">
        <v>0.62635680906743396</v>
      </c>
      <c r="F8724">
        <v>11651616.7646659</v>
      </c>
      <c r="G8724">
        <v>16.374545309459702</v>
      </c>
      <c r="H8724">
        <v>4</v>
      </c>
      <c r="I8724">
        <v>46606467.058663897</v>
      </c>
      <c r="J8724">
        <v>14067.753413421</v>
      </c>
      <c r="K8724">
        <v>42.617298460246502</v>
      </c>
      <c r="L8724">
        <v>144.34700000000299</v>
      </c>
      <c r="M8724">
        <v>17.792861626559301</v>
      </c>
      <c r="N8724">
        <v>122.733308015071</v>
      </c>
      <c r="O8724">
        <v>0</v>
      </c>
    </row>
    <row r="8725" spans="2:15" x14ac:dyDescent="0.4">
      <c r="B8725">
        <v>747</v>
      </c>
      <c r="C8725">
        <v>1</v>
      </c>
      <c r="D8725">
        <v>6331</v>
      </c>
      <c r="E8725">
        <v>0.62396643537572904</v>
      </c>
      <c r="F8725">
        <v>11668375.361365501</v>
      </c>
      <c r="G8725">
        <v>16.334232664564102</v>
      </c>
      <c r="H8725">
        <v>4</v>
      </c>
      <c r="I8725">
        <v>46673501.445462003</v>
      </c>
      <c r="J8725">
        <v>7372.2163079232296</v>
      </c>
      <c r="K8725">
        <v>41.834132975717097</v>
      </c>
      <c r="L8725">
        <v>141.44700000000299</v>
      </c>
      <c r="M8725">
        <v>15.0790971362783</v>
      </c>
      <c r="N8725">
        <v>144.60553292489899</v>
      </c>
      <c r="O8725">
        <v>1</v>
      </c>
    </row>
    <row r="8726" spans="2:15" x14ac:dyDescent="0.4">
      <c r="B8726">
        <v>747</v>
      </c>
      <c r="C8726">
        <v>2</v>
      </c>
      <c r="D8726">
        <v>46657</v>
      </c>
      <c r="E8726">
        <v>0.62346933461129395</v>
      </c>
      <c r="F8726">
        <v>11680007.873968501</v>
      </c>
      <c r="G8726">
        <v>16.361792879211801</v>
      </c>
      <c r="H8726">
        <v>4</v>
      </c>
      <c r="I8726">
        <v>46720031.495874003</v>
      </c>
      <c r="J8726">
        <v>1001.35095475221</v>
      </c>
      <c r="K8726">
        <v>39.123855334233497</v>
      </c>
      <c r="L8726">
        <v>141.44700000000299</v>
      </c>
      <c r="M8726">
        <v>13.1471687967916</v>
      </c>
      <c r="N8726">
        <v>166.56271226141001</v>
      </c>
      <c r="O8726">
        <v>2</v>
      </c>
    </row>
    <row r="8727" spans="2:15" x14ac:dyDescent="0.4">
      <c r="B8727">
        <v>747</v>
      </c>
      <c r="C8727">
        <v>3</v>
      </c>
      <c r="D8727">
        <v>90560</v>
      </c>
      <c r="E8727">
        <v>0.63059551906904998</v>
      </c>
      <c r="F8727">
        <v>11651616.7646659</v>
      </c>
      <c r="G8727">
        <v>16.239579498053899</v>
      </c>
      <c r="H8727">
        <v>4</v>
      </c>
      <c r="I8727">
        <v>46606467.058663897</v>
      </c>
      <c r="J8727">
        <v>514.64738359831995</v>
      </c>
      <c r="K8727">
        <v>36.101544072877999</v>
      </c>
      <c r="L8727">
        <v>139.747000000003</v>
      </c>
      <c r="M8727">
        <v>14.9614948343365</v>
      </c>
      <c r="N8727">
        <v>146.043717275745</v>
      </c>
      <c r="O8727">
        <v>0</v>
      </c>
    </row>
    <row r="8728" spans="2:15" x14ac:dyDescent="0.4">
      <c r="B8728">
        <v>747</v>
      </c>
      <c r="C8728">
        <v>4</v>
      </c>
      <c r="D8728">
        <v>48780</v>
      </c>
      <c r="E8728">
        <v>0.62305974317092705</v>
      </c>
      <c r="F8728">
        <v>11668375.361365501</v>
      </c>
      <c r="G8728">
        <v>15.8175008627504</v>
      </c>
      <c r="H8728">
        <v>4</v>
      </c>
      <c r="I8728">
        <v>46673501.445462003</v>
      </c>
      <c r="J8728">
        <v>956.81634779544902</v>
      </c>
      <c r="K8728">
        <v>36.002837463852998</v>
      </c>
      <c r="L8728">
        <v>137.44700000000299</v>
      </c>
      <c r="M8728">
        <v>13.674892221531101</v>
      </c>
      <c r="N8728">
        <v>159.65317090681401</v>
      </c>
      <c r="O8728">
        <v>1</v>
      </c>
    </row>
    <row r="8729" spans="2:15" x14ac:dyDescent="0.4">
      <c r="B8729">
        <v>747</v>
      </c>
      <c r="C8729">
        <v>5</v>
      </c>
      <c r="D8729">
        <v>72745</v>
      </c>
      <c r="E8729">
        <v>0.62365221848108698</v>
      </c>
      <c r="F8729">
        <v>11680007.873968501</v>
      </c>
      <c r="G8729">
        <v>16.392446742628401</v>
      </c>
      <c r="H8729">
        <v>4</v>
      </c>
      <c r="I8729">
        <v>46720031.495874003</v>
      </c>
      <c r="J8729">
        <v>642.24388612102598</v>
      </c>
      <c r="K8729">
        <v>34.594285626525298</v>
      </c>
      <c r="L8729">
        <v>135.147000000003</v>
      </c>
      <c r="M8729">
        <v>13.089186138377601</v>
      </c>
      <c r="N8729">
        <v>166.330914598052</v>
      </c>
      <c r="O8729">
        <v>2</v>
      </c>
    </row>
    <row r="8730" spans="2:15" x14ac:dyDescent="0.4">
      <c r="B8730">
        <v>747</v>
      </c>
      <c r="C8730">
        <v>6</v>
      </c>
      <c r="D8730">
        <v>16424</v>
      </c>
      <c r="E8730">
        <v>0.62536104458516995</v>
      </c>
      <c r="F8730">
        <v>11651616.7646659</v>
      </c>
      <c r="G8730">
        <v>16.311368101128</v>
      </c>
      <c r="H8730">
        <v>4</v>
      </c>
      <c r="I8730">
        <v>46606467.058663897</v>
      </c>
      <c r="J8730">
        <v>2837.7050084427601</v>
      </c>
      <c r="K8730">
        <v>34.368278058434498</v>
      </c>
      <c r="L8730">
        <v>132.647000000003</v>
      </c>
      <c r="M8730">
        <v>13.9321059885637</v>
      </c>
      <c r="N8730">
        <v>156.501477684957</v>
      </c>
      <c r="O8730">
        <v>0</v>
      </c>
    </row>
    <row r="8731" spans="2:15" x14ac:dyDescent="0.4">
      <c r="B8731">
        <v>747</v>
      </c>
      <c r="C8731">
        <v>7</v>
      </c>
      <c r="D8731">
        <v>19867</v>
      </c>
      <c r="E8731">
        <v>0.62353889563930398</v>
      </c>
      <c r="F8731">
        <v>11668375.361365501</v>
      </c>
      <c r="G8731">
        <v>16.3090343797098</v>
      </c>
      <c r="H8731">
        <v>4</v>
      </c>
      <c r="I8731">
        <v>46673501.445462003</v>
      </c>
      <c r="J8731">
        <v>2349.2979033302399</v>
      </c>
      <c r="K8731">
        <v>31.585785971833001</v>
      </c>
      <c r="L8731">
        <v>130.94700000000299</v>
      </c>
      <c r="M8731">
        <v>14.1647267692759</v>
      </c>
      <c r="N8731">
        <v>150.86045417270199</v>
      </c>
      <c r="O8731">
        <v>1</v>
      </c>
    </row>
    <row r="8733" spans="2:15" x14ac:dyDescent="0.4">
      <c r="B8733">
        <v>748</v>
      </c>
      <c r="C8733">
        <v>0</v>
      </c>
      <c r="D8733">
        <v>3313</v>
      </c>
      <c r="E8733">
        <v>0.62634297785308601</v>
      </c>
      <c r="F8733">
        <v>11651681.6790937</v>
      </c>
      <c r="G8733">
        <v>16.3755729847684</v>
      </c>
      <c r="H8733">
        <v>4</v>
      </c>
      <c r="I8733">
        <v>46606726.716375001</v>
      </c>
      <c r="J8733">
        <v>14067.8317888243</v>
      </c>
      <c r="K8733">
        <v>42.620987472607901</v>
      </c>
      <c r="L8733">
        <v>144.348000000003</v>
      </c>
      <c r="M8733">
        <v>17.8040971096822</v>
      </c>
      <c r="N8733">
        <v>122.65362251893001</v>
      </c>
      <c r="O8733">
        <v>0</v>
      </c>
    </row>
    <row r="8734" spans="2:15" x14ac:dyDescent="0.4">
      <c r="B8734">
        <v>748</v>
      </c>
      <c r="C8734">
        <v>1</v>
      </c>
      <c r="D8734">
        <v>6331</v>
      </c>
      <c r="E8734">
        <v>0.62396832905273003</v>
      </c>
      <c r="F8734">
        <v>11668330.927021001</v>
      </c>
      <c r="G8734">
        <v>16.322422633816998</v>
      </c>
      <c r="H8734">
        <v>4</v>
      </c>
      <c r="I8734">
        <v>46673323.708084099</v>
      </c>
      <c r="J8734">
        <v>7372.1882337836196</v>
      </c>
      <c r="K8734">
        <v>41.8385069255311</v>
      </c>
      <c r="L8734">
        <v>141.44800000000299</v>
      </c>
      <c r="M8734">
        <v>15.082647677343701</v>
      </c>
      <c r="N8734">
        <v>145.50353945157599</v>
      </c>
      <c r="O8734">
        <v>1</v>
      </c>
    </row>
    <row r="8735" spans="2:15" x14ac:dyDescent="0.4">
      <c r="B8735">
        <v>748</v>
      </c>
      <c r="C8735">
        <v>2</v>
      </c>
      <c r="D8735">
        <v>46657</v>
      </c>
      <c r="E8735">
        <v>0.62346997614488098</v>
      </c>
      <c r="F8735">
        <v>11679987.3938851</v>
      </c>
      <c r="G8735">
        <v>16.362646318472201</v>
      </c>
      <c r="H8735">
        <v>4</v>
      </c>
      <c r="I8735">
        <v>46719949.575540699</v>
      </c>
      <c r="J8735">
        <v>1001.3491989527899</v>
      </c>
      <c r="K8735">
        <v>39.120281776371101</v>
      </c>
      <c r="L8735">
        <v>141.44800000000299</v>
      </c>
      <c r="M8735">
        <v>13.1468530656247</v>
      </c>
      <c r="N8735">
        <v>166.665873918882</v>
      </c>
      <c r="O8735">
        <v>2</v>
      </c>
    </row>
    <row r="8736" spans="2:15" x14ac:dyDescent="0.4">
      <c r="B8736">
        <v>748</v>
      </c>
      <c r="C8736">
        <v>3</v>
      </c>
      <c r="D8736">
        <v>90560</v>
      </c>
      <c r="E8736">
        <v>0.63059989221964696</v>
      </c>
      <c r="F8736">
        <v>11651681.6790937</v>
      </c>
      <c r="G8736">
        <v>16.231926769763199</v>
      </c>
      <c r="H8736">
        <v>4</v>
      </c>
      <c r="I8736">
        <v>46606726.716375001</v>
      </c>
      <c r="J8736">
        <v>514.65025084336401</v>
      </c>
      <c r="K8736">
        <v>36.097665229473101</v>
      </c>
      <c r="L8736">
        <v>139.748000000003</v>
      </c>
      <c r="M8736">
        <v>14.9628083646042</v>
      </c>
      <c r="N8736">
        <v>146.58505435777499</v>
      </c>
      <c r="O8736">
        <v>0</v>
      </c>
    </row>
    <row r="8737" spans="2:15" x14ac:dyDescent="0.4">
      <c r="B8737">
        <v>748</v>
      </c>
      <c r="C8737">
        <v>4</v>
      </c>
      <c r="D8737">
        <v>48780</v>
      </c>
      <c r="E8737">
        <v>0.62306149041308501</v>
      </c>
      <c r="F8737">
        <v>11668330.927021001</v>
      </c>
      <c r="G8737">
        <v>15.816819944074901</v>
      </c>
      <c r="H8737">
        <v>4</v>
      </c>
      <c r="I8737">
        <v>46673323.708084099</v>
      </c>
      <c r="J8737">
        <v>956.81270414276605</v>
      </c>
      <c r="K8737">
        <v>36.000797591489203</v>
      </c>
      <c r="L8737">
        <v>137.44800000000299</v>
      </c>
      <c r="M8737">
        <v>13.679716558367501</v>
      </c>
      <c r="N8737">
        <v>159.56641549037101</v>
      </c>
      <c r="O8737">
        <v>1</v>
      </c>
    </row>
    <row r="8738" spans="2:15" x14ac:dyDescent="0.4">
      <c r="B8738">
        <v>748</v>
      </c>
      <c r="C8738">
        <v>5</v>
      </c>
      <c r="D8738">
        <v>72745</v>
      </c>
      <c r="E8738">
        <v>0.62365441567389901</v>
      </c>
      <c r="F8738">
        <v>11679987.3938851</v>
      </c>
      <c r="G8738">
        <v>16.394786426405499</v>
      </c>
      <c r="H8738">
        <v>4</v>
      </c>
      <c r="I8738">
        <v>46719949.575540699</v>
      </c>
      <c r="J8738">
        <v>642.24275999093697</v>
      </c>
      <c r="K8738">
        <v>34.594691503059302</v>
      </c>
      <c r="L8738">
        <v>135.14800000000301</v>
      </c>
      <c r="M8738">
        <v>13.0780705516772</v>
      </c>
      <c r="N8738">
        <v>166.23095766125201</v>
      </c>
      <c r="O8738">
        <v>2</v>
      </c>
    </row>
    <row r="8739" spans="2:15" x14ac:dyDescent="0.4">
      <c r="B8739">
        <v>748</v>
      </c>
      <c r="C8739">
        <v>6</v>
      </c>
      <c r="D8739">
        <v>16424</v>
      </c>
      <c r="E8739">
        <v>0.62536304573600598</v>
      </c>
      <c r="F8739">
        <v>11651681.6790937</v>
      </c>
      <c r="G8739">
        <v>16.3101912274517</v>
      </c>
      <c r="H8739">
        <v>4</v>
      </c>
      <c r="I8739">
        <v>46606726.716375001</v>
      </c>
      <c r="J8739">
        <v>2837.7208180939501</v>
      </c>
      <c r="K8739">
        <v>34.368706787336102</v>
      </c>
      <c r="L8739">
        <v>132.64800000000301</v>
      </c>
      <c r="M8739">
        <v>13.9399659678077</v>
      </c>
      <c r="N8739">
        <v>156.38853855105299</v>
      </c>
      <c r="O8739">
        <v>0</v>
      </c>
    </row>
    <row r="8740" spans="2:15" x14ac:dyDescent="0.4">
      <c r="B8740">
        <v>748</v>
      </c>
      <c r="C8740">
        <v>7</v>
      </c>
      <c r="D8740">
        <v>19867</v>
      </c>
      <c r="E8740">
        <v>0.62353987290666302</v>
      </c>
      <c r="F8740">
        <v>11668330.927021001</v>
      </c>
      <c r="G8740">
        <v>16.304280733408</v>
      </c>
      <c r="H8740">
        <v>4</v>
      </c>
      <c r="I8740">
        <v>46673323.708084099</v>
      </c>
      <c r="J8740">
        <v>2349.2889569680401</v>
      </c>
      <c r="K8740">
        <v>31.5858758363742</v>
      </c>
      <c r="L8740">
        <v>130.94800000000299</v>
      </c>
      <c r="M8740">
        <v>14.1585738905365</v>
      </c>
      <c r="N8740">
        <v>154.56130657806801</v>
      </c>
      <c r="O8740">
        <v>1</v>
      </c>
    </row>
    <row r="8742" spans="2:15" x14ac:dyDescent="0.4">
      <c r="B8742">
        <v>749</v>
      </c>
      <c r="C8742">
        <v>0</v>
      </c>
      <c r="D8742">
        <v>3313</v>
      </c>
      <c r="E8742">
        <v>0.62632926767129304</v>
      </c>
      <c r="F8742">
        <v>11651746.006597299</v>
      </c>
      <c r="G8742">
        <v>16.389324352143898</v>
      </c>
      <c r="H8742">
        <v>4</v>
      </c>
      <c r="I8742">
        <v>46606984.026389301</v>
      </c>
      <c r="J8742">
        <v>14067.9094555959</v>
      </c>
      <c r="K8742">
        <v>42.624395354791702</v>
      </c>
      <c r="L8742">
        <v>144.349000000003</v>
      </c>
      <c r="M8742">
        <v>17.815581215352299</v>
      </c>
      <c r="N8742">
        <v>122.879041737394</v>
      </c>
      <c r="O8742">
        <v>0</v>
      </c>
    </row>
    <row r="8743" spans="2:15" x14ac:dyDescent="0.4">
      <c r="B8743">
        <v>749</v>
      </c>
      <c r="C8743">
        <v>1</v>
      </c>
      <c r="D8743">
        <v>6331</v>
      </c>
      <c r="E8743">
        <v>0.62397014970103903</v>
      </c>
      <c r="F8743">
        <v>11668287.0043242</v>
      </c>
      <c r="G8743">
        <v>16.3321122841134</v>
      </c>
      <c r="H8743">
        <v>4</v>
      </c>
      <c r="I8743">
        <v>46673148.017297</v>
      </c>
      <c r="J8743">
        <v>7372.1604829090302</v>
      </c>
      <c r="K8743">
        <v>41.840933663131501</v>
      </c>
      <c r="L8743">
        <v>141.449000000003</v>
      </c>
      <c r="M8743">
        <v>15.0864798719543</v>
      </c>
      <c r="N8743">
        <v>145.29133676350699</v>
      </c>
      <c r="O8743">
        <v>1</v>
      </c>
    </row>
    <row r="8744" spans="2:15" x14ac:dyDescent="0.4">
      <c r="B8744">
        <v>749</v>
      </c>
      <c r="C8744">
        <v>2</v>
      </c>
      <c r="D8744">
        <v>46657</v>
      </c>
      <c r="E8744">
        <v>0.62347065319441597</v>
      </c>
      <c r="F8744">
        <v>11679966.9890783</v>
      </c>
      <c r="G8744">
        <v>16.3632666165533</v>
      </c>
      <c r="H8744">
        <v>4</v>
      </c>
      <c r="I8744">
        <v>46719867.956313498</v>
      </c>
      <c r="J8744">
        <v>1001.34744960699</v>
      </c>
      <c r="K8744">
        <v>39.117115214837199</v>
      </c>
      <c r="L8744">
        <v>141.449000000003</v>
      </c>
      <c r="M8744">
        <v>13.1459284111087</v>
      </c>
      <c r="N8744">
        <v>166.32783848438501</v>
      </c>
      <c r="O8744">
        <v>2</v>
      </c>
    </row>
    <row r="8745" spans="2:15" x14ac:dyDescent="0.4">
      <c r="B8745">
        <v>749</v>
      </c>
      <c r="C8745">
        <v>3</v>
      </c>
      <c r="D8745">
        <v>90560</v>
      </c>
      <c r="E8745">
        <v>0.63060415857974705</v>
      </c>
      <c r="F8745">
        <v>11651746.006597299</v>
      </c>
      <c r="G8745">
        <v>16.2316368848868</v>
      </c>
      <c r="H8745">
        <v>4</v>
      </c>
      <c r="I8745">
        <v>46606984.026389301</v>
      </c>
      <c r="J8745">
        <v>514.65309216419303</v>
      </c>
      <c r="K8745">
        <v>36.0983047000231</v>
      </c>
      <c r="L8745">
        <v>139.74900000000301</v>
      </c>
      <c r="M8745">
        <v>14.963609259211401</v>
      </c>
      <c r="N8745">
        <v>146.24353012853001</v>
      </c>
      <c r="O8745">
        <v>0</v>
      </c>
    </row>
    <row r="8746" spans="2:15" x14ac:dyDescent="0.4">
      <c r="B8746">
        <v>749</v>
      </c>
      <c r="C8746">
        <v>4</v>
      </c>
      <c r="D8746">
        <v>48780</v>
      </c>
      <c r="E8746">
        <v>0.62306325296144605</v>
      </c>
      <c r="F8746">
        <v>11668287.0043242</v>
      </c>
      <c r="G8746">
        <v>15.8159495472744</v>
      </c>
      <c r="H8746">
        <v>4</v>
      </c>
      <c r="I8746">
        <v>46673148.017297</v>
      </c>
      <c r="J8746">
        <v>956.80910244561403</v>
      </c>
      <c r="K8746">
        <v>35.999127444836702</v>
      </c>
      <c r="L8746">
        <v>137.449000000003</v>
      </c>
      <c r="M8746">
        <v>13.6843482396564</v>
      </c>
      <c r="N8746">
        <v>159.69843801245099</v>
      </c>
      <c r="O8746">
        <v>1</v>
      </c>
    </row>
    <row r="8747" spans="2:15" x14ac:dyDescent="0.4">
      <c r="B8747">
        <v>749</v>
      </c>
      <c r="C8747">
        <v>5</v>
      </c>
      <c r="D8747">
        <v>72745</v>
      </c>
      <c r="E8747">
        <v>0.62365662464528404</v>
      </c>
      <c r="F8747">
        <v>11679966.9890783</v>
      </c>
      <c r="G8747">
        <v>16.3971876794777</v>
      </c>
      <c r="H8747">
        <v>4</v>
      </c>
      <c r="I8747">
        <v>46719867.956313498</v>
      </c>
      <c r="J8747">
        <v>642.24163800004897</v>
      </c>
      <c r="K8747">
        <v>34.5951782023741</v>
      </c>
      <c r="L8747">
        <v>135.14900000000301</v>
      </c>
      <c r="M8747">
        <v>13.0666538027446</v>
      </c>
      <c r="N8747">
        <v>166.14928454932601</v>
      </c>
      <c r="O8747">
        <v>2</v>
      </c>
    </row>
    <row r="8748" spans="2:15" x14ac:dyDescent="0.4">
      <c r="B8748">
        <v>749</v>
      </c>
      <c r="C8748">
        <v>6</v>
      </c>
      <c r="D8748">
        <v>16424</v>
      </c>
      <c r="E8748">
        <v>0.62536507381793605</v>
      </c>
      <c r="F8748">
        <v>11651746.006597299</v>
      </c>
      <c r="G8748">
        <v>16.308954883058501</v>
      </c>
      <c r="H8748">
        <v>4</v>
      </c>
      <c r="I8748">
        <v>46606984.026389301</v>
      </c>
      <c r="J8748">
        <v>2837.7364848020702</v>
      </c>
      <c r="K8748">
        <v>34.365408657334399</v>
      </c>
      <c r="L8748">
        <v>132.64900000000301</v>
      </c>
      <c r="M8748">
        <v>13.948126092666699</v>
      </c>
      <c r="N8748">
        <v>156.33301968474501</v>
      </c>
      <c r="O8748">
        <v>0</v>
      </c>
    </row>
    <row r="8749" spans="2:15" x14ac:dyDescent="0.4">
      <c r="B8749">
        <v>749</v>
      </c>
      <c r="C8749">
        <v>7</v>
      </c>
      <c r="D8749">
        <v>19867</v>
      </c>
      <c r="E8749">
        <v>0.62354081942883599</v>
      </c>
      <c r="F8749">
        <v>11668287.0043242</v>
      </c>
      <c r="G8749">
        <v>16.305251482995601</v>
      </c>
      <c r="H8749">
        <v>4</v>
      </c>
      <c r="I8749">
        <v>46673148.017297</v>
      </c>
      <c r="J8749">
        <v>2349.2801136204298</v>
      </c>
      <c r="K8749">
        <v>31.585988099398001</v>
      </c>
      <c r="L8749">
        <v>130.949000000003</v>
      </c>
      <c r="M8749">
        <v>14.153641776911501</v>
      </c>
      <c r="N8749">
        <v>154.51729007960401</v>
      </c>
      <c r="O8749">
        <v>1</v>
      </c>
    </row>
    <row r="8751" spans="2:15" x14ac:dyDescent="0.4">
      <c r="B8751">
        <v>750</v>
      </c>
      <c r="C8751">
        <v>0</v>
      </c>
      <c r="D8751">
        <v>3313</v>
      </c>
      <c r="E8751">
        <v>0.62631566798321603</v>
      </c>
      <c r="F8751">
        <v>11651809.705894699</v>
      </c>
      <c r="G8751">
        <v>16.402659808286401</v>
      </c>
      <c r="H8751">
        <v>4</v>
      </c>
      <c r="I8751">
        <v>46607238.823578998</v>
      </c>
      <c r="J8751">
        <v>14067.9863638934</v>
      </c>
      <c r="K8751">
        <v>42.627539337772703</v>
      </c>
      <c r="L8751">
        <v>144.35000000000301</v>
      </c>
      <c r="M8751">
        <v>17.8279048201547</v>
      </c>
      <c r="N8751">
        <v>122.521266643987</v>
      </c>
      <c r="O8751">
        <v>0</v>
      </c>
    </row>
    <row r="8752" spans="2:15" x14ac:dyDescent="0.4">
      <c r="B8752">
        <v>750</v>
      </c>
      <c r="C8752">
        <v>1</v>
      </c>
      <c r="D8752">
        <v>6331</v>
      </c>
      <c r="E8752">
        <v>0.62397186095100099</v>
      </c>
      <c r="F8752">
        <v>11668243.766556799</v>
      </c>
      <c r="G8752">
        <v>16.3300611529082</v>
      </c>
      <c r="H8752">
        <v>4</v>
      </c>
      <c r="I8752">
        <v>46672975.066227399</v>
      </c>
      <c r="J8752">
        <v>7372.1331647808302</v>
      </c>
      <c r="K8752">
        <v>41.843223075848599</v>
      </c>
      <c r="L8752">
        <v>141.450000000003</v>
      </c>
      <c r="M8752">
        <v>15.0905655883652</v>
      </c>
      <c r="N8752">
        <v>145.20871507064501</v>
      </c>
      <c r="O8752">
        <v>1</v>
      </c>
    </row>
    <row r="8753" spans="2:15" x14ac:dyDescent="0.4">
      <c r="B8753">
        <v>750</v>
      </c>
      <c r="C8753">
        <v>2</v>
      </c>
      <c r="D8753">
        <v>46657</v>
      </c>
      <c r="E8753">
        <v>0.62347136481450305</v>
      </c>
      <c r="F8753">
        <v>11679946.5275483</v>
      </c>
      <c r="G8753">
        <v>16.3639633645994</v>
      </c>
      <c r="H8753">
        <v>4</v>
      </c>
      <c r="I8753">
        <v>46719786.110193402</v>
      </c>
      <c r="J8753">
        <v>1001.3456953981899</v>
      </c>
      <c r="K8753">
        <v>39.114317804012799</v>
      </c>
      <c r="L8753">
        <v>141.450000000003</v>
      </c>
      <c r="M8753">
        <v>13.1444558326516</v>
      </c>
      <c r="N8753">
        <v>166.09730035404701</v>
      </c>
      <c r="O8753">
        <v>2</v>
      </c>
    </row>
    <row r="8754" spans="2:15" x14ac:dyDescent="0.4">
      <c r="B8754">
        <v>750</v>
      </c>
      <c r="C8754">
        <v>3</v>
      </c>
      <c r="D8754">
        <v>90560</v>
      </c>
      <c r="E8754">
        <v>0.63060835640936397</v>
      </c>
      <c r="F8754">
        <v>11651809.705894699</v>
      </c>
      <c r="G8754">
        <v>16.231442920749</v>
      </c>
      <c r="H8754">
        <v>4</v>
      </c>
      <c r="I8754">
        <v>46607238.823578998</v>
      </c>
      <c r="J8754">
        <v>514.65590573740099</v>
      </c>
      <c r="K8754">
        <v>36.098930304259198</v>
      </c>
      <c r="L8754">
        <v>139.75000000000301</v>
      </c>
      <c r="M8754">
        <v>14.9642460710193</v>
      </c>
      <c r="N8754">
        <v>146.319769133314</v>
      </c>
      <c r="O8754">
        <v>0</v>
      </c>
    </row>
    <row r="8755" spans="2:15" x14ac:dyDescent="0.4">
      <c r="B8755">
        <v>750</v>
      </c>
      <c r="C8755">
        <v>4</v>
      </c>
      <c r="D8755">
        <v>48780</v>
      </c>
      <c r="E8755">
        <v>0.62306502612520798</v>
      </c>
      <c r="F8755">
        <v>11668243.766556799</v>
      </c>
      <c r="G8755">
        <v>15.8152104175121</v>
      </c>
      <c r="H8755">
        <v>4</v>
      </c>
      <c r="I8755">
        <v>46672975.066227399</v>
      </c>
      <c r="J8755">
        <v>956.80555691323195</v>
      </c>
      <c r="K8755">
        <v>35.997786443224598</v>
      </c>
      <c r="L8755">
        <v>137.450000000003</v>
      </c>
      <c r="M8755">
        <v>13.688804395684601</v>
      </c>
      <c r="N8755">
        <v>159.898511191788</v>
      </c>
      <c r="O8755">
        <v>1</v>
      </c>
    </row>
    <row r="8756" spans="2:15" x14ac:dyDescent="0.4">
      <c r="B8756">
        <v>750</v>
      </c>
      <c r="C8756">
        <v>5</v>
      </c>
      <c r="D8756">
        <v>72745</v>
      </c>
      <c r="E8756">
        <v>0.62365884675843297</v>
      </c>
      <c r="F8756">
        <v>11679946.5275483</v>
      </c>
      <c r="G8756">
        <v>16.399664355173201</v>
      </c>
      <c r="H8756">
        <v>4</v>
      </c>
      <c r="I8756">
        <v>46719786.110193402</v>
      </c>
      <c r="J8756">
        <v>642.24051289014199</v>
      </c>
      <c r="K8756">
        <v>34.595738013318702</v>
      </c>
      <c r="L8756">
        <v>135.15000000000299</v>
      </c>
      <c r="M8756">
        <v>13.0549700415951</v>
      </c>
      <c r="N8756">
        <v>166.059517377525</v>
      </c>
      <c r="O8756">
        <v>2</v>
      </c>
    </row>
    <row r="8757" spans="2:15" x14ac:dyDescent="0.4">
      <c r="B8757">
        <v>750</v>
      </c>
      <c r="C8757">
        <v>6</v>
      </c>
      <c r="D8757">
        <v>16424</v>
      </c>
      <c r="E8757">
        <v>0.62536714074629696</v>
      </c>
      <c r="F8757">
        <v>11651809.705894699</v>
      </c>
      <c r="G8757">
        <v>16.3076305606963</v>
      </c>
      <c r="H8757">
        <v>4</v>
      </c>
      <c r="I8757">
        <v>46607238.823578998</v>
      </c>
      <c r="J8757">
        <v>2837.7519985130898</v>
      </c>
      <c r="K8757">
        <v>34.361054537981801</v>
      </c>
      <c r="L8757">
        <v>132.65000000000299</v>
      </c>
      <c r="M8757">
        <v>13.955274498815299</v>
      </c>
      <c r="N8757">
        <v>156.339778756725</v>
      </c>
      <c r="O8757">
        <v>0</v>
      </c>
    </row>
    <row r="8758" spans="2:15" x14ac:dyDescent="0.4">
      <c r="B8758">
        <v>750</v>
      </c>
      <c r="C8758">
        <v>7</v>
      </c>
      <c r="D8758">
        <v>19867</v>
      </c>
      <c r="E8758">
        <v>0.62354173621197495</v>
      </c>
      <c r="F8758">
        <v>11668243.766556799</v>
      </c>
      <c r="G8758">
        <v>16.305809687601101</v>
      </c>
      <c r="H8758">
        <v>4</v>
      </c>
      <c r="I8758">
        <v>46672975.066227399</v>
      </c>
      <c r="J8758">
        <v>2349.2714081757399</v>
      </c>
      <c r="K8758">
        <v>31.5848108853992</v>
      </c>
      <c r="L8758">
        <v>130.950000000003</v>
      </c>
      <c r="M8758">
        <v>14.1503171898382</v>
      </c>
      <c r="N8758">
        <v>154.471004052523</v>
      </c>
      <c r="O8758">
        <v>1</v>
      </c>
    </row>
    <row r="8760" spans="2:15" x14ac:dyDescent="0.4">
      <c r="B8760">
        <v>751</v>
      </c>
      <c r="C8760">
        <v>0</v>
      </c>
      <c r="D8760">
        <v>3313</v>
      </c>
      <c r="E8760">
        <v>0.62630217480573902</v>
      </c>
      <c r="F8760">
        <v>11651872.827059999</v>
      </c>
      <c r="G8760">
        <v>16.401484261033101</v>
      </c>
      <c r="H8760">
        <v>4</v>
      </c>
      <c r="I8760">
        <v>46607491.308240198</v>
      </c>
      <c r="J8760">
        <v>14068.062574174501</v>
      </c>
      <c r="K8760">
        <v>42.630436137880501</v>
      </c>
      <c r="L8760">
        <v>144.35100000000301</v>
      </c>
      <c r="M8760">
        <v>17.840990999600098</v>
      </c>
      <c r="N8760">
        <v>122.501491548697</v>
      </c>
      <c r="O8760">
        <v>0</v>
      </c>
    </row>
    <row r="8761" spans="2:15" x14ac:dyDescent="0.4">
      <c r="B8761">
        <v>751</v>
      </c>
      <c r="C8761">
        <v>1</v>
      </c>
      <c r="D8761">
        <v>6331</v>
      </c>
      <c r="E8761">
        <v>0.62397346553602895</v>
      </c>
      <c r="F8761">
        <v>11668201.202666501</v>
      </c>
      <c r="G8761">
        <v>16.318368279721501</v>
      </c>
      <c r="H8761">
        <v>4</v>
      </c>
      <c r="I8761">
        <v>46672804.810666099</v>
      </c>
      <c r="J8761">
        <v>7372.1062724160702</v>
      </c>
      <c r="K8761">
        <v>41.845384464035099</v>
      </c>
      <c r="L8761">
        <v>141.45100000000301</v>
      </c>
      <c r="M8761">
        <v>15.0942876575323</v>
      </c>
      <c r="N8761">
        <v>145.33210147630899</v>
      </c>
      <c r="O8761">
        <v>1</v>
      </c>
    </row>
    <row r="8762" spans="2:15" x14ac:dyDescent="0.4">
      <c r="B8762">
        <v>751</v>
      </c>
      <c r="C8762">
        <v>2</v>
      </c>
      <c r="D8762">
        <v>46657</v>
      </c>
      <c r="E8762">
        <v>0.62347211660403201</v>
      </c>
      <c r="F8762">
        <v>11679925.9702734</v>
      </c>
      <c r="G8762">
        <v>16.358578028015099</v>
      </c>
      <c r="H8762">
        <v>4</v>
      </c>
      <c r="I8762">
        <v>46719703.881093599</v>
      </c>
      <c r="J8762">
        <v>1001.34393298098</v>
      </c>
      <c r="K8762">
        <v>39.111854782475099</v>
      </c>
      <c r="L8762">
        <v>141.45100000000301</v>
      </c>
      <c r="M8762">
        <v>13.142084581257301</v>
      </c>
      <c r="N8762">
        <v>166.71220528201599</v>
      </c>
      <c r="O8762">
        <v>2</v>
      </c>
    </row>
    <row r="8763" spans="2:15" x14ac:dyDescent="0.4">
      <c r="B8763">
        <v>751</v>
      </c>
      <c r="C8763">
        <v>3</v>
      </c>
      <c r="D8763">
        <v>90560</v>
      </c>
      <c r="E8763">
        <v>0.63061248834341299</v>
      </c>
      <c r="F8763">
        <v>11651872.827059999</v>
      </c>
      <c r="G8763">
        <v>16.238456726357999</v>
      </c>
      <c r="H8763">
        <v>4</v>
      </c>
      <c r="I8763">
        <v>46607491.308240198</v>
      </c>
      <c r="J8763">
        <v>514.658693774737</v>
      </c>
      <c r="K8763">
        <v>36.099546042083198</v>
      </c>
      <c r="L8763">
        <v>139.75100000000299</v>
      </c>
      <c r="M8763">
        <v>14.9650669643828</v>
      </c>
      <c r="N8763">
        <v>146.07010685358</v>
      </c>
      <c r="O8763">
        <v>0</v>
      </c>
    </row>
    <row r="8764" spans="2:15" x14ac:dyDescent="0.4">
      <c r="B8764">
        <v>751</v>
      </c>
      <c r="C8764">
        <v>4</v>
      </c>
      <c r="D8764">
        <v>48780</v>
      </c>
      <c r="E8764">
        <v>0.62306681384153595</v>
      </c>
      <c r="F8764">
        <v>11668201.202666501</v>
      </c>
      <c r="G8764">
        <v>15.8235488645148</v>
      </c>
      <c r="H8764">
        <v>4</v>
      </c>
      <c r="I8764">
        <v>46672804.810666099</v>
      </c>
      <c r="J8764">
        <v>956.80206663932302</v>
      </c>
      <c r="K8764">
        <v>35.996738034814399</v>
      </c>
      <c r="L8764">
        <v>137.45100000000301</v>
      </c>
      <c r="M8764">
        <v>13.6934349388511</v>
      </c>
      <c r="N8764">
        <v>159.66533003556401</v>
      </c>
      <c r="O8764">
        <v>1</v>
      </c>
    </row>
    <row r="8765" spans="2:15" x14ac:dyDescent="0.4">
      <c r="B8765">
        <v>751</v>
      </c>
      <c r="C8765">
        <v>5</v>
      </c>
      <c r="D8765">
        <v>72745</v>
      </c>
      <c r="E8765">
        <v>0.62366108983417001</v>
      </c>
      <c r="F8765">
        <v>11679925.9702734</v>
      </c>
      <c r="G8765">
        <v>16.402207127154899</v>
      </c>
      <c r="H8765">
        <v>4</v>
      </c>
      <c r="I8765">
        <v>46719703.881093599</v>
      </c>
      <c r="J8765">
        <v>642.23938251554796</v>
      </c>
      <c r="K8765">
        <v>34.596363866557098</v>
      </c>
      <c r="L8765">
        <v>135.15100000000299</v>
      </c>
      <c r="M8765">
        <v>13.043049971107701</v>
      </c>
      <c r="N8765">
        <v>165.96242680423899</v>
      </c>
      <c r="O8765">
        <v>2</v>
      </c>
    </row>
    <row r="8766" spans="2:15" x14ac:dyDescent="0.4">
      <c r="B8766">
        <v>751</v>
      </c>
      <c r="C8766">
        <v>6</v>
      </c>
      <c r="D8766">
        <v>16424</v>
      </c>
      <c r="E8766">
        <v>0.62536924327032695</v>
      </c>
      <c r="F8766">
        <v>11651872.827059999</v>
      </c>
      <c r="G8766">
        <v>16.312411547745501</v>
      </c>
      <c r="H8766">
        <v>4</v>
      </c>
      <c r="I8766">
        <v>46607491.308240198</v>
      </c>
      <c r="J8766">
        <v>2837.7673714223201</v>
      </c>
      <c r="K8766">
        <v>34.3572708849441</v>
      </c>
      <c r="L8766">
        <v>132.65100000000299</v>
      </c>
      <c r="M8766">
        <v>13.961398117522499</v>
      </c>
      <c r="N8766">
        <v>156.63968186384</v>
      </c>
      <c r="O8766">
        <v>0</v>
      </c>
    </row>
    <row r="8767" spans="2:15" x14ac:dyDescent="0.4">
      <c r="B8767">
        <v>751</v>
      </c>
      <c r="C8767">
        <v>7</v>
      </c>
      <c r="D8767">
        <v>19867</v>
      </c>
      <c r="E8767">
        <v>0.62354260776475001</v>
      </c>
      <c r="F8767">
        <v>11668201.202666501</v>
      </c>
      <c r="G8767">
        <v>16.306060785389001</v>
      </c>
      <c r="H8767">
        <v>4</v>
      </c>
      <c r="I8767">
        <v>46672804.810666099</v>
      </c>
      <c r="J8767">
        <v>2349.2628384087202</v>
      </c>
      <c r="K8767">
        <v>31.5837938982596</v>
      </c>
      <c r="L8767">
        <v>130.95100000000301</v>
      </c>
      <c r="M8767">
        <v>14.148427393697499</v>
      </c>
      <c r="N8767">
        <v>154.55824262238801</v>
      </c>
      <c r="O8767">
        <v>1</v>
      </c>
    </row>
    <row r="8769" spans="2:15" x14ac:dyDescent="0.4">
      <c r="B8769">
        <v>752</v>
      </c>
      <c r="C8769">
        <v>0</v>
      </c>
      <c r="D8769">
        <v>3313</v>
      </c>
      <c r="E8769">
        <v>0.62628881345587295</v>
      </c>
      <c r="F8769">
        <v>11651935.1847356</v>
      </c>
      <c r="G8769">
        <v>16.414841176663298</v>
      </c>
      <c r="H8769">
        <v>4</v>
      </c>
      <c r="I8769">
        <v>46607740.738942601</v>
      </c>
      <c r="J8769">
        <v>14068.1378626449</v>
      </c>
      <c r="K8769">
        <v>42.634768569285399</v>
      </c>
      <c r="L8769">
        <v>144.35200000000299</v>
      </c>
      <c r="M8769">
        <v>17.854203147833498</v>
      </c>
      <c r="N8769">
        <v>122.491400637544</v>
      </c>
      <c r="O8769">
        <v>0</v>
      </c>
    </row>
    <row r="8770" spans="2:15" x14ac:dyDescent="0.4">
      <c r="B8770">
        <v>752</v>
      </c>
      <c r="C8770">
        <v>1</v>
      </c>
      <c r="D8770">
        <v>6331</v>
      </c>
      <c r="E8770">
        <v>0.62397495713948803</v>
      </c>
      <c r="F8770">
        <v>11668159.4150194</v>
      </c>
      <c r="G8770">
        <v>16.316276224498498</v>
      </c>
      <c r="H8770">
        <v>4</v>
      </c>
      <c r="I8770">
        <v>46672637.660077699</v>
      </c>
      <c r="J8770">
        <v>7372.0798704908702</v>
      </c>
      <c r="K8770">
        <v>41.849557147182203</v>
      </c>
      <c r="L8770">
        <v>141.45200000000301</v>
      </c>
      <c r="M8770">
        <v>15.096923272143</v>
      </c>
      <c r="N8770">
        <v>145.19472215618401</v>
      </c>
      <c r="O8770">
        <v>1</v>
      </c>
    </row>
    <row r="8771" spans="2:15" x14ac:dyDescent="0.4">
      <c r="B8771">
        <v>752</v>
      </c>
      <c r="C8771">
        <v>2</v>
      </c>
      <c r="D8771">
        <v>46657</v>
      </c>
      <c r="E8771">
        <v>0.62347290367197705</v>
      </c>
      <c r="F8771">
        <v>11679905.400244899</v>
      </c>
      <c r="G8771">
        <v>16.359550015435101</v>
      </c>
      <c r="H8771">
        <v>4</v>
      </c>
      <c r="I8771">
        <v>46719621.600979596</v>
      </c>
      <c r="J8771">
        <v>1001.34216947038</v>
      </c>
      <c r="K8771">
        <v>39.109694266831902</v>
      </c>
      <c r="L8771">
        <v>141.45200000000301</v>
      </c>
      <c r="M8771">
        <v>13.1389110750681</v>
      </c>
      <c r="N8771">
        <v>166.43771988790601</v>
      </c>
      <c r="O8771">
        <v>2</v>
      </c>
    </row>
    <row r="8772" spans="2:15" x14ac:dyDescent="0.4">
      <c r="B8772">
        <v>752</v>
      </c>
      <c r="C8772">
        <v>3</v>
      </c>
      <c r="D8772">
        <v>90560</v>
      </c>
      <c r="E8772">
        <v>0.63061654683580304</v>
      </c>
      <c r="F8772">
        <v>11651935.1847356</v>
      </c>
      <c r="G8772">
        <v>16.2382377991342</v>
      </c>
      <c r="H8772">
        <v>4</v>
      </c>
      <c r="I8772">
        <v>46607740.738942601</v>
      </c>
      <c r="J8772">
        <v>514.66144808903005</v>
      </c>
      <c r="K8772">
        <v>36.100154949037702</v>
      </c>
      <c r="L8772">
        <v>139.75200000000299</v>
      </c>
      <c r="M8772">
        <v>14.966047542658499</v>
      </c>
      <c r="N8772">
        <v>145.98529665532899</v>
      </c>
      <c r="O8772">
        <v>0</v>
      </c>
    </row>
    <row r="8773" spans="2:15" x14ac:dyDescent="0.4">
      <c r="B8773">
        <v>752</v>
      </c>
      <c r="C8773">
        <v>4</v>
      </c>
      <c r="D8773">
        <v>48780</v>
      </c>
      <c r="E8773">
        <v>0.62306862895590298</v>
      </c>
      <c r="F8773">
        <v>11668159.4150194</v>
      </c>
      <c r="G8773">
        <v>15.823073229057901</v>
      </c>
      <c r="H8773">
        <v>4</v>
      </c>
      <c r="I8773">
        <v>46672637.660077699</v>
      </c>
      <c r="J8773">
        <v>956.79864001799297</v>
      </c>
      <c r="K8773">
        <v>35.995132709514301</v>
      </c>
      <c r="L8773">
        <v>137.45200000000301</v>
      </c>
      <c r="M8773">
        <v>13.697974696453</v>
      </c>
      <c r="N8773">
        <v>159.65691866209201</v>
      </c>
      <c r="O8773">
        <v>1</v>
      </c>
    </row>
    <row r="8774" spans="2:15" x14ac:dyDescent="0.4">
      <c r="B8774">
        <v>752</v>
      </c>
      <c r="C8774">
        <v>5</v>
      </c>
      <c r="D8774">
        <v>72745</v>
      </c>
      <c r="E8774">
        <v>0.62366335112456295</v>
      </c>
      <c r="F8774">
        <v>11679905.400244899</v>
      </c>
      <c r="G8774">
        <v>16.404825001587</v>
      </c>
      <c r="H8774">
        <v>4</v>
      </c>
      <c r="I8774">
        <v>46719621.600979596</v>
      </c>
      <c r="J8774">
        <v>642.23825143968202</v>
      </c>
      <c r="K8774">
        <v>34.597049304266697</v>
      </c>
      <c r="L8774">
        <v>135.152000000003</v>
      </c>
      <c r="M8774">
        <v>13.030921305366499</v>
      </c>
      <c r="N8774">
        <v>165.85871972830901</v>
      </c>
      <c r="O8774">
        <v>2</v>
      </c>
    </row>
    <row r="8775" spans="2:15" x14ac:dyDescent="0.4">
      <c r="B8775">
        <v>752</v>
      </c>
      <c r="C8775">
        <v>6</v>
      </c>
      <c r="D8775">
        <v>16424</v>
      </c>
      <c r="E8775">
        <v>0.62537136879335697</v>
      </c>
      <c r="F8775">
        <v>11651935.1847356</v>
      </c>
      <c r="G8775">
        <v>16.318568501765601</v>
      </c>
      <c r="H8775">
        <v>4</v>
      </c>
      <c r="I8775">
        <v>46607740.738942601</v>
      </c>
      <c r="J8775">
        <v>2837.7825583866602</v>
      </c>
      <c r="K8775">
        <v>34.354007743383299</v>
      </c>
      <c r="L8775">
        <v>132.652000000003</v>
      </c>
      <c r="M8775">
        <v>13.9670773588074</v>
      </c>
      <c r="N8775">
        <v>155.69001022598101</v>
      </c>
      <c r="O8775">
        <v>0</v>
      </c>
    </row>
    <row r="8776" spans="2:15" x14ac:dyDescent="0.4">
      <c r="B8776">
        <v>752</v>
      </c>
      <c r="C8776">
        <v>7</v>
      </c>
      <c r="D8776">
        <v>19867</v>
      </c>
      <c r="E8776">
        <v>0.62354343002303003</v>
      </c>
      <c r="F8776">
        <v>11668159.4150194</v>
      </c>
      <c r="G8776">
        <v>16.299713859034298</v>
      </c>
      <c r="H8776">
        <v>4</v>
      </c>
      <c r="I8776">
        <v>46672637.660077699</v>
      </c>
      <c r="J8776">
        <v>2349.2544249296602</v>
      </c>
      <c r="K8776">
        <v>31.582924617153299</v>
      </c>
      <c r="L8776">
        <v>130.95200000000301</v>
      </c>
      <c r="M8776">
        <v>14.1473899428137</v>
      </c>
      <c r="N8776">
        <v>154.962872274928</v>
      </c>
      <c r="O8776">
        <v>1</v>
      </c>
    </row>
    <row r="8778" spans="2:15" x14ac:dyDescent="0.4">
      <c r="B8778">
        <v>753</v>
      </c>
      <c r="C8778">
        <v>0</v>
      </c>
      <c r="D8778">
        <v>3313</v>
      </c>
      <c r="E8778">
        <v>0.62627559806894795</v>
      </c>
      <c r="F8778">
        <v>11651996.8617274</v>
      </c>
      <c r="G8778">
        <v>16.414388342074801</v>
      </c>
      <c r="H8778">
        <v>4</v>
      </c>
      <c r="I8778">
        <v>46607987.4469098</v>
      </c>
      <c r="J8778">
        <v>14068.212329281499</v>
      </c>
      <c r="K8778">
        <v>42.638859584357903</v>
      </c>
      <c r="L8778">
        <v>144.35300000000299</v>
      </c>
      <c r="M8778">
        <v>17.867866679435199</v>
      </c>
      <c r="N8778">
        <v>122.43268138702</v>
      </c>
      <c r="O8778">
        <v>0</v>
      </c>
    </row>
    <row r="8779" spans="2:15" x14ac:dyDescent="0.4">
      <c r="B8779">
        <v>753</v>
      </c>
      <c r="C8779">
        <v>1</v>
      </c>
      <c r="D8779">
        <v>6331</v>
      </c>
      <c r="E8779">
        <v>0.62397636371704901</v>
      </c>
      <c r="F8779">
        <v>11668118.292959001</v>
      </c>
      <c r="G8779">
        <v>16.305794804409601</v>
      </c>
      <c r="H8779">
        <v>4</v>
      </c>
      <c r="I8779">
        <v>46672473.171836302</v>
      </c>
      <c r="J8779">
        <v>7372.0538890911803</v>
      </c>
      <c r="K8779">
        <v>41.851808685651903</v>
      </c>
      <c r="L8779">
        <v>141.45300000000299</v>
      </c>
      <c r="M8779">
        <v>15.098602964581699</v>
      </c>
      <c r="N8779">
        <v>145.213763693163</v>
      </c>
      <c r="O8779">
        <v>1</v>
      </c>
    </row>
    <row r="8780" spans="2:15" x14ac:dyDescent="0.4">
      <c r="B8780">
        <v>753</v>
      </c>
      <c r="C8780">
        <v>2</v>
      </c>
      <c r="D8780">
        <v>46657</v>
      </c>
      <c r="E8780">
        <v>0.62347373805751705</v>
      </c>
      <c r="F8780">
        <v>11679884.8453134</v>
      </c>
      <c r="G8780">
        <v>16.360649093299301</v>
      </c>
      <c r="H8780">
        <v>4</v>
      </c>
      <c r="I8780">
        <v>46719539.381253801</v>
      </c>
      <c r="J8780">
        <v>1001.34040725408</v>
      </c>
      <c r="K8780">
        <v>39.107803809230298</v>
      </c>
      <c r="L8780">
        <v>141.45300000000299</v>
      </c>
      <c r="M8780">
        <v>13.134555196665501</v>
      </c>
      <c r="N8780">
        <v>166.18967084922599</v>
      </c>
      <c r="O8780">
        <v>2</v>
      </c>
    </row>
    <row r="8781" spans="2:15" x14ac:dyDescent="0.4">
      <c r="B8781">
        <v>753</v>
      </c>
      <c r="C8781">
        <v>3</v>
      </c>
      <c r="D8781">
        <v>90560</v>
      </c>
      <c r="E8781">
        <v>0.63062051993219104</v>
      </c>
      <c r="F8781">
        <v>11651996.8617274</v>
      </c>
      <c r="G8781">
        <v>16.2379728980587</v>
      </c>
      <c r="H8781">
        <v>4</v>
      </c>
      <c r="I8781">
        <v>46607987.4469098</v>
      </c>
      <c r="J8781">
        <v>514.66417233778498</v>
      </c>
      <c r="K8781">
        <v>36.099548582915297</v>
      </c>
      <c r="L8781">
        <v>139.753000000003</v>
      </c>
      <c r="M8781">
        <v>14.9672880360205</v>
      </c>
      <c r="N8781">
        <v>145.90127805264899</v>
      </c>
      <c r="O8781">
        <v>0</v>
      </c>
    </row>
    <row r="8782" spans="2:15" x14ac:dyDescent="0.4">
      <c r="B8782">
        <v>753</v>
      </c>
      <c r="C8782">
        <v>4</v>
      </c>
      <c r="D8782">
        <v>48780</v>
      </c>
      <c r="E8782">
        <v>0.62307046036819502</v>
      </c>
      <c r="F8782">
        <v>11668118.292959001</v>
      </c>
      <c r="G8782">
        <v>15.815535236613099</v>
      </c>
      <c r="H8782">
        <v>4</v>
      </c>
      <c r="I8782">
        <v>46672473.171836302</v>
      </c>
      <c r="J8782">
        <v>956.79526797532299</v>
      </c>
      <c r="K8782">
        <v>35.993032099762097</v>
      </c>
      <c r="L8782">
        <v>137.45300000000299</v>
      </c>
      <c r="M8782">
        <v>13.7021652174544</v>
      </c>
      <c r="N8782">
        <v>160.16795208564</v>
      </c>
      <c r="O8782">
        <v>1</v>
      </c>
    </row>
    <row r="8783" spans="2:15" x14ac:dyDescent="0.4">
      <c r="B8783">
        <v>753</v>
      </c>
      <c r="C8783">
        <v>5</v>
      </c>
      <c r="D8783">
        <v>72745</v>
      </c>
      <c r="E8783">
        <v>0.623665623515687</v>
      </c>
      <c r="F8783">
        <v>11679884.8453134</v>
      </c>
      <c r="G8783">
        <v>16.407507940006301</v>
      </c>
      <c r="H8783">
        <v>4</v>
      </c>
      <c r="I8783">
        <v>46719539.381253801</v>
      </c>
      <c r="J8783">
        <v>642.23712119394895</v>
      </c>
      <c r="K8783">
        <v>34.597788424009401</v>
      </c>
      <c r="L8783">
        <v>135.153000000003</v>
      </c>
      <c r="M8783">
        <v>13.018609074713</v>
      </c>
      <c r="N8783">
        <v>165.74904221404299</v>
      </c>
      <c r="O8783">
        <v>2</v>
      </c>
    </row>
    <row r="8784" spans="2:15" x14ac:dyDescent="0.4">
      <c r="B8784">
        <v>753</v>
      </c>
      <c r="C8784">
        <v>6</v>
      </c>
      <c r="D8784">
        <v>16424</v>
      </c>
      <c r="E8784">
        <v>0.62537350142658199</v>
      </c>
      <c r="F8784">
        <v>11651996.8617274</v>
      </c>
      <c r="G8784">
        <v>16.3178312817166</v>
      </c>
      <c r="H8784">
        <v>4</v>
      </c>
      <c r="I8784">
        <v>46607987.4469098</v>
      </c>
      <c r="J8784">
        <v>2837.79757957317</v>
      </c>
      <c r="K8784">
        <v>34.351216164207798</v>
      </c>
      <c r="L8784">
        <v>132.653000000003</v>
      </c>
      <c r="M8784">
        <v>13.9723602249608</v>
      </c>
      <c r="N8784">
        <v>155.68234028422501</v>
      </c>
      <c r="O8784">
        <v>0</v>
      </c>
    </row>
    <row r="8785" spans="2:15" x14ac:dyDescent="0.4">
      <c r="B8785">
        <v>753</v>
      </c>
      <c r="C8785">
        <v>7</v>
      </c>
      <c r="D8785">
        <v>19867</v>
      </c>
      <c r="E8785">
        <v>0.62354419491382695</v>
      </c>
      <c r="F8785">
        <v>11668118.292959001</v>
      </c>
      <c r="G8785">
        <v>16.2963364803662</v>
      </c>
      <c r="H8785">
        <v>4</v>
      </c>
      <c r="I8785">
        <v>46672473.171836302</v>
      </c>
      <c r="J8785">
        <v>2349.2461454591098</v>
      </c>
      <c r="K8785">
        <v>31.579708263020599</v>
      </c>
      <c r="L8785">
        <v>130.95300000000299</v>
      </c>
      <c r="M8785">
        <v>14.147610293756699</v>
      </c>
      <c r="N8785">
        <v>154.95250459108101</v>
      </c>
      <c r="O8785">
        <v>1</v>
      </c>
    </row>
    <row r="8787" spans="2:15" x14ac:dyDescent="0.4">
      <c r="B8787">
        <v>754</v>
      </c>
      <c r="C8787">
        <v>0</v>
      </c>
      <c r="D8787">
        <v>3313</v>
      </c>
      <c r="E8787">
        <v>0.62626256439991801</v>
      </c>
      <c r="F8787">
        <v>11652057.6006108</v>
      </c>
      <c r="G8787">
        <v>16.419468886001201</v>
      </c>
      <c r="H8787">
        <v>4</v>
      </c>
      <c r="I8787">
        <v>46608230.402443297</v>
      </c>
      <c r="J8787">
        <v>14068.285663279001</v>
      </c>
      <c r="K8787">
        <v>42.642717156055198</v>
      </c>
      <c r="L8787">
        <v>144.354000000003</v>
      </c>
      <c r="M8787">
        <v>17.8815999101068</v>
      </c>
      <c r="N8787">
        <v>123.048402957542</v>
      </c>
      <c r="O8787">
        <v>0</v>
      </c>
    </row>
    <row r="8788" spans="2:15" x14ac:dyDescent="0.4">
      <c r="B8788">
        <v>754</v>
      </c>
      <c r="C8788">
        <v>1</v>
      </c>
      <c r="D8788">
        <v>6331</v>
      </c>
      <c r="E8788">
        <v>0.62397766391262599</v>
      </c>
      <c r="F8788">
        <v>11668078.0939702</v>
      </c>
      <c r="G8788">
        <v>16.304659875977201</v>
      </c>
      <c r="H8788">
        <v>4</v>
      </c>
      <c r="I8788">
        <v>46672312.375881001</v>
      </c>
      <c r="J8788">
        <v>7372.0284908989097</v>
      </c>
      <c r="K8788">
        <v>41.853958049893699</v>
      </c>
      <c r="L8788">
        <v>141.45400000000299</v>
      </c>
      <c r="M8788">
        <v>15.099416261691999</v>
      </c>
      <c r="N8788">
        <v>144.96189325165699</v>
      </c>
      <c r="O8788">
        <v>1</v>
      </c>
    </row>
    <row r="8789" spans="2:15" x14ac:dyDescent="0.4">
      <c r="B8789">
        <v>754</v>
      </c>
      <c r="C8789">
        <v>2</v>
      </c>
      <c r="D8789">
        <v>46657</v>
      </c>
      <c r="E8789">
        <v>0.623474626324518</v>
      </c>
      <c r="F8789">
        <v>11679864.305418899</v>
      </c>
      <c r="G8789">
        <v>16.3619540141245</v>
      </c>
      <c r="H8789">
        <v>4</v>
      </c>
      <c r="I8789">
        <v>46719457.221675597</v>
      </c>
      <c r="J8789">
        <v>1001.33864632693</v>
      </c>
      <c r="K8789">
        <v>39.106157113281697</v>
      </c>
      <c r="L8789">
        <v>141.45400000000299</v>
      </c>
      <c r="M8789">
        <v>13.129145414915699</v>
      </c>
      <c r="N8789">
        <v>165.96520161174101</v>
      </c>
      <c r="O8789">
        <v>2</v>
      </c>
    </row>
    <row r="8790" spans="2:15" x14ac:dyDescent="0.4">
      <c r="B8790">
        <v>754</v>
      </c>
      <c r="C8790">
        <v>3</v>
      </c>
      <c r="D8790">
        <v>90560</v>
      </c>
      <c r="E8790">
        <v>0.63062438717971903</v>
      </c>
      <c r="F8790">
        <v>11652057.6006108</v>
      </c>
      <c r="G8790">
        <v>16.2289735480872</v>
      </c>
      <c r="H8790">
        <v>4</v>
      </c>
      <c r="I8790">
        <v>46608230.402443297</v>
      </c>
      <c r="J8790">
        <v>514.66685515065501</v>
      </c>
      <c r="K8790">
        <v>36.1001579211662</v>
      </c>
      <c r="L8790">
        <v>139.754000000003</v>
      </c>
      <c r="M8790">
        <v>14.9683474464137</v>
      </c>
      <c r="N8790">
        <v>146.53770711857601</v>
      </c>
      <c r="O8790">
        <v>0</v>
      </c>
    </row>
    <row r="8791" spans="2:15" x14ac:dyDescent="0.4">
      <c r="B8791">
        <v>754</v>
      </c>
      <c r="C8791">
        <v>4</v>
      </c>
      <c r="D8791">
        <v>48780</v>
      </c>
      <c r="E8791">
        <v>0.62307231390636497</v>
      </c>
      <c r="F8791">
        <v>11668078.0939702</v>
      </c>
      <c r="G8791">
        <v>15.8150166430094</v>
      </c>
      <c r="H8791">
        <v>4</v>
      </c>
      <c r="I8791">
        <v>46672312.375881001</v>
      </c>
      <c r="J8791">
        <v>956.79197162527703</v>
      </c>
      <c r="K8791">
        <v>35.991281698307901</v>
      </c>
      <c r="L8791">
        <v>137.45400000000299</v>
      </c>
      <c r="M8791">
        <v>13.705876954353901</v>
      </c>
      <c r="N8791">
        <v>159.91601366327299</v>
      </c>
      <c r="O8791">
        <v>1</v>
      </c>
    </row>
    <row r="8792" spans="2:15" x14ac:dyDescent="0.4">
      <c r="B8792">
        <v>754</v>
      </c>
      <c r="C8792">
        <v>5</v>
      </c>
      <c r="D8792">
        <v>72745</v>
      </c>
      <c r="E8792">
        <v>0.62366791778129504</v>
      </c>
      <c r="F8792">
        <v>11679864.305418899</v>
      </c>
      <c r="G8792">
        <v>16.410266713954702</v>
      </c>
      <c r="H8792">
        <v>4</v>
      </c>
      <c r="I8792">
        <v>46719457.221675597</v>
      </c>
      <c r="J8792">
        <v>642.235991775044</v>
      </c>
      <c r="K8792">
        <v>34.598575858688299</v>
      </c>
      <c r="L8792">
        <v>135.15400000000301</v>
      </c>
      <c r="M8792">
        <v>13.006136027056201</v>
      </c>
      <c r="N8792">
        <v>165.679778588235</v>
      </c>
      <c r="O8792">
        <v>2</v>
      </c>
    </row>
    <row r="8793" spans="2:15" x14ac:dyDescent="0.4">
      <c r="B8793">
        <v>754</v>
      </c>
      <c r="C8793">
        <v>6</v>
      </c>
      <c r="D8793">
        <v>16424</v>
      </c>
      <c r="E8793">
        <v>0.62537564394477896</v>
      </c>
      <c r="F8793">
        <v>11652057.6006108</v>
      </c>
      <c r="G8793">
        <v>16.309498496982599</v>
      </c>
      <c r="H8793">
        <v>4</v>
      </c>
      <c r="I8793">
        <v>46608230.402443297</v>
      </c>
      <c r="J8793">
        <v>2837.8123722871001</v>
      </c>
      <c r="K8793">
        <v>34.3488530048241</v>
      </c>
      <c r="L8793">
        <v>132.65400000000301</v>
      </c>
      <c r="M8793">
        <v>13.976766055540301</v>
      </c>
      <c r="N8793">
        <v>156.94604639059901</v>
      </c>
      <c r="O8793">
        <v>0</v>
      </c>
    </row>
    <row r="8794" spans="2:15" x14ac:dyDescent="0.4">
      <c r="B8794">
        <v>754</v>
      </c>
      <c r="C8794">
        <v>7</v>
      </c>
      <c r="D8794">
        <v>19867</v>
      </c>
      <c r="E8794">
        <v>0.623544882550776</v>
      </c>
      <c r="F8794">
        <v>11668078.0939702</v>
      </c>
      <c r="G8794">
        <v>16.295839281159498</v>
      </c>
      <c r="H8794">
        <v>4</v>
      </c>
      <c r="I8794">
        <v>46672312.375881001</v>
      </c>
      <c r="J8794">
        <v>2349.2380518387799</v>
      </c>
      <c r="K8794">
        <v>31.576855642212699</v>
      </c>
      <c r="L8794">
        <v>130.95400000000299</v>
      </c>
      <c r="M8794">
        <v>14.1494826436343</v>
      </c>
      <c r="N8794">
        <v>154.59388061318401</v>
      </c>
      <c r="O8794">
        <v>1</v>
      </c>
    </row>
    <row r="8796" spans="2:15" x14ac:dyDescent="0.4">
      <c r="B8796">
        <v>755</v>
      </c>
      <c r="C8796">
        <v>0</v>
      </c>
      <c r="D8796">
        <v>3313</v>
      </c>
      <c r="E8796">
        <v>0.62624969448095302</v>
      </c>
      <c r="F8796">
        <v>11652117.496730899</v>
      </c>
      <c r="G8796">
        <v>16.417915288376602</v>
      </c>
      <c r="H8796">
        <v>4</v>
      </c>
      <c r="I8796">
        <v>46608469.986923702</v>
      </c>
      <c r="J8796">
        <v>14068.3579797536</v>
      </c>
      <c r="K8796">
        <v>42.646345372096597</v>
      </c>
      <c r="L8796">
        <v>144.355000000003</v>
      </c>
      <c r="M8796">
        <v>17.895388521926801</v>
      </c>
      <c r="N8796">
        <v>122.667898925317</v>
      </c>
      <c r="O8796">
        <v>0</v>
      </c>
    </row>
    <row r="8797" spans="2:15" x14ac:dyDescent="0.4">
      <c r="B8797">
        <v>755</v>
      </c>
      <c r="C8797">
        <v>1</v>
      </c>
      <c r="D8797">
        <v>6331</v>
      </c>
      <c r="E8797">
        <v>0.623978859600411</v>
      </c>
      <c r="F8797">
        <v>11668038.7616689</v>
      </c>
      <c r="G8797">
        <v>16.303897057436899</v>
      </c>
      <c r="H8797">
        <v>4</v>
      </c>
      <c r="I8797">
        <v>46672155.0466756</v>
      </c>
      <c r="J8797">
        <v>7372.0036402899404</v>
      </c>
      <c r="K8797">
        <v>41.856010364266602</v>
      </c>
      <c r="L8797">
        <v>141.455000000003</v>
      </c>
      <c r="M8797">
        <v>15.099444187174701</v>
      </c>
      <c r="N8797">
        <v>144.74547401951199</v>
      </c>
      <c r="O8797">
        <v>1</v>
      </c>
    </row>
    <row r="8798" spans="2:15" x14ac:dyDescent="0.4">
      <c r="B8798">
        <v>755</v>
      </c>
      <c r="C8798">
        <v>2</v>
      </c>
      <c r="D8798">
        <v>46657</v>
      </c>
      <c r="E8798">
        <v>0.62347556642341395</v>
      </c>
      <c r="F8798">
        <v>11679843.7416001</v>
      </c>
      <c r="G8798">
        <v>16.363440064285601</v>
      </c>
      <c r="H8798">
        <v>4</v>
      </c>
      <c r="I8798">
        <v>46719374.966400497</v>
      </c>
      <c r="J8798">
        <v>1001.3368833487</v>
      </c>
      <c r="K8798">
        <v>39.104730127345803</v>
      </c>
      <c r="L8798">
        <v>141.455000000003</v>
      </c>
      <c r="M8798">
        <v>13.122797894181099</v>
      </c>
      <c r="N8798">
        <v>165.76200143267499</v>
      </c>
      <c r="O8798">
        <v>2</v>
      </c>
    </row>
    <row r="8799" spans="2:15" x14ac:dyDescent="0.4">
      <c r="B8799">
        <v>755</v>
      </c>
      <c r="C8799">
        <v>3</v>
      </c>
      <c r="D8799">
        <v>90560</v>
      </c>
      <c r="E8799">
        <v>0.63062814925946997</v>
      </c>
      <c r="F8799">
        <v>11652117.496730899</v>
      </c>
      <c r="G8799">
        <v>16.228792120807601</v>
      </c>
      <c r="H8799">
        <v>4</v>
      </c>
      <c r="I8799">
        <v>46608469.986923702</v>
      </c>
      <c r="J8799">
        <v>514.66950073899898</v>
      </c>
      <c r="K8799">
        <v>36.101860034915603</v>
      </c>
      <c r="L8799">
        <v>139.75500000000301</v>
      </c>
      <c r="M8799">
        <v>14.9692441881815</v>
      </c>
      <c r="N8799">
        <v>146.43976443710301</v>
      </c>
      <c r="O8799">
        <v>0</v>
      </c>
    </row>
    <row r="8800" spans="2:15" x14ac:dyDescent="0.4">
      <c r="B8800">
        <v>755</v>
      </c>
      <c r="C8800">
        <v>4</v>
      </c>
      <c r="D8800">
        <v>48780</v>
      </c>
      <c r="E8800">
        <v>0.62307418660894698</v>
      </c>
      <c r="F8800">
        <v>11668038.7616689</v>
      </c>
      <c r="G8800">
        <v>15.8145807296667</v>
      </c>
      <c r="H8800">
        <v>4</v>
      </c>
      <c r="I8800">
        <v>46672155.0466756</v>
      </c>
      <c r="J8800">
        <v>956.78874634431395</v>
      </c>
      <c r="K8800">
        <v>35.989844598040897</v>
      </c>
      <c r="L8800">
        <v>137.455000000003</v>
      </c>
      <c r="M8800">
        <v>13.7091572634667</v>
      </c>
      <c r="N8800">
        <v>159.78573550997601</v>
      </c>
      <c r="O8800">
        <v>1</v>
      </c>
    </row>
    <row r="8801" spans="2:15" x14ac:dyDescent="0.4">
      <c r="B8801">
        <v>755</v>
      </c>
      <c r="C8801">
        <v>5</v>
      </c>
      <c r="D8801">
        <v>72745</v>
      </c>
      <c r="E8801">
        <v>0.62367023579741998</v>
      </c>
      <c r="F8801">
        <v>11679843.7416001</v>
      </c>
      <c r="G8801">
        <v>16.413090500546499</v>
      </c>
      <c r="H8801">
        <v>4</v>
      </c>
      <c r="I8801">
        <v>46719374.966400497</v>
      </c>
      <c r="J8801">
        <v>642.23486104062897</v>
      </c>
      <c r="K8801">
        <v>34.599406726953099</v>
      </c>
      <c r="L8801">
        <v>135.15500000000301</v>
      </c>
      <c r="M8801">
        <v>12.993522857082899</v>
      </c>
      <c r="N8801">
        <v>165.68846611411001</v>
      </c>
      <c r="O8801">
        <v>2</v>
      </c>
    </row>
    <row r="8802" spans="2:15" x14ac:dyDescent="0.4">
      <c r="B8802">
        <v>755</v>
      </c>
      <c r="C8802">
        <v>6</v>
      </c>
      <c r="D8802">
        <v>16424</v>
      </c>
      <c r="E8802">
        <v>0.62537781420716398</v>
      </c>
      <c r="F8802">
        <v>11652117.496730899</v>
      </c>
      <c r="G8802">
        <v>16.308999831505002</v>
      </c>
      <c r="H8802">
        <v>4</v>
      </c>
      <c r="I8802">
        <v>46608469.986923702</v>
      </c>
      <c r="J8802">
        <v>2837.82695974937</v>
      </c>
      <c r="K8802">
        <v>34.344348851632297</v>
      </c>
      <c r="L8802">
        <v>132.65500000000301</v>
      </c>
      <c r="M8802">
        <v>13.9803855398671</v>
      </c>
      <c r="N8802">
        <v>156.78235065807399</v>
      </c>
      <c r="O8802">
        <v>0</v>
      </c>
    </row>
    <row r="8803" spans="2:15" x14ac:dyDescent="0.4">
      <c r="B8803">
        <v>755</v>
      </c>
      <c r="C8803">
        <v>7</v>
      </c>
      <c r="D8803">
        <v>19867</v>
      </c>
      <c r="E8803">
        <v>0.62354549362221701</v>
      </c>
      <c r="F8803">
        <v>11668038.7616689</v>
      </c>
      <c r="G8803">
        <v>16.287436330839899</v>
      </c>
      <c r="H8803">
        <v>4</v>
      </c>
      <c r="I8803">
        <v>46672155.0466756</v>
      </c>
      <c r="J8803">
        <v>2349.23013271634</v>
      </c>
      <c r="K8803">
        <v>31.574333133236902</v>
      </c>
      <c r="L8803">
        <v>130.955000000003</v>
      </c>
      <c r="M8803">
        <v>14.1523141733581</v>
      </c>
      <c r="N8803">
        <v>154.90059608658899</v>
      </c>
      <c r="O8803">
        <v>1</v>
      </c>
    </row>
    <row r="8805" spans="2:15" x14ac:dyDescent="0.4">
      <c r="B8805">
        <v>756</v>
      </c>
      <c r="C8805">
        <v>0</v>
      </c>
      <c r="D8805">
        <v>3313</v>
      </c>
      <c r="E8805">
        <v>0.62623701834996504</v>
      </c>
      <c r="F8805">
        <v>11652176.417767501</v>
      </c>
      <c r="G8805">
        <v>16.416132603072299</v>
      </c>
      <c r="H8805">
        <v>4</v>
      </c>
      <c r="I8805">
        <v>46608705.671070002</v>
      </c>
      <c r="J8805">
        <v>14068.4291189465</v>
      </c>
      <c r="K8805">
        <v>42.6497525897706</v>
      </c>
      <c r="L8805">
        <v>144.35600000000301</v>
      </c>
      <c r="M8805">
        <v>17.908621590473</v>
      </c>
      <c r="N8805">
        <v>122.315403295219</v>
      </c>
      <c r="O8805">
        <v>0</v>
      </c>
    </row>
    <row r="8806" spans="2:15" x14ac:dyDescent="0.4">
      <c r="B8806">
        <v>756</v>
      </c>
      <c r="C8806">
        <v>1</v>
      </c>
      <c r="D8806">
        <v>6331</v>
      </c>
      <c r="E8806">
        <v>0.62397996332236705</v>
      </c>
      <c r="F8806">
        <v>11668000.3504581</v>
      </c>
      <c r="G8806">
        <v>16.3034194767008</v>
      </c>
      <c r="H8806">
        <v>4</v>
      </c>
      <c r="I8806">
        <v>46672001.4018327</v>
      </c>
      <c r="J8806">
        <v>7371.9793716368204</v>
      </c>
      <c r="K8806">
        <v>41.8564695854433</v>
      </c>
      <c r="L8806">
        <v>141.456000000003</v>
      </c>
      <c r="M8806">
        <v>15.0992753606692</v>
      </c>
      <c r="N8806">
        <v>144.69039696076601</v>
      </c>
      <c r="O8806">
        <v>1</v>
      </c>
    </row>
    <row r="8807" spans="2:15" x14ac:dyDescent="0.4">
      <c r="B8807">
        <v>756</v>
      </c>
      <c r="C8807">
        <v>2</v>
      </c>
      <c r="D8807">
        <v>46657</v>
      </c>
      <c r="E8807">
        <v>0.62347656596402501</v>
      </c>
      <c r="F8807">
        <v>11679823.2317743</v>
      </c>
      <c r="G8807">
        <v>16.365094310253699</v>
      </c>
      <c r="H8807">
        <v>4</v>
      </c>
      <c r="I8807">
        <v>46719292.927097201</v>
      </c>
      <c r="J8807">
        <v>1001.3351249994</v>
      </c>
      <c r="K8807">
        <v>39.103513213041197</v>
      </c>
      <c r="L8807">
        <v>141.456000000003</v>
      </c>
      <c r="M8807">
        <v>13.115615417573601</v>
      </c>
      <c r="N8807">
        <v>165.577962262173</v>
      </c>
      <c r="O8807">
        <v>2</v>
      </c>
    </row>
    <row r="8808" spans="2:15" x14ac:dyDescent="0.4">
      <c r="B8808">
        <v>756</v>
      </c>
      <c r="C8808">
        <v>3</v>
      </c>
      <c r="D8808">
        <v>90560</v>
      </c>
      <c r="E8808">
        <v>0.63063181644463195</v>
      </c>
      <c r="F8808">
        <v>11652176.417767501</v>
      </c>
      <c r="G8808">
        <v>16.228615560491999</v>
      </c>
      <c r="H8808">
        <v>4</v>
      </c>
      <c r="I8808">
        <v>46608705.671070002</v>
      </c>
      <c r="J8808">
        <v>514.67210325828205</v>
      </c>
      <c r="K8808">
        <v>36.103449950744398</v>
      </c>
      <c r="L8808">
        <v>139.75600000000301</v>
      </c>
      <c r="M8808">
        <v>14.970290960266199</v>
      </c>
      <c r="N8808">
        <v>146.339092581198</v>
      </c>
      <c r="O8808">
        <v>0</v>
      </c>
    </row>
    <row r="8809" spans="2:15" x14ac:dyDescent="0.4">
      <c r="B8809">
        <v>756</v>
      </c>
      <c r="C8809">
        <v>4</v>
      </c>
      <c r="D8809">
        <v>48780</v>
      </c>
      <c r="E8809">
        <v>0.62307611349486702</v>
      </c>
      <c r="F8809">
        <v>11668000.3504581</v>
      </c>
      <c r="G8809">
        <v>15.816791798741701</v>
      </c>
      <c r="H8809">
        <v>4</v>
      </c>
      <c r="I8809">
        <v>46672001.4018327</v>
      </c>
      <c r="J8809">
        <v>956.78559659353698</v>
      </c>
      <c r="K8809">
        <v>35.987082145765299</v>
      </c>
      <c r="L8809">
        <v>137.456000000003</v>
      </c>
      <c r="M8809">
        <v>13.7121450809703</v>
      </c>
      <c r="N8809">
        <v>159.51388722313499</v>
      </c>
      <c r="O8809">
        <v>1</v>
      </c>
    </row>
    <row r="8810" spans="2:15" x14ac:dyDescent="0.4">
      <c r="B8810">
        <v>756</v>
      </c>
      <c r="C8810">
        <v>5</v>
      </c>
      <c r="D8810">
        <v>72745</v>
      </c>
      <c r="E8810">
        <v>0.62367246815793698</v>
      </c>
      <c r="F8810">
        <v>11679823.2317743</v>
      </c>
      <c r="G8810">
        <v>16.415855893988901</v>
      </c>
      <c r="H8810">
        <v>4</v>
      </c>
      <c r="I8810">
        <v>46719292.927097201</v>
      </c>
      <c r="J8810">
        <v>642.23373327510103</v>
      </c>
      <c r="K8810">
        <v>34.598207279624901</v>
      </c>
      <c r="L8810">
        <v>135.15600000000299</v>
      </c>
      <c r="M8810">
        <v>12.9835669785487</v>
      </c>
      <c r="N8810">
        <v>165.76981322720201</v>
      </c>
      <c r="O8810">
        <v>2</v>
      </c>
    </row>
    <row r="8811" spans="2:15" x14ac:dyDescent="0.4">
      <c r="B8811">
        <v>756</v>
      </c>
      <c r="C8811">
        <v>6</v>
      </c>
      <c r="D8811">
        <v>16424</v>
      </c>
      <c r="E8811">
        <v>0.62537999415371803</v>
      </c>
      <c r="F8811">
        <v>11652176.417767501</v>
      </c>
      <c r="G8811">
        <v>16.308642172188801</v>
      </c>
      <c r="H8811">
        <v>4</v>
      </c>
      <c r="I8811">
        <v>46608705.671070002</v>
      </c>
      <c r="J8811">
        <v>2837.8413097339198</v>
      </c>
      <c r="K8811">
        <v>34.341978785319299</v>
      </c>
      <c r="L8811">
        <v>132.65600000000299</v>
      </c>
      <c r="M8811">
        <v>13.9824409231627</v>
      </c>
      <c r="N8811">
        <v>156.55548668147901</v>
      </c>
      <c r="O8811">
        <v>0</v>
      </c>
    </row>
    <row r="8812" spans="2:15" x14ac:dyDescent="0.4">
      <c r="B8812">
        <v>756</v>
      </c>
      <c r="C8812">
        <v>7</v>
      </c>
      <c r="D8812">
        <v>19867</v>
      </c>
      <c r="E8812">
        <v>0.62354606011248603</v>
      </c>
      <c r="F8812">
        <v>11668000.3504581</v>
      </c>
      <c r="G8812">
        <v>16.286584941170201</v>
      </c>
      <c r="H8812">
        <v>4</v>
      </c>
      <c r="I8812">
        <v>46672001.4018327</v>
      </c>
      <c r="J8812">
        <v>2349.2223990452799</v>
      </c>
      <c r="K8812">
        <v>31.570936336201299</v>
      </c>
      <c r="L8812">
        <v>130.956000000003</v>
      </c>
      <c r="M8812">
        <v>14.1554882747966</v>
      </c>
      <c r="N8812">
        <v>154.62420627195999</v>
      </c>
      <c r="O8812">
        <v>1</v>
      </c>
    </row>
    <row r="8814" spans="2:15" x14ac:dyDescent="0.4">
      <c r="B8814">
        <v>757</v>
      </c>
      <c r="C8814">
        <v>0</v>
      </c>
      <c r="D8814">
        <v>3313</v>
      </c>
      <c r="E8814">
        <v>0.62622451416908398</v>
      </c>
      <c r="F8814">
        <v>11652234.586693799</v>
      </c>
      <c r="G8814">
        <v>16.4143702642364</v>
      </c>
      <c r="H8814">
        <v>4</v>
      </c>
      <c r="I8814">
        <v>46608938.346775301</v>
      </c>
      <c r="J8814">
        <v>14068.499350067999</v>
      </c>
      <c r="K8814">
        <v>42.653200407281801</v>
      </c>
      <c r="L8814">
        <v>144.35700000000301</v>
      </c>
      <c r="M8814">
        <v>17.9221710103254</v>
      </c>
      <c r="N8814">
        <v>122.29432849539</v>
      </c>
      <c r="O8814">
        <v>0</v>
      </c>
    </row>
    <row r="8815" spans="2:15" x14ac:dyDescent="0.4">
      <c r="B8815">
        <v>757</v>
      </c>
      <c r="C8815">
        <v>1</v>
      </c>
      <c r="D8815">
        <v>6331</v>
      </c>
      <c r="E8815">
        <v>0.62398098968774196</v>
      </c>
      <c r="F8815">
        <v>11667962.7360863</v>
      </c>
      <c r="G8815">
        <v>16.303468353301199</v>
      </c>
      <c r="H8815">
        <v>4</v>
      </c>
      <c r="I8815">
        <v>46671850.944345199</v>
      </c>
      <c r="J8815">
        <v>7371.9556064358203</v>
      </c>
      <c r="K8815">
        <v>41.854028149205099</v>
      </c>
      <c r="L8815">
        <v>141.45700000000301</v>
      </c>
      <c r="M8815">
        <v>15.0994641027039</v>
      </c>
      <c r="N8815">
        <v>144.73885414082699</v>
      </c>
      <c r="O8815">
        <v>1</v>
      </c>
    </row>
    <row r="8816" spans="2:15" x14ac:dyDescent="0.4">
      <c r="B8816">
        <v>757</v>
      </c>
      <c r="C8816">
        <v>2</v>
      </c>
      <c r="D8816">
        <v>46657</v>
      </c>
      <c r="E8816">
        <v>0.62347763357931896</v>
      </c>
      <c r="F8816">
        <v>11679802.677219801</v>
      </c>
      <c r="G8816">
        <v>16.366919677775201</v>
      </c>
      <c r="H8816">
        <v>4</v>
      </c>
      <c r="I8816">
        <v>46719210.708879396</v>
      </c>
      <c r="J8816">
        <v>1001.3333628154199</v>
      </c>
      <c r="K8816">
        <v>39.099842884654301</v>
      </c>
      <c r="L8816">
        <v>141.45700000000301</v>
      </c>
      <c r="M8816">
        <v>13.1081677988458</v>
      </c>
      <c r="N8816">
        <v>165.59720439983499</v>
      </c>
      <c r="O8816">
        <v>2</v>
      </c>
    </row>
    <row r="8817" spans="2:15" x14ac:dyDescent="0.4">
      <c r="B8817">
        <v>757</v>
      </c>
      <c r="C8817">
        <v>3</v>
      </c>
      <c r="D8817">
        <v>90560</v>
      </c>
      <c r="E8817">
        <v>0.63063540197300405</v>
      </c>
      <c r="F8817">
        <v>11652234.586693799</v>
      </c>
      <c r="G8817">
        <v>16.228424671618299</v>
      </c>
      <c r="H8817">
        <v>4</v>
      </c>
      <c r="I8817">
        <v>46608938.346775301</v>
      </c>
      <c r="J8817">
        <v>514.67467255714803</v>
      </c>
      <c r="K8817">
        <v>36.104940278596203</v>
      </c>
      <c r="L8817">
        <v>139.75700000000299</v>
      </c>
      <c r="M8817">
        <v>14.9714722027822</v>
      </c>
      <c r="N8817">
        <v>146.23892155059201</v>
      </c>
      <c r="O8817">
        <v>0</v>
      </c>
    </row>
    <row r="8818" spans="2:15" x14ac:dyDescent="0.4">
      <c r="B8818">
        <v>757</v>
      </c>
      <c r="C8818">
        <v>4</v>
      </c>
      <c r="D8818">
        <v>48780</v>
      </c>
      <c r="E8818">
        <v>0.62307809927350699</v>
      </c>
      <c r="F8818">
        <v>11667962.7360863</v>
      </c>
      <c r="G8818">
        <v>15.816182552063401</v>
      </c>
      <c r="H8818">
        <v>4</v>
      </c>
      <c r="I8818">
        <v>46671850.944345199</v>
      </c>
      <c r="J8818">
        <v>956.78251218419803</v>
      </c>
      <c r="K8818">
        <v>35.984737406658503</v>
      </c>
      <c r="L8818">
        <v>137.45700000000301</v>
      </c>
      <c r="M8818">
        <v>13.7145291000047</v>
      </c>
      <c r="N8818">
        <v>159.27535493492999</v>
      </c>
      <c r="O8818">
        <v>1</v>
      </c>
    </row>
    <row r="8819" spans="2:15" x14ac:dyDescent="0.4">
      <c r="B8819">
        <v>757</v>
      </c>
      <c r="C8819">
        <v>5</v>
      </c>
      <c r="D8819">
        <v>72745</v>
      </c>
      <c r="E8819">
        <v>0.62367457794969705</v>
      </c>
      <c r="F8819">
        <v>11679802.677219801</v>
      </c>
      <c r="G8819">
        <v>16.418185151888501</v>
      </c>
      <c r="H8819">
        <v>4</v>
      </c>
      <c r="I8819">
        <v>46719210.708879396</v>
      </c>
      <c r="J8819">
        <v>642.23260305009796</v>
      </c>
      <c r="K8819">
        <v>34.597252906741197</v>
      </c>
      <c r="L8819">
        <v>135.15700000000299</v>
      </c>
      <c r="M8819">
        <v>12.9768873099601</v>
      </c>
      <c r="N8819">
        <v>165.88055013328901</v>
      </c>
      <c r="O8819">
        <v>2</v>
      </c>
    </row>
    <row r="8820" spans="2:15" x14ac:dyDescent="0.4">
      <c r="B8820">
        <v>757</v>
      </c>
      <c r="C8820">
        <v>6</v>
      </c>
      <c r="D8820">
        <v>16424</v>
      </c>
      <c r="E8820">
        <v>0.62538219197598699</v>
      </c>
      <c r="F8820">
        <v>11652234.586693799</v>
      </c>
      <c r="G8820">
        <v>16.308574240467099</v>
      </c>
      <c r="H8820">
        <v>4</v>
      </c>
      <c r="I8820">
        <v>46608938.346775301</v>
      </c>
      <c r="J8820">
        <v>2837.8554765450099</v>
      </c>
      <c r="K8820">
        <v>34.339984780711099</v>
      </c>
      <c r="L8820">
        <v>132.65700000000299</v>
      </c>
      <c r="M8820">
        <v>13.9835986598855</v>
      </c>
      <c r="N8820">
        <v>156.392574911704</v>
      </c>
      <c r="O8820">
        <v>0</v>
      </c>
    </row>
    <row r="8821" spans="2:15" x14ac:dyDescent="0.4">
      <c r="B8821">
        <v>757</v>
      </c>
      <c r="C8821">
        <v>7</v>
      </c>
      <c r="D8821">
        <v>19867</v>
      </c>
      <c r="E8821">
        <v>0.62354659139165602</v>
      </c>
      <c r="F8821">
        <v>11667962.7360863</v>
      </c>
      <c r="G8821">
        <v>16.2726473299108</v>
      </c>
      <c r="H8821">
        <v>4</v>
      </c>
      <c r="I8821">
        <v>46671850.944345199</v>
      </c>
      <c r="J8821">
        <v>2349.2148258088801</v>
      </c>
      <c r="K8821">
        <v>31.567699109088402</v>
      </c>
      <c r="L8821">
        <v>130.95700000000301</v>
      </c>
      <c r="M8821">
        <v>14.1581615248397</v>
      </c>
      <c r="N8821">
        <v>154.904471554146</v>
      </c>
      <c r="O8821">
        <v>1</v>
      </c>
    </row>
    <row r="8823" spans="2:15" x14ac:dyDescent="0.4">
      <c r="B8823">
        <v>758</v>
      </c>
      <c r="C8823">
        <v>0</v>
      </c>
      <c r="D8823">
        <v>3313</v>
      </c>
      <c r="E8823">
        <v>0.62621214930547897</v>
      </c>
      <c r="F8823">
        <v>11652292.1771363</v>
      </c>
      <c r="G8823">
        <v>16.412613047122001</v>
      </c>
      <c r="H8823">
        <v>4</v>
      </c>
      <c r="I8823">
        <v>46609168.708545402</v>
      </c>
      <c r="J8823">
        <v>14068.568882748399</v>
      </c>
      <c r="K8823">
        <v>42.657115443302303</v>
      </c>
      <c r="L8823">
        <v>144.35800000000299</v>
      </c>
      <c r="M8823">
        <v>17.936329262691199</v>
      </c>
      <c r="N8823">
        <v>122.273172360003</v>
      </c>
      <c r="O8823">
        <v>0</v>
      </c>
    </row>
    <row r="8824" spans="2:15" x14ac:dyDescent="0.4">
      <c r="B8824">
        <v>758</v>
      </c>
      <c r="C8824">
        <v>1</v>
      </c>
      <c r="D8824">
        <v>6331</v>
      </c>
      <c r="E8824">
        <v>0.62398194958179598</v>
      </c>
      <c r="F8824">
        <v>11667925.71823</v>
      </c>
      <c r="G8824">
        <v>16.3119811176296</v>
      </c>
      <c r="H8824">
        <v>4</v>
      </c>
      <c r="I8824">
        <v>46671702.872920103</v>
      </c>
      <c r="J8824">
        <v>7371.9322181203797</v>
      </c>
      <c r="K8824">
        <v>41.851867316677598</v>
      </c>
      <c r="L8824">
        <v>141.45800000000301</v>
      </c>
      <c r="M8824">
        <v>15.099477677070301</v>
      </c>
      <c r="N8824">
        <v>144.73884122519101</v>
      </c>
      <c r="O8824">
        <v>1</v>
      </c>
    </row>
    <row r="8825" spans="2:15" x14ac:dyDescent="0.4">
      <c r="B8825">
        <v>758</v>
      </c>
      <c r="C8825">
        <v>2</v>
      </c>
      <c r="D8825">
        <v>46657</v>
      </c>
      <c r="E8825">
        <v>0.62347874940084502</v>
      </c>
      <c r="F8825">
        <v>11679782.104633501</v>
      </c>
      <c r="G8825">
        <v>16.368726312672202</v>
      </c>
      <c r="H8825">
        <v>4</v>
      </c>
      <c r="I8825">
        <v>46719128.418534301</v>
      </c>
      <c r="J8825">
        <v>1001.33159908554</v>
      </c>
      <c r="K8825">
        <v>39.093985089026397</v>
      </c>
      <c r="L8825">
        <v>141.45800000000301</v>
      </c>
      <c r="M8825">
        <v>13.1011196339983</v>
      </c>
      <c r="N8825">
        <v>165.85811973235201</v>
      </c>
      <c r="O8825">
        <v>2</v>
      </c>
    </row>
    <row r="8826" spans="2:15" x14ac:dyDescent="0.4">
      <c r="B8826">
        <v>758</v>
      </c>
      <c r="C8826">
        <v>3</v>
      </c>
      <c r="D8826">
        <v>90560</v>
      </c>
      <c r="E8826">
        <v>0.630638913376528</v>
      </c>
      <c r="F8826">
        <v>11652292.1771363</v>
      </c>
      <c r="G8826">
        <v>16.2282203470021</v>
      </c>
      <c r="H8826">
        <v>4</v>
      </c>
      <c r="I8826">
        <v>46609168.708545402</v>
      </c>
      <c r="J8826">
        <v>514.67721630461006</v>
      </c>
      <c r="K8826">
        <v>36.106341787841401</v>
      </c>
      <c r="L8826">
        <v>139.75800000000299</v>
      </c>
      <c r="M8826">
        <v>14.972775343752099</v>
      </c>
      <c r="N8826">
        <v>146.13917926124199</v>
      </c>
      <c r="O8826">
        <v>0</v>
      </c>
    </row>
    <row r="8827" spans="2:15" x14ac:dyDescent="0.4">
      <c r="B8827">
        <v>758</v>
      </c>
      <c r="C8827">
        <v>4</v>
      </c>
      <c r="D8827">
        <v>48780</v>
      </c>
      <c r="E8827">
        <v>0.62308015781334503</v>
      </c>
      <c r="F8827">
        <v>11667925.71823</v>
      </c>
      <c r="G8827">
        <v>15.820818715523799</v>
      </c>
      <c r="H8827">
        <v>4</v>
      </c>
      <c r="I8827">
        <v>46671702.872920103</v>
      </c>
      <c r="J8827">
        <v>956.77947668962997</v>
      </c>
      <c r="K8827">
        <v>35.980236879342499</v>
      </c>
      <c r="L8827">
        <v>137.45800000000301</v>
      </c>
      <c r="M8827">
        <v>13.7169720140463</v>
      </c>
      <c r="N8827">
        <v>158.919083116633</v>
      </c>
      <c r="O8827">
        <v>1</v>
      </c>
    </row>
    <row r="8828" spans="2:15" x14ac:dyDescent="0.4">
      <c r="B8828">
        <v>758</v>
      </c>
      <c r="C8828">
        <v>5</v>
      </c>
      <c r="D8828">
        <v>72745</v>
      </c>
      <c r="E8828">
        <v>0.623676587349142</v>
      </c>
      <c r="F8828">
        <v>11679782.104633501</v>
      </c>
      <c r="G8828">
        <v>16.419917825470598</v>
      </c>
      <c r="H8828">
        <v>4</v>
      </c>
      <c r="I8828">
        <v>46719128.418534301</v>
      </c>
      <c r="J8828">
        <v>642.23147183358799</v>
      </c>
      <c r="K8828">
        <v>34.5965199799098</v>
      </c>
      <c r="L8828">
        <v>135.158000000003</v>
      </c>
      <c r="M8828">
        <v>12.9731455757976</v>
      </c>
      <c r="N8828">
        <v>166.012702487821</v>
      </c>
      <c r="O8828">
        <v>2</v>
      </c>
    </row>
    <row r="8829" spans="2:15" x14ac:dyDescent="0.4">
      <c r="B8829">
        <v>758</v>
      </c>
      <c r="C8829">
        <v>6</v>
      </c>
      <c r="D8829">
        <v>16424</v>
      </c>
      <c r="E8829">
        <v>0.62538441086832497</v>
      </c>
      <c r="F8829">
        <v>11652292.1771363</v>
      </c>
      <c r="G8829">
        <v>16.3086918590996</v>
      </c>
      <c r="H8829">
        <v>4</v>
      </c>
      <c r="I8829">
        <v>46609168.708545402</v>
      </c>
      <c r="J8829">
        <v>2837.8695024686699</v>
      </c>
      <c r="K8829">
        <v>34.338339729824902</v>
      </c>
      <c r="L8829">
        <v>132.658000000003</v>
      </c>
      <c r="M8829">
        <v>13.9839424445149</v>
      </c>
      <c r="N8829">
        <v>156.24100670244599</v>
      </c>
      <c r="O8829">
        <v>0</v>
      </c>
    </row>
    <row r="8830" spans="2:15" x14ac:dyDescent="0.4">
      <c r="B8830">
        <v>758</v>
      </c>
      <c r="C8830">
        <v>7</v>
      </c>
      <c r="D8830">
        <v>19867</v>
      </c>
      <c r="E8830">
        <v>0.62354708230453604</v>
      </c>
      <c r="F8830">
        <v>11667925.71823</v>
      </c>
      <c r="G8830">
        <v>16.272246051307199</v>
      </c>
      <c r="H8830">
        <v>4</v>
      </c>
      <c r="I8830">
        <v>46671702.872920103</v>
      </c>
      <c r="J8830">
        <v>2349.2073726742901</v>
      </c>
      <c r="K8830">
        <v>31.565924546096898</v>
      </c>
      <c r="L8830">
        <v>130.95800000000301</v>
      </c>
      <c r="M8830">
        <v>14.1603740541428</v>
      </c>
      <c r="N8830">
        <v>154.82201082891899</v>
      </c>
      <c r="O8830">
        <v>1</v>
      </c>
    </row>
    <row r="8832" spans="2:15" x14ac:dyDescent="0.4">
      <c r="B8832">
        <v>759</v>
      </c>
      <c r="C8832">
        <v>0</v>
      </c>
      <c r="D8832">
        <v>3313</v>
      </c>
      <c r="E8832">
        <v>0.62619991650783802</v>
      </c>
      <c r="F8832">
        <v>11652349.173854901</v>
      </c>
      <c r="G8832">
        <v>16.4104418097387</v>
      </c>
      <c r="H8832">
        <v>4</v>
      </c>
      <c r="I8832">
        <v>46609396.6954199</v>
      </c>
      <c r="J8832">
        <v>14068.637698587299</v>
      </c>
      <c r="K8832">
        <v>42.659871340807598</v>
      </c>
      <c r="L8832">
        <v>144.35900000000299</v>
      </c>
      <c r="M8832">
        <v>17.9510196512481</v>
      </c>
      <c r="N8832">
        <v>122.23821164753301</v>
      </c>
      <c r="O8832">
        <v>0</v>
      </c>
    </row>
    <row r="8833" spans="2:15" x14ac:dyDescent="0.4">
      <c r="B8833">
        <v>759</v>
      </c>
      <c r="C8833">
        <v>1</v>
      </c>
      <c r="D8833">
        <v>6331</v>
      </c>
      <c r="E8833">
        <v>0.62398285160759903</v>
      </c>
      <c r="F8833">
        <v>11667889.171544099</v>
      </c>
      <c r="G8833">
        <v>16.3205128658051</v>
      </c>
      <c r="H8833">
        <v>4</v>
      </c>
      <c r="I8833">
        <v>46671556.686176598</v>
      </c>
      <c r="J8833">
        <v>7371.9091274959101</v>
      </c>
      <c r="K8833">
        <v>41.8499655529507</v>
      </c>
      <c r="L8833">
        <v>141.45900000000299</v>
      </c>
      <c r="M8833">
        <v>15.099874029370101</v>
      </c>
      <c r="N8833">
        <v>144.90469420583401</v>
      </c>
      <c r="O8833">
        <v>1</v>
      </c>
    </row>
    <row r="8834" spans="2:15" x14ac:dyDescent="0.4">
      <c r="B8834">
        <v>759</v>
      </c>
      <c r="C8834">
        <v>2</v>
      </c>
      <c r="D8834">
        <v>46657</v>
      </c>
      <c r="E8834">
        <v>0.62347988842512803</v>
      </c>
      <c r="F8834">
        <v>11679761.654600799</v>
      </c>
      <c r="G8834">
        <v>16.370287991986</v>
      </c>
      <c r="H8834">
        <v>4</v>
      </c>
      <c r="I8834">
        <v>46719046.618403398</v>
      </c>
      <c r="J8834">
        <v>1001.32984586243</v>
      </c>
      <c r="K8834">
        <v>39.088793744654701</v>
      </c>
      <c r="L8834">
        <v>141.45900000000299</v>
      </c>
      <c r="M8834">
        <v>13.0944274787068</v>
      </c>
      <c r="N8834">
        <v>166.31115515079</v>
      </c>
      <c r="O8834">
        <v>2</v>
      </c>
    </row>
    <row r="8835" spans="2:15" x14ac:dyDescent="0.4">
      <c r="B8835">
        <v>759</v>
      </c>
      <c r="C8835">
        <v>3</v>
      </c>
      <c r="D8835">
        <v>90560</v>
      </c>
      <c r="E8835">
        <v>0.63064237714645999</v>
      </c>
      <c r="F8835">
        <v>11652349.173854901</v>
      </c>
      <c r="G8835">
        <v>16.2279836220196</v>
      </c>
      <c r="H8835">
        <v>4</v>
      </c>
      <c r="I8835">
        <v>46609396.6954199</v>
      </c>
      <c r="J8835">
        <v>514.679733827517</v>
      </c>
      <c r="K8835">
        <v>36.1076651830532</v>
      </c>
      <c r="L8835">
        <v>139.759000000003</v>
      </c>
      <c r="M8835">
        <v>14.9738391474101</v>
      </c>
      <c r="N8835">
        <v>146.03980637408799</v>
      </c>
      <c r="O8835">
        <v>0</v>
      </c>
    </row>
    <row r="8836" spans="2:15" x14ac:dyDescent="0.4">
      <c r="B8836">
        <v>759</v>
      </c>
      <c r="C8836">
        <v>4</v>
      </c>
      <c r="D8836">
        <v>48780</v>
      </c>
      <c r="E8836">
        <v>0.62308226148861401</v>
      </c>
      <c r="F8836">
        <v>11667889.171544099</v>
      </c>
      <c r="G8836">
        <v>15.8203002695025</v>
      </c>
      <c r="H8836">
        <v>4</v>
      </c>
      <c r="I8836">
        <v>46671556.686176598</v>
      </c>
      <c r="J8836">
        <v>956.77647983141799</v>
      </c>
      <c r="K8836">
        <v>35.976310712425999</v>
      </c>
      <c r="L8836">
        <v>137.45900000000299</v>
      </c>
      <c r="M8836">
        <v>13.719468385768099</v>
      </c>
      <c r="N8836">
        <v>159.19075371616901</v>
      </c>
      <c r="O8836">
        <v>1</v>
      </c>
    </row>
    <row r="8837" spans="2:15" x14ac:dyDescent="0.4">
      <c r="B8837">
        <v>759</v>
      </c>
      <c r="C8837">
        <v>5</v>
      </c>
      <c r="D8837">
        <v>72745</v>
      </c>
      <c r="E8837">
        <v>0.623678518620154</v>
      </c>
      <c r="F8837">
        <v>11679761.654600799</v>
      </c>
      <c r="G8837">
        <v>16.421037416682299</v>
      </c>
      <c r="H8837">
        <v>4</v>
      </c>
      <c r="I8837">
        <v>46719046.618403398</v>
      </c>
      <c r="J8837">
        <v>642.23034735587896</v>
      </c>
      <c r="K8837">
        <v>34.595987320736</v>
      </c>
      <c r="L8837">
        <v>135.159000000003</v>
      </c>
      <c r="M8837">
        <v>12.972039571898801</v>
      </c>
      <c r="N8837">
        <v>166.13447940990099</v>
      </c>
      <c r="O8837">
        <v>2</v>
      </c>
    </row>
    <row r="8838" spans="2:15" x14ac:dyDescent="0.4">
      <c r="B8838">
        <v>759</v>
      </c>
      <c r="C8838">
        <v>6</v>
      </c>
      <c r="D8838">
        <v>16424</v>
      </c>
      <c r="E8838">
        <v>0.62538664299810698</v>
      </c>
      <c r="F8838">
        <v>11652349.173854901</v>
      </c>
      <c r="G8838">
        <v>16.308995530911201</v>
      </c>
      <c r="H8838">
        <v>4</v>
      </c>
      <c r="I8838">
        <v>46609396.6954199</v>
      </c>
      <c r="J8838">
        <v>2837.8833837932202</v>
      </c>
      <c r="K8838">
        <v>34.338360438520297</v>
      </c>
      <c r="L8838">
        <v>132.659000000003</v>
      </c>
      <c r="M8838">
        <v>13.983552144794899</v>
      </c>
      <c r="N8838">
        <v>156.09984640443301</v>
      </c>
      <c r="O8838">
        <v>0</v>
      </c>
    </row>
    <row r="8839" spans="2:15" x14ac:dyDescent="0.4">
      <c r="B8839">
        <v>759</v>
      </c>
      <c r="C8839">
        <v>7</v>
      </c>
      <c r="D8839">
        <v>19867</v>
      </c>
      <c r="E8839">
        <v>0.62354754320609695</v>
      </c>
      <c r="F8839">
        <v>11667889.171544099</v>
      </c>
      <c r="G8839">
        <v>16.271879841668198</v>
      </c>
      <c r="H8839">
        <v>4</v>
      </c>
      <c r="I8839">
        <v>46671556.686176598</v>
      </c>
      <c r="J8839">
        <v>2349.2000144046201</v>
      </c>
      <c r="K8839">
        <v>31.564421971147599</v>
      </c>
      <c r="L8839">
        <v>130.95900000000299</v>
      </c>
      <c r="M8839">
        <v>14.162167554598501</v>
      </c>
      <c r="N8839">
        <v>154.73361392656901</v>
      </c>
      <c r="O8839">
        <v>1</v>
      </c>
    </row>
    <row r="8841" spans="2:15" x14ac:dyDescent="0.4">
      <c r="B8841">
        <v>760</v>
      </c>
      <c r="C8841">
        <v>0</v>
      </c>
      <c r="D8841">
        <v>3313</v>
      </c>
      <c r="E8841">
        <v>0.62618779799007995</v>
      </c>
      <c r="F8841">
        <v>11652405.7038271</v>
      </c>
      <c r="G8841">
        <v>16.435277766064999</v>
      </c>
      <c r="H8841">
        <v>4</v>
      </c>
      <c r="I8841">
        <v>46609622.815308698</v>
      </c>
      <c r="J8841">
        <v>14068.705950893</v>
      </c>
      <c r="K8841">
        <v>42.660228080552102</v>
      </c>
      <c r="L8841">
        <v>144.360000000003</v>
      </c>
      <c r="M8841">
        <v>17.967292451102299</v>
      </c>
      <c r="N8841">
        <v>121.64000479921</v>
      </c>
      <c r="O8841">
        <v>0</v>
      </c>
    </row>
    <row r="8842" spans="2:15" x14ac:dyDescent="0.4">
      <c r="B8842">
        <v>760</v>
      </c>
      <c r="C8842">
        <v>1</v>
      </c>
      <c r="D8842">
        <v>6331</v>
      </c>
      <c r="E8842">
        <v>0.623983721667981</v>
      </c>
      <c r="F8842">
        <v>11667852.872400099</v>
      </c>
      <c r="G8842">
        <v>16.3277548151489</v>
      </c>
      <c r="H8842">
        <v>4</v>
      </c>
      <c r="I8842">
        <v>46671411.489600703</v>
      </c>
      <c r="J8842">
        <v>7371.8861932713198</v>
      </c>
      <c r="K8842">
        <v>41.846703466100898</v>
      </c>
      <c r="L8842">
        <v>141.46000000000299</v>
      </c>
      <c r="M8842">
        <v>15.1010841318824</v>
      </c>
      <c r="N8842">
        <v>144.346862732565</v>
      </c>
      <c r="O8842">
        <v>1</v>
      </c>
    </row>
    <row r="8843" spans="2:15" x14ac:dyDescent="0.4">
      <c r="B8843">
        <v>760</v>
      </c>
      <c r="C8843">
        <v>2</v>
      </c>
      <c r="D8843">
        <v>46657</v>
      </c>
      <c r="E8843">
        <v>0.62348103935749899</v>
      </c>
      <c r="F8843">
        <v>11679741.4237726</v>
      </c>
      <c r="G8843">
        <v>16.355050987684201</v>
      </c>
      <c r="H8843">
        <v>4</v>
      </c>
      <c r="I8843">
        <v>46718965.695090503</v>
      </c>
      <c r="J8843">
        <v>1001.32811143216</v>
      </c>
      <c r="K8843">
        <v>39.084198559421999</v>
      </c>
      <c r="L8843">
        <v>141.46000000000299</v>
      </c>
      <c r="M8843">
        <v>13.087325734757499</v>
      </c>
      <c r="N8843">
        <v>167.45029992359201</v>
      </c>
      <c r="O8843">
        <v>2</v>
      </c>
    </row>
    <row r="8844" spans="2:15" x14ac:dyDescent="0.4">
      <c r="B8844">
        <v>760</v>
      </c>
      <c r="C8844">
        <v>3</v>
      </c>
      <c r="D8844">
        <v>90560</v>
      </c>
      <c r="E8844">
        <v>0.63064579336794802</v>
      </c>
      <c r="F8844">
        <v>11652405.7038271</v>
      </c>
      <c r="G8844">
        <v>16.227770923317198</v>
      </c>
      <c r="H8844">
        <v>4</v>
      </c>
      <c r="I8844">
        <v>46609622.815308698</v>
      </c>
      <c r="J8844">
        <v>514.68223073441595</v>
      </c>
      <c r="K8844">
        <v>36.108919934045701</v>
      </c>
      <c r="L8844">
        <v>139.760000000003</v>
      </c>
      <c r="M8844">
        <v>14.9746870501037</v>
      </c>
      <c r="N8844">
        <v>145.940750775743</v>
      </c>
      <c r="O8844">
        <v>0</v>
      </c>
    </row>
    <row r="8845" spans="2:15" x14ac:dyDescent="0.4">
      <c r="B8845">
        <v>760</v>
      </c>
      <c r="C8845">
        <v>4</v>
      </c>
      <c r="D8845">
        <v>48780</v>
      </c>
      <c r="E8845">
        <v>0.62308440264000498</v>
      </c>
      <c r="F8845">
        <v>11667852.872400099</v>
      </c>
      <c r="G8845">
        <v>15.8233945145058</v>
      </c>
      <c r="H8845">
        <v>4</v>
      </c>
      <c r="I8845">
        <v>46671411.489600703</v>
      </c>
      <c r="J8845">
        <v>956.77350327184695</v>
      </c>
      <c r="K8845">
        <v>35.9728993999911</v>
      </c>
      <c r="L8845">
        <v>137.46000000000299</v>
      </c>
      <c r="M8845">
        <v>13.7221506232813</v>
      </c>
      <c r="N8845">
        <v>159.09916396948401</v>
      </c>
      <c r="O8845">
        <v>1</v>
      </c>
    </row>
    <row r="8846" spans="2:15" x14ac:dyDescent="0.4">
      <c r="B8846">
        <v>760</v>
      </c>
      <c r="C8846">
        <v>5</v>
      </c>
      <c r="D8846">
        <v>72745</v>
      </c>
      <c r="E8846">
        <v>0.62368038201947396</v>
      </c>
      <c r="F8846">
        <v>11679741.4237726</v>
      </c>
      <c r="G8846">
        <v>16.421610782675899</v>
      </c>
      <c r="H8846">
        <v>4</v>
      </c>
      <c r="I8846">
        <v>46718965.695090503</v>
      </c>
      <c r="J8846">
        <v>642.22923493148005</v>
      </c>
      <c r="K8846">
        <v>34.595635912444898</v>
      </c>
      <c r="L8846">
        <v>135.16000000000301</v>
      </c>
      <c r="M8846">
        <v>12.9732978811249</v>
      </c>
      <c r="N8846">
        <v>166.24686169167799</v>
      </c>
      <c r="O8846">
        <v>2</v>
      </c>
    </row>
    <row r="8847" spans="2:15" x14ac:dyDescent="0.4">
      <c r="B8847">
        <v>760</v>
      </c>
      <c r="C8847">
        <v>6</v>
      </c>
      <c r="D8847">
        <v>16424</v>
      </c>
      <c r="E8847">
        <v>0.62538888795778902</v>
      </c>
      <c r="F8847">
        <v>11652405.7038271</v>
      </c>
      <c r="G8847">
        <v>16.3094450842989</v>
      </c>
      <c r="H8847">
        <v>4</v>
      </c>
      <c r="I8847">
        <v>46609622.815308698</v>
      </c>
      <c r="J8847">
        <v>2837.8971514435402</v>
      </c>
      <c r="K8847">
        <v>34.339870270397</v>
      </c>
      <c r="L8847">
        <v>132.66000000000301</v>
      </c>
      <c r="M8847">
        <v>13.9825028005113</v>
      </c>
      <c r="N8847">
        <v>156.007387137759</v>
      </c>
      <c r="O8847">
        <v>0</v>
      </c>
    </row>
    <row r="8848" spans="2:15" x14ac:dyDescent="0.4">
      <c r="B8848">
        <v>760</v>
      </c>
      <c r="C8848">
        <v>7</v>
      </c>
      <c r="D8848">
        <v>19867</v>
      </c>
      <c r="E8848">
        <v>0.62354797499921999</v>
      </c>
      <c r="F8848">
        <v>11667852.872400099</v>
      </c>
      <c r="G8848">
        <v>16.2715380284553</v>
      </c>
      <c r="H8848">
        <v>4</v>
      </c>
      <c r="I8848">
        <v>46671411.489600703</v>
      </c>
      <c r="J8848">
        <v>2349.19270597476</v>
      </c>
      <c r="K8848">
        <v>31.563161435330599</v>
      </c>
      <c r="L8848">
        <v>130.96000000000299</v>
      </c>
      <c r="M8848">
        <v>14.1635791466447</v>
      </c>
      <c r="N8848">
        <v>154.644194971823</v>
      </c>
      <c r="O8848">
        <v>1</v>
      </c>
    </row>
    <row r="8850" spans="2:15" x14ac:dyDescent="0.4">
      <c r="B8850">
        <v>761</v>
      </c>
      <c r="C8850">
        <v>0</v>
      </c>
      <c r="D8850">
        <v>3313</v>
      </c>
      <c r="E8850">
        <v>0.62617579547149704</v>
      </c>
      <c r="F8850">
        <v>11652461.729369299</v>
      </c>
      <c r="G8850">
        <v>16.417005851057599</v>
      </c>
      <c r="H8850">
        <v>4</v>
      </c>
      <c r="I8850">
        <v>46609846.917477399</v>
      </c>
      <c r="J8850">
        <v>14068.7735941676</v>
      </c>
      <c r="K8850">
        <v>42.658456642470099</v>
      </c>
      <c r="L8850">
        <v>144.361000000003</v>
      </c>
      <c r="M8850">
        <v>17.984371423126099</v>
      </c>
      <c r="N8850">
        <v>122.24525307864801</v>
      </c>
      <c r="O8850">
        <v>0</v>
      </c>
    </row>
    <row r="8851" spans="2:15" x14ac:dyDescent="0.4">
      <c r="B8851">
        <v>761</v>
      </c>
      <c r="C8851">
        <v>1</v>
      </c>
      <c r="D8851">
        <v>6331</v>
      </c>
      <c r="E8851">
        <v>0.62398456078453202</v>
      </c>
      <c r="F8851">
        <v>11667816.8675132</v>
      </c>
      <c r="G8851">
        <v>16.327315902618501</v>
      </c>
      <c r="H8851">
        <v>4</v>
      </c>
      <c r="I8851">
        <v>46671267.470052898</v>
      </c>
      <c r="J8851">
        <v>7371.8634449617703</v>
      </c>
      <c r="K8851">
        <v>41.843816465223597</v>
      </c>
      <c r="L8851">
        <v>141.461000000003</v>
      </c>
      <c r="M8851">
        <v>15.1024754549838</v>
      </c>
      <c r="N8851">
        <v>144.31560566336501</v>
      </c>
      <c r="O8851">
        <v>1</v>
      </c>
    </row>
    <row r="8852" spans="2:15" x14ac:dyDescent="0.4">
      <c r="B8852">
        <v>761</v>
      </c>
      <c r="C8852">
        <v>2</v>
      </c>
      <c r="D8852">
        <v>46657</v>
      </c>
      <c r="E8852">
        <v>0.62348220627736595</v>
      </c>
      <c r="F8852">
        <v>11679721.403117299</v>
      </c>
      <c r="G8852">
        <v>16.357700740138998</v>
      </c>
      <c r="H8852">
        <v>4</v>
      </c>
      <c r="I8852">
        <v>46718885.612469502</v>
      </c>
      <c r="J8852">
        <v>1001.32639502045</v>
      </c>
      <c r="K8852">
        <v>39.080134930050797</v>
      </c>
      <c r="L8852">
        <v>141.461000000003</v>
      </c>
      <c r="M8852">
        <v>13.0799317324546</v>
      </c>
      <c r="N8852">
        <v>167.750454423343</v>
      </c>
      <c r="O8852">
        <v>2</v>
      </c>
    </row>
    <row r="8853" spans="2:15" x14ac:dyDescent="0.4">
      <c r="B8853">
        <v>761</v>
      </c>
      <c r="C8853">
        <v>3</v>
      </c>
      <c r="D8853">
        <v>90560</v>
      </c>
      <c r="E8853">
        <v>0.63064913330151995</v>
      </c>
      <c r="F8853">
        <v>11652461.729369299</v>
      </c>
      <c r="G8853">
        <v>16.227582233624901</v>
      </c>
      <c r="H8853">
        <v>4</v>
      </c>
      <c r="I8853">
        <v>46609846.917477399</v>
      </c>
      <c r="J8853">
        <v>514.68470536083703</v>
      </c>
      <c r="K8853">
        <v>36.110116473747503</v>
      </c>
      <c r="L8853">
        <v>139.76100000000301</v>
      </c>
      <c r="M8853">
        <v>14.9758270064697</v>
      </c>
      <c r="N8853">
        <v>145.98642788024901</v>
      </c>
      <c r="O8853">
        <v>0</v>
      </c>
    </row>
    <row r="8854" spans="2:15" x14ac:dyDescent="0.4">
      <c r="B8854">
        <v>761</v>
      </c>
      <c r="C8854">
        <v>4</v>
      </c>
      <c r="D8854">
        <v>48780</v>
      </c>
      <c r="E8854">
        <v>0.62308658367914205</v>
      </c>
      <c r="F8854">
        <v>11667816.8675132</v>
      </c>
      <c r="G8854">
        <v>15.8203024271199</v>
      </c>
      <c r="H8854">
        <v>4</v>
      </c>
      <c r="I8854">
        <v>46671267.470052898</v>
      </c>
      <c r="J8854">
        <v>956.77055084159394</v>
      </c>
      <c r="K8854">
        <v>35.969953613535701</v>
      </c>
      <c r="L8854">
        <v>137.461000000003</v>
      </c>
      <c r="M8854">
        <v>13.7247147350582</v>
      </c>
      <c r="N8854">
        <v>159.81368331984399</v>
      </c>
      <c r="O8854">
        <v>1</v>
      </c>
    </row>
    <row r="8855" spans="2:15" x14ac:dyDescent="0.4">
      <c r="B8855">
        <v>761</v>
      </c>
      <c r="C8855">
        <v>5</v>
      </c>
      <c r="D8855">
        <v>72745</v>
      </c>
      <c r="E8855">
        <v>0.62368218941381404</v>
      </c>
      <c r="F8855">
        <v>11679721.403117299</v>
      </c>
      <c r="G8855">
        <v>16.421724240605698</v>
      </c>
      <c r="H8855">
        <v>4</v>
      </c>
      <c r="I8855">
        <v>46718885.612469502</v>
      </c>
      <c r="J8855">
        <v>642.22813406377804</v>
      </c>
      <c r="K8855">
        <v>34.595448628606697</v>
      </c>
      <c r="L8855">
        <v>135.16100000000301</v>
      </c>
      <c r="M8855">
        <v>12.976677461084</v>
      </c>
      <c r="N8855">
        <v>166.35073721283601</v>
      </c>
      <c r="O8855">
        <v>2</v>
      </c>
    </row>
    <row r="8856" spans="2:15" x14ac:dyDescent="0.4">
      <c r="B8856">
        <v>761</v>
      </c>
      <c r="C8856">
        <v>6</v>
      </c>
      <c r="D8856">
        <v>16424</v>
      </c>
      <c r="E8856">
        <v>0.62539114941412499</v>
      </c>
      <c r="F8856">
        <v>11652461.729369299</v>
      </c>
      <c r="G8856">
        <v>16.310030001481799</v>
      </c>
      <c r="H8856">
        <v>4</v>
      </c>
      <c r="I8856">
        <v>46609846.917477399</v>
      </c>
      <c r="J8856">
        <v>2837.9107962419298</v>
      </c>
      <c r="K8856">
        <v>34.342720840317497</v>
      </c>
      <c r="L8856">
        <v>132.66100000000301</v>
      </c>
      <c r="M8856">
        <v>13.9808604819421</v>
      </c>
      <c r="N8856">
        <v>155.95854026106201</v>
      </c>
      <c r="O8856">
        <v>0</v>
      </c>
    </row>
    <row r="8857" spans="2:15" x14ac:dyDescent="0.4">
      <c r="B8857">
        <v>761</v>
      </c>
      <c r="C8857">
        <v>7</v>
      </c>
      <c r="D8857">
        <v>19867</v>
      </c>
      <c r="E8857">
        <v>0.62354838165799897</v>
      </c>
      <c r="F8857">
        <v>11667816.8675132</v>
      </c>
      <c r="G8857">
        <v>16.2712272218848</v>
      </c>
      <c r="H8857">
        <v>4</v>
      </c>
      <c r="I8857">
        <v>46671267.470052898</v>
      </c>
      <c r="J8857">
        <v>2349.1854567903001</v>
      </c>
      <c r="K8857">
        <v>31.5621162778334</v>
      </c>
      <c r="L8857">
        <v>130.961000000003</v>
      </c>
      <c r="M8857">
        <v>14.1646442442729</v>
      </c>
      <c r="N8857">
        <v>154.55379856000499</v>
      </c>
      <c r="O8857">
        <v>1</v>
      </c>
    </row>
    <row r="8859" spans="2:15" x14ac:dyDescent="0.4">
      <c r="B8859">
        <v>762</v>
      </c>
      <c r="C8859">
        <v>0</v>
      </c>
      <c r="D8859">
        <v>3313</v>
      </c>
      <c r="E8859">
        <v>0.62616390198825</v>
      </c>
      <c r="F8859">
        <v>11652517.1002858</v>
      </c>
      <c r="G8859">
        <v>16.413152582598801</v>
      </c>
      <c r="H8859">
        <v>4</v>
      </c>
      <c r="I8859">
        <v>46610068.401143499</v>
      </c>
      <c r="J8859">
        <v>14068.840447070101</v>
      </c>
      <c r="K8859">
        <v>42.6558549311059</v>
      </c>
      <c r="L8859">
        <v>144.36200000000301</v>
      </c>
      <c r="M8859">
        <v>18.001423290549901</v>
      </c>
      <c r="N8859">
        <v>122.026990173626</v>
      </c>
      <c r="O8859">
        <v>0</v>
      </c>
    </row>
    <row r="8860" spans="2:15" x14ac:dyDescent="0.4">
      <c r="B8860">
        <v>762</v>
      </c>
      <c r="C8860">
        <v>1</v>
      </c>
      <c r="D8860">
        <v>6331</v>
      </c>
      <c r="E8860">
        <v>0.62398534483907397</v>
      </c>
      <c r="F8860">
        <v>11667781.259315699</v>
      </c>
      <c r="G8860">
        <v>16.326821355200799</v>
      </c>
      <c r="H8860">
        <v>4</v>
      </c>
      <c r="I8860">
        <v>46671125.037263103</v>
      </c>
      <c r="J8860">
        <v>7371.84094728528</v>
      </c>
      <c r="K8860">
        <v>41.841277156225999</v>
      </c>
      <c r="L8860">
        <v>141.462000000003</v>
      </c>
      <c r="M8860">
        <v>15.1046028968108</v>
      </c>
      <c r="N8860">
        <v>144.277853303082</v>
      </c>
      <c r="O8860">
        <v>1</v>
      </c>
    </row>
    <row r="8861" spans="2:15" x14ac:dyDescent="0.4">
      <c r="B8861">
        <v>762</v>
      </c>
      <c r="C8861">
        <v>2</v>
      </c>
      <c r="D8861">
        <v>46657</v>
      </c>
      <c r="E8861">
        <v>0.62348337141568699</v>
      </c>
      <c r="F8861">
        <v>11679701.640398299</v>
      </c>
      <c r="G8861">
        <v>16.3592672942126</v>
      </c>
      <c r="H8861">
        <v>4</v>
      </c>
      <c r="I8861">
        <v>46718806.561593302</v>
      </c>
      <c r="J8861">
        <v>1001.3247007221501</v>
      </c>
      <c r="K8861">
        <v>39.072735047323803</v>
      </c>
      <c r="L8861">
        <v>141.462000000003</v>
      </c>
      <c r="M8861">
        <v>13.073789864859201</v>
      </c>
      <c r="N8861">
        <v>167.29820666309701</v>
      </c>
      <c r="O8861">
        <v>2</v>
      </c>
    </row>
    <row r="8862" spans="2:15" x14ac:dyDescent="0.4">
      <c r="B8862">
        <v>762</v>
      </c>
      <c r="C8862">
        <v>3</v>
      </c>
      <c r="D8862">
        <v>90560</v>
      </c>
      <c r="E8862">
        <v>0.630652408067367</v>
      </c>
      <c r="F8862">
        <v>11652517.1002858</v>
      </c>
      <c r="G8862">
        <v>16.220849489006799</v>
      </c>
      <c r="H8862">
        <v>4</v>
      </c>
      <c r="I8862">
        <v>46610068.401143499</v>
      </c>
      <c r="J8862">
        <v>514.68715107269702</v>
      </c>
      <c r="K8862">
        <v>36.111260841907999</v>
      </c>
      <c r="L8862">
        <v>139.76200000000301</v>
      </c>
      <c r="M8862">
        <v>14.9769221306472</v>
      </c>
      <c r="N8862">
        <v>146.420501673698</v>
      </c>
      <c r="O8862">
        <v>0</v>
      </c>
    </row>
    <row r="8863" spans="2:15" x14ac:dyDescent="0.4">
      <c r="B8863">
        <v>762</v>
      </c>
      <c r="C8863">
        <v>4</v>
      </c>
      <c r="D8863">
        <v>48780</v>
      </c>
      <c r="E8863">
        <v>0.62308880262767996</v>
      </c>
      <c r="F8863">
        <v>11667781.259315699</v>
      </c>
      <c r="G8863">
        <v>15.8231452173856</v>
      </c>
      <c r="H8863">
        <v>4</v>
      </c>
      <c r="I8863">
        <v>46671125.037263103</v>
      </c>
      <c r="J8863">
        <v>956.76763094020305</v>
      </c>
      <c r="K8863">
        <v>35.967425460060902</v>
      </c>
      <c r="L8863">
        <v>137.462000000003</v>
      </c>
      <c r="M8863">
        <v>13.7273027440049</v>
      </c>
      <c r="N8863">
        <v>159.566299423723</v>
      </c>
      <c r="O8863">
        <v>1</v>
      </c>
    </row>
    <row r="8864" spans="2:15" x14ac:dyDescent="0.4">
      <c r="B8864">
        <v>762</v>
      </c>
      <c r="C8864">
        <v>5</v>
      </c>
      <c r="D8864">
        <v>72745</v>
      </c>
      <c r="E8864">
        <v>0.62368395321887604</v>
      </c>
      <c r="F8864">
        <v>11679701.640398299</v>
      </c>
      <c r="G8864">
        <v>16.421462485489499</v>
      </c>
      <c r="H8864">
        <v>4</v>
      </c>
      <c r="I8864">
        <v>46718806.561593302</v>
      </c>
      <c r="J8864">
        <v>642.22704737910999</v>
      </c>
      <c r="K8864">
        <v>34.595399247988297</v>
      </c>
      <c r="L8864">
        <v>135.16200000000299</v>
      </c>
      <c r="M8864">
        <v>12.981965609717101</v>
      </c>
      <c r="N8864">
        <v>166.446911339851</v>
      </c>
      <c r="O8864">
        <v>2</v>
      </c>
    </row>
    <row r="8865" spans="2:15" x14ac:dyDescent="0.4">
      <c r="B8865">
        <v>762</v>
      </c>
      <c r="C8865">
        <v>6</v>
      </c>
      <c r="D8865">
        <v>16424</v>
      </c>
      <c r="E8865">
        <v>0.62539344836395905</v>
      </c>
      <c r="F8865">
        <v>11652517.1002858</v>
      </c>
      <c r="G8865">
        <v>16.3107205860777</v>
      </c>
      <c r="H8865">
        <v>4</v>
      </c>
      <c r="I8865">
        <v>46610068.401143499</v>
      </c>
      <c r="J8865">
        <v>2837.9242816088299</v>
      </c>
      <c r="K8865">
        <v>34.346957483710298</v>
      </c>
      <c r="L8865">
        <v>132.66200000000299</v>
      </c>
      <c r="M8865">
        <v>13.9781739294232</v>
      </c>
      <c r="N8865">
        <v>155.949491124714</v>
      </c>
      <c r="O8865">
        <v>0</v>
      </c>
    </row>
    <row r="8866" spans="2:15" x14ac:dyDescent="0.4">
      <c r="B8866">
        <v>762</v>
      </c>
      <c r="C8866">
        <v>7</v>
      </c>
      <c r="D8866">
        <v>19867</v>
      </c>
      <c r="E8866">
        <v>0.62354876947910298</v>
      </c>
      <c r="F8866">
        <v>11667781.259315699</v>
      </c>
      <c r="G8866">
        <v>16.270964327097801</v>
      </c>
      <c r="H8866">
        <v>4</v>
      </c>
      <c r="I8866">
        <v>46671125.037263103</v>
      </c>
      <c r="J8866">
        <v>2349.1782874748601</v>
      </c>
      <c r="K8866">
        <v>31.561262769985099</v>
      </c>
      <c r="L8866">
        <v>130.962000000003</v>
      </c>
      <c r="M8866">
        <v>14.1653950794616</v>
      </c>
      <c r="N8866">
        <v>154.462480518842</v>
      </c>
      <c r="O8866">
        <v>1</v>
      </c>
    </row>
    <row r="8868" spans="2:15" x14ac:dyDescent="0.4">
      <c r="B8868">
        <v>763</v>
      </c>
      <c r="C8868">
        <v>0</v>
      </c>
      <c r="D8868">
        <v>3313</v>
      </c>
      <c r="E8868">
        <v>0.62615212557155697</v>
      </c>
      <c r="F8868">
        <v>11652571.7006047</v>
      </c>
      <c r="G8868">
        <v>16.410369251994901</v>
      </c>
      <c r="H8868">
        <v>4</v>
      </c>
      <c r="I8868">
        <v>46610286.802418999</v>
      </c>
      <c r="J8868">
        <v>14068.9063695801</v>
      </c>
      <c r="K8868">
        <v>42.653733871137199</v>
      </c>
      <c r="L8868">
        <v>144.36300000000301</v>
      </c>
      <c r="M8868">
        <v>18.017539218060602</v>
      </c>
      <c r="N8868">
        <v>121.72963790235499</v>
      </c>
      <c r="O8868">
        <v>0</v>
      </c>
    </row>
    <row r="8869" spans="2:15" x14ac:dyDescent="0.4">
      <c r="B8869">
        <v>763</v>
      </c>
      <c r="C8869">
        <v>1</v>
      </c>
      <c r="D8869">
        <v>6331</v>
      </c>
      <c r="E8869">
        <v>0.62398608493107</v>
      </c>
      <c r="F8869">
        <v>11667745.942896301</v>
      </c>
      <c r="G8869">
        <v>16.326034510874699</v>
      </c>
      <c r="H8869">
        <v>4</v>
      </c>
      <c r="I8869">
        <v>46670983.771585397</v>
      </c>
      <c r="J8869">
        <v>7371.8186339575796</v>
      </c>
      <c r="K8869">
        <v>41.8395056225921</v>
      </c>
      <c r="L8869">
        <v>141.46300000000301</v>
      </c>
      <c r="M8869">
        <v>15.106858287910001</v>
      </c>
      <c r="N8869">
        <v>144.53933520957699</v>
      </c>
      <c r="O8869">
        <v>1</v>
      </c>
    </row>
    <row r="8870" spans="2:15" x14ac:dyDescent="0.4">
      <c r="B8870">
        <v>763</v>
      </c>
      <c r="C8870">
        <v>2</v>
      </c>
      <c r="D8870">
        <v>46657</v>
      </c>
      <c r="E8870">
        <v>0.62348451003068395</v>
      </c>
      <c r="F8870">
        <v>11679682.3564988</v>
      </c>
      <c r="G8870">
        <v>16.345209094937601</v>
      </c>
      <c r="H8870">
        <v>4</v>
      </c>
      <c r="I8870">
        <v>46718729.425995402</v>
      </c>
      <c r="J8870">
        <v>1001.32304747402</v>
      </c>
      <c r="K8870">
        <v>39.066173216264303</v>
      </c>
      <c r="L8870">
        <v>141.46300000000301</v>
      </c>
      <c r="M8870">
        <v>13.0677496189896</v>
      </c>
      <c r="N8870">
        <v>167.893439034278</v>
      </c>
      <c r="O8870">
        <v>2</v>
      </c>
    </row>
    <row r="8871" spans="2:15" x14ac:dyDescent="0.4">
      <c r="B8871">
        <v>763</v>
      </c>
      <c r="C8871">
        <v>3</v>
      </c>
      <c r="D8871">
        <v>90560</v>
      </c>
      <c r="E8871">
        <v>0.63065562196677005</v>
      </c>
      <c r="F8871">
        <v>11652571.7006047</v>
      </c>
      <c r="G8871">
        <v>16.227125662448302</v>
      </c>
      <c r="H8871">
        <v>4</v>
      </c>
      <c r="I8871">
        <v>46610286.802418999</v>
      </c>
      <c r="J8871">
        <v>514.68956274755999</v>
      </c>
      <c r="K8871">
        <v>36.1101537516248</v>
      </c>
      <c r="L8871">
        <v>139.76300000000299</v>
      </c>
      <c r="M8871">
        <v>14.978693384112599</v>
      </c>
      <c r="N8871">
        <v>146.265983804467</v>
      </c>
      <c r="O8871">
        <v>0</v>
      </c>
    </row>
    <row r="8872" spans="2:15" x14ac:dyDescent="0.4">
      <c r="B8872">
        <v>763</v>
      </c>
      <c r="C8872">
        <v>4</v>
      </c>
      <c r="D8872">
        <v>48780</v>
      </c>
      <c r="E8872">
        <v>0.62309103835920199</v>
      </c>
      <c r="F8872">
        <v>11667745.942896301</v>
      </c>
      <c r="G8872">
        <v>15.814664842466801</v>
      </c>
      <c r="H8872">
        <v>4</v>
      </c>
      <c r="I8872">
        <v>46670983.771585397</v>
      </c>
      <c r="J8872">
        <v>956.76473496485198</v>
      </c>
      <c r="K8872">
        <v>35.964880354147098</v>
      </c>
      <c r="L8872">
        <v>137.46300000000301</v>
      </c>
      <c r="M8872">
        <v>13.729498484462001</v>
      </c>
      <c r="N8872">
        <v>159.75085107524899</v>
      </c>
      <c r="O8872">
        <v>1</v>
      </c>
    </row>
    <row r="8873" spans="2:15" x14ac:dyDescent="0.4">
      <c r="B8873">
        <v>763</v>
      </c>
      <c r="C8873">
        <v>5</v>
      </c>
      <c r="D8873">
        <v>72745</v>
      </c>
      <c r="E8873">
        <v>0.623685677662844</v>
      </c>
      <c r="F8873">
        <v>11679682.3564988</v>
      </c>
      <c r="G8873">
        <v>16.4207557630771</v>
      </c>
      <c r="H8873">
        <v>4</v>
      </c>
      <c r="I8873">
        <v>46718729.425995402</v>
      </c>
      <c r="J8873">
        <v>642.22598702309995</v>
      </c>
      <c r="K8873">
        <v>34.595474754921298</v>
      </c>
      <c r="L8873">
        <v>135.163000000003</v>
      </c>
      <c r="M8873">
        <v>12.9889707635701</v>
      </c>
      <c r="N8873">
        <v>166.53662031823001</v>
      </c>
      <c r="O8873">
        <v>2</v>
      </c>
    </row>
    <row r="8874" spans="2:15" x14ac:dyDescent="0.4">
      <c r="B8874">
        <v>763</v>
      </c>
      <c r="C8874">
        <v>6</v>
      </c>
      <c r="D8874">
        <v>16424</v>
      </c>
      <c r="E8874">
        <v>0.62539580354334201</v>
      </c>
      <c r="F8874">
        <v>11652571.7006047</v>
      </c>
      <c r="G8874">
        <v>16.311580335923299</v>
      </c>
      <c r="H8874">
        <v>4</v>
      </c>
      <c r="I8874">
        <v>46610286.802418999</v>
      </c>
      <c r="J8874">
        <v>2837.9375792997498</v>
      </c>
      <c r="K8874">
        <v>34.350911454887502</v>
      </c>
      <c r="L8874">
        <v>132.663000000003</v>
      </c>
      <c r="M8874">
        <v>13.9745482212457</v>
      </c>
      <c r="N8874">
        <v>155.98250637021599</v>
      </c>
      <c r="O8874">
        <v>0</v>
      </c>
    </row>
    <row r="8875" spans="2:15" x14ac:dyDescent="0.4">
      <c r="B8875">
        <v>763</v>
      </c>
      <c r="C8875">
        <v>7</v>
      </c>
      <c r="D8875">
        <v>19867</v>
      </c>
      <c r="E8875">
        <v>0.62354913793452604</v>
      </c>
      <c r="F8875">
        <v>11667745.942896301</v>
      </c>
      <c r="G8875">
        <v>16.2663150852812</v>
      </c>
      <c r="H8875">
        <v>4</v>
      </c>
      <c r="I8875">
        <v>46670983.771585397</v>
      </c>
      <c r="J8875">
        <v>2349.1711769056901</v>
      </c>
      <c r="K8875">
        <v>31.560598033027301</v>
      </c>
      <c r="L8875">
        <v>130.96300000000301</v>
      </c>
      <c r="M8875">
        <v>14.1655534519381</v>
      </c>
      <c r="N8875">
        <v>154.770191861266</v>
      </c>
      <c r="O8875">
        <v>1</v>
      </c>
    </row>
    <row r="8877" spans="2:15" x14ac:dyDescent="0.4">
      <c r="B8877">
        <v>764</v>
      </c>
      <c r="C8877">
        <v>0</v>
      </c>
      <c r="D8877">
        <v>3313</v>
      </c>
      <c r="E8877">
        <v>0.62614045719070199</v>
      </c>
      <c r="F8877">
        <v>11652625.633132501</v>
      </c>
      <c r="G8877">
        <v>16.416795718085201</v>
      </c>
      <c r="H8877">
        <v>4</v>
      </c>
      <c r="I8877">
        <v>46610502.532530099</v>
      </c>
      <c r="J8877">
        <v>14068.9714858225</v>
      </c>
      <c r="K8877">
        <v>42.652025442952599</v>
      </c>
      <c r="L8877">
        <v>144.36400000000299</v>
      </c>
      <c r="M8877">
        <v>18.033183398111198</v>
      </c>
      <c r="N8877">
        <v>121.47809162700599</v>
      </c>
      <c r="O8877">
        <v>0</v>
      </c>
    </row>
    <row r="8878" spans="2:15" x14ac:dyDescent="0.4">
      <c r="B8878">
        <v>764</v>
      </c>
      <c r="C8878">
        <v>1</v>
      </c>
      <c r="D8878">
        <v>6331</v>
      </c>
      <c r="E8878">
        <v>0.62398678751813696</v>
      </c>
      <c r="F8878">
        <v>11667710.906256</v>
      </c>
      <c r="G8878">
        <v>16.325241342520201</v>
      </c>
      <c r="H8878">
        <v>4</v>
      </c>
      <c r="I8878">
        <v>46670843.625024103</v>
      </c>
      <c r="J8878">
        <v>7371.7964973975904</v>
      </c>
      <c r="K8878">
        <v>41.837945317362703</v>
      </c>
      <c r="L8878">
        <v>141.46400000000301</v>
      </c>
      <c r="M8878">
        <v>15.1093925869916</v>
      </c>
      <c r="N8878">
        <v>144.74919801450699</v>
      </c>
      <c r="O8878">
        <v>1</v>
      </c>
    </row>
    <row r="8879" spans="2:15" x14ac:dyDescent="0.4">
      <c r="B8879">
        <v>764</v>
      </c>
      <c r="C8879">
        <v>2</v>
      </c>
      <c r="D8879">
        <v>46657</v>
      </c>
      <c r="E8879">
        <v>0.62348563376847699</v>
      </c>
      <c r="F8879">
        <v>11679663.460611399</v>
      </c>
      <c r="G8879">
        <v>16.355047308619199</v>
      </c>
      <c r="H8879">
        <v>4</v>
      </c>
      <c r="I8879">
        <v>46718653.842445701</v>
      </c>
      <c r="J8879">
        <v>1001.32142749095</v>
      </c>
      <c r="K8879">
        <v>39.0603522917852</v>
      </c>
      <c r="L8879">
        <v>141.46400000000301</v>
      </c>
      <c r="M8879">
        <v>13.062360750125199</v>
      </c>
      <c r="N8879">
        <v>167.15862579064</v>
      </c>
      <c r="O8879">
        <v>2</v>
      </c>
    </row>
    <row r="8880" spans="2:15" x14ac:dyDescent="0.4">
      <c r="B8880">
        <v>764</v>
      </c>
      <c r="C8880">
        <v>3</v>
      </c>
      <c r="D8880">
        <v>90560</v>
      </c>
      <c r="E8880">
        <v>0.630658763213919</v>
      </c>
      <c r="F8880">
        <v>11652625.633132501</v>
      </c>
      <c r="G8880">
        <v>16.240552009562201</v>
      </c>
      <c r="H8880">
        <v>4</v>
      </c>
      <c r="I8880">
        <v>46610502.532530099</v>
      </c>
      <c r="J8880">
        <v>514.69194492634801</v>
      </c>
      <c r="K8880">
        <v>36.1092153494291</v>
      </c>
      <c r="L8880">
        <v>139.76400000000299</v>
      </c>
      <c r="M8880">
        <v>14.9817317835591</v>
      </c>
      <c r="N8880">
        <v>145.55066237043999</v>
      </c>
      <c r="O8880">
        <v>0</v>
      </c>
    </row>
    <row r="8881" spans="2:15" x14ac:dyDescent="0.4">
      <c r="B8881">
        <v>764</v>
      </c>
      <c r="C8881">
        <v>4</v>
      </c>
      <c r="D8881">
        <v>48780</v>
      </c>
      <c r="E8881">
        <v>0.62309329224135201</v>
      </c>
      <c r="F8881">
        <v>11667710.906256</v>
      </c>
      <c r="G8881">
        <v>15.814321224757499</v>
      </c>
      <c r="H8881">
        <v>4</v>
      </c>
      <c r="I8881">
        <v>46670843.625024103</v>
      </c>
      <c r="J8881">
        <v>956.76186193161402</v>
      </c>
      <c r="K8881">
        <v>35.962704001265301</v>
      </c>
      <c r="L8881">
        <v>137.46400000000301</v>
      </c>
      <c r="M8881">
        <v>13.731188279244201</v>
      </c>
      <c r="N8881">
        <v>159.552839208302</v>
      </c>
      <c r="O8881">
        <v>1</v>
      </c>
    </row>
    <row r="8882" spans="2:15" x14ac:dyDescent="0.4">
      <c r="B8882">
        <v>764</v>
      </c>
      <c r="C8882">
        <v>5</v>
      </c>
      <c r="D8882">
        <v>72745</v>
      </c>
      <c r="E8882">
        <v>0.62368737415379405</v>
      </c>
      <c r="F8882">
        <v>11679663.460611399</v>
      </c>
      <c r="G8882">
        <v>16.419689806221001</v>
      </c>
      <c r="H8882">
        <v>4</v>
      </c>
      <c r="I8882">
        <v>46718653.842445701</v>
      </c>
      <c r="J8882">
        <v>642.22494800255197</v>
      </c>
      <c r="K8882">
        <v>34.595663576330601</v>
      </c>
      <c r="L8882">
        <v>135.164000000003</v>
      </c>
      <c r="M8882">
        <v>12.9975202831187</v>
      </c>
      <c r="N8882">
        <v>166.62048311255799</v>
      </c>
      <c r="O8882">
        <v>2</v>
      </c>
    </row>
    <row r="8883" spans="2:15" x14ac:dyDescent="0.4">
      <c r="B8883">
        <v>764</v>
      </c>
      <c r="C8883">
        <v>6</v>
      </c>
      <c r="D8883">
        <v>16424</v>
      </c>
      <c r="E8883">
        <v>0.62539819581504796</v>
      </c>
      <c r="F8883">
        <v>11652625.633132501</v>
      </c>
      <c r="G8883">
        <v>16.312582293913199</v>
      </c>
      <c r="H8883">
        <v>4</v>
      </c>
      <c r="I8883">
        <v>46610502.532530099</v>
      </c>
      <c r="J8883">
        <v>2837.9507143527799</v>
      </c>
      <c r="K8883">
        <v>34.354617499063302</v>
      </c>
      <c r="L8883">
        <v>132.664000000003</v>
      </c>
      <c r="M8883">
        <v>13.970933272286601</v>
      </c>
      <c r="N8883">
        <v>156.008450363918</v>
      </c>
      <c r="O8883">
        <v>0</v>
      </c>
    </row>
    <row r="8884" spans="2:15" x14ac:dyDescent="0.4">
      <c r="B8884">
        <v>764</v>
      </c>
      <c r="C8884">
        <v>7</v>
      </c>
      <c r="D8884">
        <v>19867</v>
      </c>
      <c r="E8884">
        <v>0.62354949609856702</v>
      </c>
      <c r="F8884">
        <v>11667710.906256</v>
      </c>
      <c r="G8884">
        <v>16.266280951046099</v>
      </c>
      <c r="H8884">
        <v>4</v>
      </c>
      <c r="I8884">
        <v>46670843.625024103</v>
      </c>
      <c r="J8884">
        <v>2349.1641226669399</v>
      </c>
      <c r="K8884">
        <v>31.560099656406798</v>
      </c>
      <c r="L8884">
        <v>130.96400000000301</v>
      </c>
      <c r="M8884">
        <v>14.1651777673409</v>
      </c>
      <c r="N8884">
        <v>154.667839088985</v>
      </c>
      <c r="O8884">
        <v>1</v>
      </c>
    </row>
    <row r="8886" spans="2:15" x14ac:dyDescent="0.4">
      <c r="B8886">
        <v>765</v>
      </c>
      <c r="C8886">
        <v>0</v>
      </c>
      <c r="D8886">
        <v>3313</v>
      </c>
      <c r="E8886">
        <v>0.62612888237075004</v>
      </c>
      <c r="F8886">
        <v>11652679.0290969</v>
      </c>
      <c r="G8886">
        <v>16.414807456762102</v>
      </c>
      <c r="H8886">
        <v>4</v>
      </c>
      <c r="I8886">
        <v>46610716.116387703</v>
      </c>
      <c r="J8886">
        <v>14069.035954237101</v>
      </c>
      <c r="K8886">
        <v>42.650669962690799</v>
      </c>
      <c r="L8886">
        <v>144.36500000000299</v>
      </c>
      <c r="M8886">
        <v>18.048405627939498</v>
      </c>
      <c r="N8886">
        <v>121.26584795937001</v>
      </c>
      <c r="O8886">
        <v>0</v>
      </c>
    </row>
    <row r="8887" spans="2:15" x14ac:dyDescent="0.4">
      <c r="B8887">
        <v>765</v>
      </c>
      <c r="C8887">
        <v>1</v>
      </c>
      <c r="D8887">
        <v>6331</v>
      </c>
      <c r="E8887">
        <v>0.62398744987686905</v>
      </c>
      <c r="F8887">
        <v>11667676.193643101</v>
      </c>
      <c r="G8887">
        <v>16.324055785655101</v>
      </c>
      <c r="H8887">
        <v>4</v>
      </c>
      <c r="I8887">
        <v>46670704.7745727</v>
      </c>
      <c r="J8887">
        <v>7371.7745655619601</v>
      </c>
      <c r="K8887">
        <v>41.839604641833901</v>
      </c>
      <c r="L8887">
        <v>141.46500000000299</v>
      </c>
      <c r="M8887">
        <v>15.111456035228899</v>
      </c>
      <c r="N8887">
        <v>144.94185225579801</v>
      </c>
      <c r="O8887">
        <v>1</v>
      </c>
    </row>
    <row r="8888" spans="2:15" x14ac:dyDescent="0.4">
      <c r="B8888">
        <v>765</v>
      </c>
      <c r="C8888">
        <v>2</v>
      </c>
      <c r="D8888">
        <v>46657</v>
      </c>
      <c r="E8888">
        <v>0.62348676141605297</v>
      </c>
      <c r="F8888">
        <v>11679644.777259801</v>
      </c>
      <c r="G8888">
        <v>16.3624920095329</v>
      </c>
      <c r="H8888">
        <v>4</v>
      </c>
      <c r="I8888">
        <v>46718579.109039403</v>
      </c>
      <c r="J8888">
        <v>1001.31982572903</v>
      </c>
      <c r="K8888">
        <v>39.055192850169199</v>
      </c>
      <c r="L8888">
        <v>141.46500000000299</v>
      </c>
      <c r="M8888">
        <v>13.0575507250866</v>
      </c>
      <c r="N8888">
        <v>166.94755867270101</v>
      </c>
      <c r="O8888">
        <v>2</v>
      </c>
    </row>
    <row r="8889" spans="2:15" x14ac:dyDescent="0.4">
      <c r="B8889">
        <v>765</v>
      </c>
      <c r="C8889">
        <v>3</v>
      </c>
      <c r="D8889">
        <v>90560</v>
      </c>
      <c r="E8889">
        <v>0.63066183589596003</v>
      </c>
      <c r="F8889">
        <v>11652679.0290969</v>
      </c>
      <c r="G8889">
        <v>16.240029275393098</v>
      </c>
      <c r="H8889">
        <v>4</v>
      </c>
      <c r="I8889">
        <v>46610716.116387703</v>
      </c>
      <c r="J8889">
        <v>514.69430340534097</v>
      </c>
      <c r="K8889">
        <v>36.108428821238903</v>
      </c>
      <c r="L8889">
        <v>139.765000000003</v>
      </c>
      <c r="M8889">
        <v>14.985915517859199</v>
      </c>
      <c r="N8889">
        <v>145.45603454933499</v>
      </c>
      <c r="O8889">
        <v>0</v>
      </c>
    </row>
    <row r="8890" spans="2:15" x14ac:dyDescent="0.4">
      <c r="B8890">
        <v>765</v>
      </c>
      <c r="C8890">
        <v>4</v>
      </c>
      <c r="D8890">
        <v>48780</v>
      </c>
      <c r="E8890">
        <v>0.62309555990744703</v>
      </c>
      <c r="F8890">
        <v>11667676.193643101</v>
      </c>
      <c r="G8890">
        <v>15.8142499448834</v>
      </c>
      <c r="H8890">
        <v>4</v>
      </c>
      <c r="I8890">
        <v>46670704.7745727</v>
      </c>
      <c r="J8890">
        <v>956.759015468896</v>
      </c>
      <c r="K8890">
        <v>35.960887866112003</v>
      </c>
      <c r="L8890">
        <v>137.46500000000299</v>
      </c>
      <c r="M8890">
        <v>13.732423648307799</v>
      </c>
      <c r="N8890">
        <v>159.37087124316099</v>
      </c>
      <c r="O8890">
        <v>1</v>
      </c>
    </row>
    <row r="8891" spans="2:15" x14ac:dyDescent="0.4">
      <c r="B8891">
        <v>765</v>
      </c>
      <c r="C8891">
        <v>5</v>
      </c>
      <c r="D8891">
        <v>72745</v>
      </c>
      <c r="E8891">
        <v>0.623689043075212</v>
      </c>
      <c r="F8891">
        <v>11679644.777259801</v>
      </c>
      <c r="G8891">
        <v>16.418284071799999</v>
      </c>
      <c r="H8891">
        <v>4</v>
      </c>
      <c r="I8891">
        <v>46718579.109039403</v>
      </c>
      <c r="J8891">
        <v>642.22392066862903</v>
      </c>
      <c r="K8891">
        <v>34.595955381095997</v>
      </c>
      <c r="L8891">
        <v>135.165000000003</v>
      </c>
      <c r="M8891">
        <v>13.0074580463672</v>
      </c>
      <c r="N8891">
        <v>166.69905263574799</v>
      </c>
      <c r="O8891">
        <v>2</v>
      </c>
    </row>
    <row r="8892" spans="2:15" x14ac:dyDescent="0.4">
      <c r="B8892">
        <v>765</v>
      </c>
      <c r="C8892">
        <v>6</v>
      </c>
      <c r="D8892">
        <v>16424</v>
      </c>
      <c r="E8892">
        <v>0.62540062360490001</v>
      </c>
      <c r="F8892">
        <v>11652679.0290969</v>
      </c>
      <c r="G8892">
        <v>16.313555319938299</v>
      </c>
      <c r="H8892">
        <v>4</v>
      </c>
      <c r="I8892">
        <v>46610716.116387703</v>
      </c>
      <c r="J8892">
        <v>2837.96371872794</v>
      </c>
      <c r="K8892">
        <v>34.358095642922201</v>
      </c>
      <c r="L8892">
        <v>132.665000000003</v>
      </c>
      <c r="M8892">
        <v>13.9673211703624</v>
      </c>
      <c r="N8892">
        <v>156.02812147226101</v>
      </c>
      <c r="O8892">
        <v>0</v>
      </c>
    </row>
    <row r="8893" spans="2:15" x14ac:dyDescent="0.4">
      <c r="B8893">
        <v>765</v>
      </c>
      <c r="C8893">
        <v>7</v>
      </c>
      <c r="D8893">
        <v>19867</v>
      </c>
      <c r="E8893">
        <v>0.62354984385280499</v>
      </c>
      <c r="F8893">
        <v>11667676.193643101</v>
      </c>
      <c r="G8893">
        <v>16.2663947157507</v>
      </c>
      <c r="H8893">
        <v>4</v>
      </c>
      <c r="I8893">
        <v>46670704.7745727</v>
      </c>
      <c r="J8893">
        <v>2349.1571336675202</v>
      </c>
      <c r="K8893">
        <v>31.559753601474501</v>
      </c>
      <c r="L8893">
        <v>130.96500000000299</v>
      </c>
      <c r="M8893">
        <v>14.1643200763496</v>
      </c>
      <c r="N8893">
        <v>154.56705964280499</v>
      </c>
      <c r="O8893">
        <v>1</v>
      </c>
    </row>
    <row r="8895" spans="2:15" x14ac:dyDescent="0.4">
      <c r="B8895">
        <v>766</v>
      </c>
      <c r="C8895">
        <v>0</v>
      </c>
      <c r="D8895">
        <v>3313</v>
      </c>
      <c r="E8895">
        <v>0.62611738951893203</v>
      </c>
      <c r="F8895">
        <v>11652731.9386234</v>
      </c>
      <c r="G8895">
        <v>16.414030646155201</v>
      </c>
      <c r="H8895">
        <v>4</v>
      </c>
      <c r="I8895">
        <v>46610927.754493602</v>
      </c>
      <c r="J8895">
        <v>14069.099835343601</v>
      </c>
      <c r="K8895">
        <v>42.649615190677601</v>
      </c>
      <c r="L8895">
        <v>144.366000000003</v>
      </c>
      <c r="M8895">
        <v>18.063283994127101</v>
      </c>
      <c r="N8895">
        <v>121.087214490313</v>
      </c>
      <c r="O8895">
        <v>0</v>
      </c>
    </row>
    <row r="8896" spans="2:15" x14ac:dyDescent="0.4">
      <c r="B8896">
        <v>766</v>
      </c>
      <c r="C8896">
        <v>1</v>
      </c>
      <c r="D8896">
        <v>6331</v>
      </c>
      <c r="E8896">
        <v>0.62398806716186495</v>
      </c>
      <c r="F8896">
        <v>11667641.803081401</v>
      </c>
      <c r="G8896">
        <v>16.322837864609401</v>
      </c>
      <c r="H8896">
        <v>4</v>
      </c>
      <c r="I8896">
        <v>46670567.212325603</v>
      </c>
      <c r="J8896">
        <v>7371.7528372019597</v>
      </c>
      <c r="K8896">
        <v>41.842535253940198</v>
      </c>
      <c r="L8896">
        <v>141.46600000000299</v>
      </c>
      <c r="M8896">
        <v>15.1136451864321</v>
      </c>
      <c r="N8896">
        <v>144.87194516552</v>
      </c>
      <c r="O8896">
        <v>1</v>
      </c>
    </row>
    <row r="8897" spans="2:15" x14ac:dyDescent="0.4">
      <c r="B8897">
        <v>766</v>
      </c>
      <c r="C8897">
        <v>2</v>
      </c>
      <c r="D8897">
        <v>46657</v>
      </c>
      <c r="E8897">
        <v>0.62348788994660298</v>
      </c>
      <c r="F8897">
        <v>11679626.2582951</v>
      </c>
      <c r="G8897">
        <v>16.369279993535699</v>
      </c>
      <c r="H8897">
        <v>4</v>
      </c>
      <c r="I8897">
        <v>46718505.033180699</v>
      </c>
      <c r="J8897">
        <v>1001.31823806032</v>
      </c>
      <c r="K8897">
        <v>39.048508607485203</v>
      </c>
      <c r="L8897">
        <v>141.46600000000299</v>
      </c>
      <c r="M8897">
        <v>13.054164795764001</v>
      </c>
      <c r="N8897">
        <v>167.583808637446</v>
      </c>
      <c r="O8897">
        <v>2</v>
      </c>
    </row>
    <row r="8898" spans="2:15" x14ac:dyDescent="0.4">
      <c r="B8898">
        <v>766</v>
      </c>
      <c r="C8898">
        <v>3</v>
      </c>
      <c r="D8898">
        <v>90560</v>
      </c>
      <c r="E8898">
        <v>0.63066484242854304</v>
      </c>
      <c r="F8898">
        <v>11652731.9386234</v>
      </c>
      <c r="G8898">
        <v>16.239303137034501</v>
      </c>
      <c r="H8898">
        <v>4</v>
      </c>
      <c r="I8898">
        <v>46610927.754493602</v>
      </c>
      <c r="J8898">
        <v>514.69664039856002</v>
      </c>
      <c r="K8898">
        <v>36.106033471120398</v>
      </c>
      <c r="L8898">
        <v>139.766000000003</v>
      </c>
      <c r="M8898">
        <v>14.9916007195361</v>
      </c>
      <c r="N8898">
        <v>145.36118822865899</v>
      </c>
      <c r="O8898">
        <v>0</v>
      </c>
    </row>
    <row r="8899" spans="2:15" x14ac:dyDescent="0.4">
      <c r="B8899">
        <v>766</v>
      </c>
      <c r="C8899">
        <v>4</v>
      </c>
      <c r="D8899">
        <v>48780</v>
      </c>
      <c r="E8899">
        <v>0.62309783954545805</v>
      </c>
      <c r="F8899">
        <v>11667641.803081401</v>
      </c>
      <c r="G8899">
        <v>15.8186383071985</v>
      </c>
      <c r="H8899">
        <v>4</v>
      </c>
      <c r="I8899">
        <v>46670567.212325603</v>
      </c>
      <c r="J8899">
        <v>956.75619541463004</v>
      </c>
      <c r="K8899">
        <v>35.959422084211702</v>
      </c>
      <c r="L8899">
        <v>137.46600000000299</v>
      </c>
      <c r="M8899">
        <v>13.7334110397187</v>
      </c>
      <c r="N8899">
        <v>159.20445258229299</v>
      </c>
      <c r="O8899">
        <v>1</v>
      </c>
    </row>
    <row r="8900" spans="2:15" x14ac:dyDescent="0.4">
      <c r="B8900">
        <v>766</v>
      </c>
      <c r="C8900">
        <v>5</v>
      </c>
      <c r="D8900">
        <v>72745</v>
      </c>
      <c r="E8900">
        <v>0.62369070563000695</v>
      </c>
      <c r="F8900">
        <v>11679626.2582951</v>
      </c>
      <c r="G8900">
        <v>16.416664875723502</v>
      </c>
      <c r="H8900">
        <v>4</v>
      </c>
      <c r="I8900">
        <v>46718505.033180699</v>
      </c>
      <c r="J8900">
        <v>642.22290237378104</v>
      </c>
      <c r="K8900">
        <v>34.597985537638003</v>
      </c>
      <c r="L8900">
        <v>135.16600000000301</v>
      </c>
      <c r="M8900">
        <v>13.017838515428499</v>
      </c>
      <c r="N8900">
        <v>166.77282450596601</v>
      </c>
      <c r="O8900">
        <v>2</v>
      </c>
    </row>
    <row r="8901" spans="2:15" x14ac:dyDescent="0.4">
      <c r="B8901">
        <v>766</v>
      </c>
      <c r="C8901">
        <v>6</v>
      </c>
      <c r="D8901">
        <v>16424</v>
      </c>
      <c r="E8901">
        <v>0.62540308442447701</v>
      </c>
      <c r="F8901">
        <v>11652731.9386234</v>
      </c>
      <c r="G8901">
        <v>16.301578357742901</v>
      </c>
      <c r="H8901">
        <v>4</v>
      </c>
      <c r="I8901">
        <v>46610927.754493602</v>
      </c>
      <c r="J8901">
        <v>2837.9766046330701</v>
      </c>
      <c r="K8901">
        <v>34.361364403398703</v>
      </c>
      <c r="L8901">
        <v>132.66600000000301</v>
      </c>
      <c r="M8901">
        <v>13.962826276849601</v>
      </c>
      <c r="N8901">
        <v>157.053616045235</v>
      </c>
      <c r="O8901">
        <v>0</v>
      </c>
    </row>
    <row r="8902" spans="2:15" x14ac:dyDescent="0.4">
      <c r="B8902">
        <v>766</v>
      </c>
      <c r="C8902">
        <v>7</v>
      </c>
      <c r="D8902">
        <v>19867</v>
      </c>
      <c r="E8902">
        <v>0.623550181344112</v>
      </c>
      <c r="F8902">
        <v>11667641.803081401</v>
      </c>
      <c r="G8902">
        <v>16.266616474424001</v>
      </c>
      <c r="H8902">
        <v>4</v>
      </c>
      <c r="I8902">
        <v>46670567.212325603</v>
      </c>
      <c r="J8902">
        <v>2349.1502095095202</v>
      </c>
      <c r="K8902">
        <v>31.559546660614899</v>
      </c>
      <c r="L8902">
        <v>130.96600000000299</v>
      </c>
      <c r="M8902">
        <v>14.1630253211148</v>
      </c>
      <c r="N8902">
        <v>154.467706568388</v>
      </c>
      <c r="O8902">
        <v>1</v>
      </c>
    </row>
    <row r="8904" spans="2:15" x14ac:dyDescent="0.4">
      <c r="B8904">
        <v>767</v>
      </c>
      <c r="C8904">
        <v>0</v>
      </c>
      <c r="D8904">
        <v>3313</v>
      </c>
      <c r="E8904">
        <v>0.62610598068716194</v>
      </c>
      <c r="F8904">
        <v>11652784.330086101</v>
      </c>
      <c r="G8904">
        <v>16.412271735520498</v>
      </c>
      <c r="H8904">
        <v>4</v>
      </c>
      <c r="I8904">
        <v>46611137.320344403</v>
      </c>
      <c r="J8904">
        <v>14069.1630909581</v>
      </c>
      <c r="K8904">
        <v>42.648812818909001</v>
      </c>
      <c r="L8904">
        <v>144.367000000003</v>
      </c>
      <c r="M8904">
        <v>18.077428714377199</v>
      </c>
      <c r="N8904">
        <v>120.937218510587</v>
      </c>
      <c r="O8904">
        <v>0</v>
      </c>
    </row>
    <row r="8905" spans="2:15" x14ac:dyDescent="0.4">
      <c r="B8905">
        <v>767</v>
      </c>
      <c r="C8905">
        <v>1</v>
      </c>
      <c r="D8905">
        <v>6331</v>
      </c>
      <c r="E8905">
        <v>0.62398867338427499</v>
      </c>
      <c r="F8905">
        <v>11667607.5019683</v>
      </c>
      <c r="G8905">
        <v>16.321751167097801</v>
      </c>
      <c r="H8905">
        <v>4</v>
      </c>
      <c r="I8905">
        <v>46670430.007873498</v>
      </c>
      <c r="J8905">
        <v>7371.7311653567504</v>
      </c>
      <c r="K8905">
        <v>41.844567669466898</v>
      </c>
      <c r="L8905">
        <v>141.467000000003</v>
      </c>
      <c r="M8905">
        <v>15.1159659649463</v>
      </c>
      <c r="N8905">
        <v>144.69886528328999</v>
      </c>
      <c r="O8905">
        <v>1</v>
      </c>
    </row>
    <row r="8906" spans="2:15" x14ac:dyDescent="0.4">
      <c r="B8906">
        <v>767</v>
      </c>
      <c r="C8906">
        <v>2</v>
      </c>
      <c r="D8906">
        <v>46657</v>
      </c>
      <c r="E8906">
        <v>0.62348899243709499</v>
      </c>
      <c r="F8906">
        <v>11679608.1679455</v>
      </c>
      <c r="G8906">
        <v>16.3625744312553</v>
      </c>
      <c r="H8906">
        <v>4</v>
      </c>
      <c r="I8906">
        <v>46718432.671782002</v>
      </c>
      <c r="J8906">
        <v>1001.31668713766</v>
      </c>
      <c r="K8906">
        <v>39.041489752745001</v>
      </c>
      <c r="L8906">
        <v>141.467000000003</v>
      </c>
      <c r="M8906">
        <v>13.051829719697199</v>
      </c>
      <c r="N8906">
        <v>168.247915372287</v>
      </c>
      <c r="O8906">
        <v>2</v>
      </c>
    </row>
    <row r="8907" spans="2:15" x14ac:dyDescent="0.4">
      <c r="B8907">
        <v>767</v>
      </c>
      <c r="C8907">
        <v>3</v>
      </c>
      <c r="D8907">
        <v>90560</v>
      </c>
      <c r="E8907">
        <v>0.63066775238605799</v>
      </c>
      <c r="F8907">
        <v>11652784.330086101</v>
      </c>
      <c r="G8907">
        <v>16.238309388946199</v>
      </c>
      <c r="H8907">
        <v>4</v>
      </c>
      <c r="I8907">
        <v>46611137.320344403</v>
      </c>
      <c r="J8907">
        <v>514.69895450910303</v>
      </c>
      <c r="K8907">
        <v>36.106680626551103</v>
      </c>
      <c r="L8907">
        <v>139.76700000000301</v>
      </c>
      <c r="M8907">
        <v>14.9979059786605</v>
      </c>
      <c r="N8907">
        <v>145.26973397699399</v>
      </c>
      <c r="O8907">
        <v>0</v>
      </c>
    </row>
    <row r="8908" spans="2:15" x14ac:dyDescent="0.4">
      <c r="B8908">
        <v>767</v>
      </c>
      <c r="C8908">
        <v>4</v>
      </c>
      <c r="D8908">
        <v>48780</v>
      </c>
      <c r="E8908">
        <v>0.62310013151856503</v>
      </c>
      <c r="F8908">
        <v>11667607.5019683</v>
      </c>
      <c r="G8908">
        <v>15.8186971873963</v>
      </c>
      <c r="H8908">
        <v>4</v>
      </c>
      <c r="I8908">
        <v>46670430.007873498</v>
      </c>
      <c r="J8908">
        <v>956.75338269523502</v>
      </c>
      <c r="K8908">
        <v>35.9582961849529</v>
      </c>
      <c r="L8908">
        <v>137.467000000003</v>
      </c>
      <c r="M8908">
        <v>13.734167358826401</v>
      </c>
      <c r="N8908">
        <v>159.22368950591601</v>
      </c>
      <c r="O8908">
        <v>1</v>
      </c>
    </row>
    <row r="8909" spans="2:15" x14ac:dyDescent="0.4">
      <c r="B8909">
        <v>767</v>
      </c>
      <c r="C8909">
        <v>5</v>
      </c>
      <c r="D8909">
        <v>72745</v>
      </c>
      <c r="E8909">
        <v>0.62369238259573501</v>
      </c>
      <c r="F8909">
        <v>11679608.1679455</v>
      </c>
      <c r="G8909">
        <v>16.414881431139101</v>
      </c>
      <c r="H8909">
        <v>4</v>
      </c>
      <c r="I8909">
        <v>46718432.671782002</v>
      </c>
      <c r="J8909">
        <v>642.22190764701304</v>
      </c>
      <c r="K8909">
        <v>34.599940850546801</v>
      </c>
      <c r="L8909">
        <v>135.16700000000299</v>
      </c>
      <c r="M8909">
        <v>13.028626793471499</v>
      </c>
      <c r="N8909">
        <v>166.76545150358299</v>
      </c>
      <c r="O8909">
        <v>2</v>
      </c>
    </row>
    <row r="8910" spans="2:15" x14ac:dyDescent="0.4">
      <c r="B8910">
        <v>767</v>
      </c>
      <c r="C8910">
        <v>6</v>
      </c>
      <c r="D8910">
        <v>16424</v>
      </c>
      <c r="E8910">
        <v>0.62540557703407795</v>
      </c>
      <c r="F8910">
        <v>11652784.330086101</v>
      </c>
      <c r="G8910">
        <v>16.302758984945999</v>
      </c>
      <c r="H8910">
        <v>4</v>
      </c>
      <c r="I8910">
        <v>46611137.320344403</v>
      </c>
      <c r="J8910">
        <v>2837.9893643658302</v>
      </c>
      <c r="K8910">
        <v>34.3644408863397</v>
      </c>
      <c r="L8910">
        <v>132.66700000000299</v>
      </c>
      <c r="M8910">
        <v>13.9575387148563</v>
      </c>
      <c r="N8910">
        <v>156.697998641965</v>
      </c>
      <c r="O8910">
        <v>0</v>
      </c>
    </row>
    <row r="8911" spans="2:15" x14ac:dyDescent="0.4">
      <c r="B8911">
        <v>767</v>
      </c>
      <c r="C8911">
        <v>7</v>
      </c>
      <c r="D8911">
        <v>19867</v>
      </c>
      <c r="E8911">
        <v>0.62355050995702799</v>
      </c>
      <c r="F8911">
        <v>11667607.5019683</v>
      </c>
      <c r="G8911">
        <v>16.266906604641299</v>
      </c>
      <c r="H8911">
        <v>4</v>
      </c>
      <c r="I8911">
        <v>46670430.007873498</v>
      </c>
      <c r="J8911">
        <v>2349.1433033610301</v>
      </c>
      <c r="K8911">
        <v>31.559466474477698</v>
      </c>
      <c r="L8911">
        <v>130.967000000003</v>
      </c>
      <c r="M8911">
        <v>14.161332484765</v>
      </c>
      <c r="N8911">
        <v>154.369647638472</v>
      </c>
      <c r="O8911">
        <v>1</v>
      </c>
    </row>
    <row r="8913" spans="2:15" x14ac:dyDescent="0.4">
      <c r="B8913">
        <v>768</v>
      </c>
      <c r="C8913">
        <v>0</v>
      </c>
      <c r="D8913">
        <v>3313</v>
      </c>
      <c r="E8913">
        <v>0.62609464951079996</v>
      </c>
      <c r="F8913">
        <v>11652836.2241769</v>
      </c>
      <c r="G8913">
        <v>16.410795014256799</v>
      </c>
      <c r="H8913">
        <v>4</v>
      </c>
      <c r="I8913">
        <v>46611344.8967079</v>
      </c>
      <c r="J8913">
        <v>14069.225746063301</v>
      </c>
      <c r="K8913">
        <v>42.648223642635003</v>
      </c>
      <c r="L8913">
        <v>144.36800000000301</v>
      </c>
      <c r="M8913">
        <v>18.090910587897799</v>
      </c>
      <c r="N8913">
        <v>120.811267913848</v>
      </c>
      <c r="O8913">
        <v>0</v>
      </c>
    </row>
    <row r="8914" spans="2:15" x14ac:dyDescent="0.4">
      <c r="B8914">
        <v>768</v>
      </c>
      <c r="C8914">
        <v>1</v>
      </c>
      <c r="D8914">
        <v>6331</v>
      </c>
      <c r="E8914">
        <v>0.62398925346709799</v>
      </c>
      <c r="F8914">
        <v>11667573.363593901</v>
      </c>
      <c r="G8914">
        <v>16.321101066490201</v>
      </c>
      <c r="H8914">
        <v>4</v>
      </c>
      <c r="I8914">
        <v>46670293.454375699</v>
      </c>
      <c r="J8914">
        <v>7371.7095963316597</v>
      </c>
      <c r="K8914">
        <v>41.843645775582502</v>
      </c>
      <c r="L8914">
        <v>141.468000000003</v>
      </c>
      <c r="M8914">
        <v>15.1189444409145</v>
      </c>
      <c r="N8914">
        <v>144.59931258014601</v>
      </c>
      <c r="O8914">
        <v>1</v>
      </c>
    </row>
    <row r="8915" spans="2:15" x14ac:dyDescent="0.4">
      <c r="B8915">
        <v>768</v>
      </c>
      <c r="C8915">
        <v>2</v>
      </c>
      <c r="D8915">
        <v>46657</v>
      </c>
      <c r="E8915">
        <v>0.62349007428337999</v>
      </c>
      <c r="F8915">
        <v>11679590.412229</v>
      </c>
      <c r="G8915">
        <v>16.3704098149984</v>
      </c>
      <c r="H8915">
        <v>4</v>
      </c>
      <c r="I8915">
        <v>46718361.6489162</v>
      </c>
      <c r="J8915">
        <v>1001.31516490379</v>
      </c>
      <c r="K8915">
        <v>39.036902666633097</v>
      </c>
      <c r="L8915">
        <v>141.468000000003</v>
      </c>
      <c r="M8915">
        <v>13.0502603932654</v>
      </c>
      <c r="N8915">
        <v>167.51170041947799</v>
      </c>
      <c r="O8915">
        <v>2</v>
      </c>
    </row>
    <row r="8916" spans="2:15" x14ac:dyDescent="0.4">
      <c r="B8916">
        <v>768</v>
      </c>
      <c r="C8916">
        <v>3</v>
      </c>
      <c r="D8916">
        <v>90560</v>
      </c>
      <c r="E8916">
        <v>0.63067057492388701</v>
      </c>
      <c r="F8916">
        <v>11652836.2241769</v>
      </c>
      <c r="G8916">
        <v>16.227938345905802</v>
      </c>
      <c r="H8916">
        <v>4</v>
      </c>
      <c r="I8916">
        <v>46611344.8967079</v>
      </c>
      <c r="J8916">
        <v>514.70124665092703</v>
      </c>
      <c r="K8916">
        <v>36.107327519744899</v>
      </c>
      <c r="L8916">
        <v>139.76800000000301</v>
      </c>
      <c r="M8916">
        <v>15.0050774074908</v>
      </c>
      <c r="N8916">
        <v>146.169691101594</v>
      </c>
      <c r="O8916">
        <v>0</v>
      </c>
    </row>
    <row r="8917" spans="2:15" x14ac:dyDescent="0.4">
      <c r="B8917">
        <v>768</v>
      </c>
      <c r="C8917">
        <v>4</v>
      </c>
      <c r="D8917">
        <v>48780</v>
      </c>
      <c r="E8917">
        <v>0.62310243841855995</v>
      </c>
      <c r="F8917">
        <v>11667573.363593901</v>
      </c>
      <c r="G8917">
        <v>15.8186107776444</v>
      </c>
      <c r="H8917">
        <v>4</v>
      </c>
      <c r="I8917">
        <v>46670293.454375699</v>
      </c>
      <c r="J8917">
        <v>956.75058332053504</v>
      </c>
      <c r="K8917">
        <v>35.957468055452999</v>
      </c>
      <c r="L8917">
        <v>137.468000000003</v>
      </c>
      <c r="M8917">
        <v>13.734709858435499</v>
      </c>
      <c r="N8917">
        <v>159.34434127234999</v>
      </c>
      <c r="O8917">
        <v>1</v>
      </c>
    </row>
    <row r="8918" spans="2:15" x14ac:dyDescent="0.4">
      <c r="B8918">
        <v>768</v>
      </c>
      <c r="C8918">
        <v>5</v>
      </c>
      <c r="D8918">
        <v>72745</v>
      </c>
      <c r="E8918">
        <v>0.62369407186791903</v>
      </c>
      <c r="F8918">
        <v>11679590.412229</v>
      </c>
      <c r="G8918">
        <v>16.412960154387399</v>
      </c>
      <c r="H8918">
        <v>4</v>
      </c>
      <c r="I8918">
        <v>46718361.6489162</v>
      </c>
      <c r="J8918">
        <v>642.22093132058899</v>
      </c>
      <c r="K8918">
        <v>34.601829385282102</v>
      </c>
      <c r="L8918">
        <v>135.16800000000299</v>
      </c>
      <c r="M8918">
        <v>13.0397913065698</v>
      </c>
      <c r="N8918">
        <v>166.84431735305</v>
      </c>
      <c r="O8918">
        <v>2</v>
      </c>
    </row>
    <row r="8919" spans="2:15" x14ac:dyDescent="0.4">
      <c r="B8919">
        <v>768</v>
      </c>
      <c r="C8919">
        <v>6</v>
      </c>
      <c r="D8919">
        <v>16424</v>
      </c>
      <c r="E8919">
        <v>0.62540810341336395</v>
      </c>
      <c r="F8919">
        <v>11652836.2241769</v>
      </c>
      <c r="G8919">
        <v>16.304063745347801</v>
      </c>
      <c r="H8919">
        <v>4</v>
      </c>
      <c r="I8919">
        <v>46611344.8967079</v>
      </c>
      <c r="J8919">
        <v>2838.0020029656498</v>
      </c>
      <c r="K8919">
        <v>34.367340812812401</v>
      </c>
      <c r="L8919">
        <v>132.66800000000299</v>
      </c>
      <c r="M8919">
        <v>13.951539398130199</v>
      </c>
      <c r="N8919">
        <v>156.572273524206</v>
      </c>
      <c r="O8919">
        <v>0</v>
      </c>
    </row>
    <row r="8920" spans="2:15" x14ac:dyDescent="0.4">
      <c r="B8920">
        <v>768</v>
      </c>
      <c r="C8920">
        <v>7</v>
      </c>
      <c r="D8920">
        <v>19867</v>
      </c>
      <c r="E8920">
        <v>0.62355083411498802</v>
      </c>
      <c r="F8920">
        <v>11667573.363593901</v>
      </c>
      <c r="G8920">
        <v>16.267241982957799</v>
      </c>
      <c r="H8920">
        <v>4</v>
      </c>
      <c r="I8920">
        <v>46670293.454375699</v>
      </c>
      <c r="J8920">
        <v>2349.1364299781399</v>
      </c>
      <c r="K8920">
        <v>31.559496101341001</v>
      </c>
      <c r="L8920">
        <v>130.968000000003</v>
      </c>
      <c r="M8920">
        <v>14.159278491306299</v>
      </c>
      <c r="N8920">
        <v>154.272763918941</v>
      </c>
      <c r="O8920">
        <v>1</v>
      </c>
    </row>
    <row r="8922" spans="2:15" x14ac:dyDescent="0.4">
      <c r="B8922">
        <v>769</v>
      </c>
      <c r="C8922">
        <v>0</v>
      </c>
      <c r="D8922">
        <v>3313</v>
      </c>
      <c r="E8922">
        <v>0.626083380639881</v>
      </c>
      <c r="F8922">
        <v>11652887.7590167</v>
      </c>
      <c r="G8922">
        <v>16.409677328028302</v>
      </c>
      <c r="H8922">
        <v>4</v>
      </c>
      <c r="I8922">
        <v>46611551.036067098</v>
      </c>
      <c r="J8922">
        <v>14069.2879674214</v>
      </c>
      <c r="K8922">
        <v>42.647963856359603</v>
      </c>
      <c r="L8922">
        <v>144.36900000000301</v>
      </c>
      <c r="M8922">
        <v>18.1037402134472</v>
      </c>
      <c r="N8922">
        <v>120.70564051079501</v>
      </c>
      <c r="O8922">
        <v>0</v>
      </c>
    </row>
    <row r="8923" spans="2:15" x14ac:dyDescent="0.4">
      <c r="B8923">
        <v>769</v>
      </c>
      <c r="C8923">
        <v>1</v>
      </c>
      <c r="D8923">
        <v>6331</v>
      </c>
      <c r="E8923">
        <v>0.62398979651126796</v>
      </c>
      <c r="F8923">
        <v>11667539.4961737</v>
      </c>
      <c r="G8923">
        <v>16.3204857081173</v>
      </c>
      <c r="H8923">
        <v>4</v>
      </c>
      <c r="I8923">
        <v>46670157.984695002</v>
      </c>
      <c r="J8923">
        <v>7371.6881984986603</v>
      </c>
      <c r="K8923">
        <v>41.842793843802902</v>
      </c>
      <c r="L8923">
        <v>141.46900000000301</v>
      </c>
      <c r="M8923">
        <v>15.1215494794194</v>
      </c>
      <c r="N8923">
        <v>144.739888726137</v>
      </c>
      <c r="O8923">
        <v>1</v>
      </c>
    </row>
    <row r="8924" spans="2:15" x14ac:dyDescent="0.4">
      <c r="B8924">
        <v>769</v>
      </c>
      <c r="C8924">
        <v>2</v>
      </c>
      <c r="D8924">
        <v>46657</v>
      </c>
      <c r="E8924">
        <v>0.62349116201011401</v>
      </c>
      <c r="F8924">
        <v>11679572.7448094</v>
      </c>
      <c r="G8924">
        <v>16.366670929127601</v>
      </c>
      <c r="H8924">
        <v>4</v>
      </c>
      <c r="I8924">
        <v>46718290.979237698</v>
      </c>
      <c r="J8924">
        <v>1001.31365023978</v>
      </c>
      <c r="K8924">
        <v>39.034083290119298</v>
      </c>
      <c r="L8924">
        <v>141.46900000000301</v>
      </c>
      <c r="M8924">
        <v>13.0483607950097</v>
      </c>
      <c r="N8924">
        <v>167.64743584974201</v>
      </c>
      <c r="O8924">
        <v>2</v>
      </c>
    </row>
    <row r="8925" spans="2:15" x14ac:dyDescent="0.4">
      <c r="B8925">
        <v>769</v>
      </c>
      <c r="C8925">
        <v>3</v>
      </c>
      <c r="D8925">
        <v>90560</v>
      </c>
      <c r="E8925">
        <v>0.63067333945702397</v>
      </c>
      <c r="F8925">
        <v>11652887.7590167</v>
      </c>
      <c r="G8925">
        <v>16.226673428643199</v>
      </c>
      <c r="H8925">
        <v>4</v>
      </c>
      <c r="I8925">
        <v>46611551.036067098</v>
      </c>
      <c r="J8925">
        <v>514.703522924769</v>
      </c>
      <c r="K8925">
        <v>36.108073441828999</v>
      </c>
      <c r="L8925">
        <v>139.76900000000299</v>
      </c>
      <c r="M8925">
        <v>15.0123049810153</v>
      </c>
      <c r="N8925">
        <v>146.082509821972</v>
      </c>
      <c r="O8925">
        <v>0</v>
      </c>
    </row>
    <row r="8926" spans="2:15" x14ac:dyDescent="0.4">
      <c r="B8926">
        <v>769</v>
      </c>
      <c r="C8926">
        <v>4</v>
      </c>
      <c r="D8926">
        <v>48780</v>
      </c>
      <c r="E8926">
        <v>0.62310474854667997</v>
      </c>
      <c r="F8926">
        <v>11667539.4961737</v>
      </c>
      <c r="G8926">
        <v>15.8224511778372</v>
      </c>
      <c r="H8926">
        <v>4</v>
      </c>
      <c r="I8926">
        <v>46670157.984695002</v>
      </c>
      <c r="J8926">
        <v>956.74780616430996</v>
      </c>
      <c r="K8926">
        <v>35.956904300615498</v>
      </c>
      <c r="L8926">
        <v>137.46900000000301</v>
      </c>
      <c r="M8926">
        <v>13.735208144374299</v>
      </c>
      <c r="N8926">
        <v>158.79195712420099</v>
      </c>
      <c r="O8926">
        <v>1</v>
      </c>
    </row>
    <row r="8927" spans="2:15" x14ac:dyDescent="0.4">
      <c r="B8927">
        <v>769</v>
      </c>
      <c r="C8927">
        <v>5</v>
      </c>
      <c r="D8927">
        <v>72745</v>
      </c>
      <c r="E8927">
        <v>0.623695772735397</v>
      </c>
      <c r="F8927">
        <v>11679572.7448094</v>
      </c>
      <c r="G8927">
        <v>16.4109275988245</v>
      </c>
      <c r="H8927">
        <v>4</v>
      </c>
      <c r="I8927">
        <v>46718290.979237698</v>
      </c>
      <c r="J8927">
        <v>642.21995984930595</v>
      </c>
      <c r="K8927">
        <v>34.603657551182799</v>
      </c>
      <c r="L8927">
        <v>135.169000000003</v>
      </c>
      <c r="M8927">
        <v>13.050975465927801</v>
      </c>
      <c r="N8927">
        <v>167.019918923988</v>
      </c>
      <c r="O8927">
        <v>2</v>
      </c>
    </row>
    <row r="8928" spans="2:15" x14ac:dyDescent="0.4">
      <c r="B8928">
        <v>769</v>
      </c>
      <c r="C8928">
        <v>6</v>
      </c>
      <c r="D8928">
        <v>16424</v>
      </c>
      <c r="E8928">
        <v>0.62541065408173602</v>
      </c>
      <c r="F8928">
        <v>11652887.7590167</v>
      </c>
      <c r="G8928">
        <v>16.305495352400801</v>
      </c>
      <c r="H8928">
        <v>4</v>
      </c>
      <c r="I8928">
        <v>46611551.036067098</v>
      </c>
      <c r="J8928">
        <v>2838.0145540713002</v>
      </c>
      <c r="K8928">
        <v>34.369038154559703</v>
      </c>
      <c r="L8928">
        <v>132.669000000003</v>
      </c>
      <c r="M8928">
        <v>13.9452443268348</v>
      </c>
      <c r="N8928">
        <v>156.75545677823101</v>
      </c>
      <c r="O8928">
        <v>0</v>
      </c>
    </row>
    <row r="8929" spans="2:15" x14ac:dyDescent="0.4">
      <c r="B8929">
        <v>769</v>
      </c>
      <c r="C8929">
        <v>7</v>
      </c>
      <c r="D8929">
        <v>19867</v>
      </c>
      <c r="E8929">
        <v>0.62355114601789796</v>
      </c>
      <c r="F8929">
        <v>11667539.4961737</v>
      </c>
      <c r="G8929">
        <v>16.267441944978099</v>
      </c>
      <c r="H8929">
        <v>4</v>
      </c>
      <c r="I8929">
        <v>46670157.984695002</v>
      </c>
      <c r="J8929">
        <v>2349.12961114889</v>
      </c>
      <c r="K8929">
        <v>31.557692869336702</v>
      </c>
      <c r="L8929">
        <v>130.96900000000301</v>
      </c>
      <c r="M8929">
        <v>14.157305225119099</v>
      </c>
      <c r="N8929">
        <v>154.23856452777201</v>
      </c>
      <c r="O8929">
        <v>1</v>
      </c>
    </row>
    <row r="8931" spans="2:15" x14ac:dyDescent="0.4">
      <c r="B8931">
        <v>770</v>
      </c>
      <c r="C8931">
        <v>0</v>
      </c>
      <c r="D8931">
        <v>3313</v>
      </c>
      <c r="E8931">
        <v>0.62607216628638895</v>
      </c>
      <c r="F8931">
        <v>11652939.103863901</v>
      </c>
      <c r="G8931">
        <v>16.408754827441602</v>
      </c>
      <c r="H8931">
        <v>4</v>
      </c>
      <c r="I8931">
        <v>46611756.4154559</v>
      </c>
      <c r="J8931">
        <v>14069.349959388999</v>
      </c>
      <c r="K8931">
        <v>42.648122668618697</v>
      </c>
      <c r="L8931">
        <v>144.37000000000299</v>
      </c>
      <c r="M8931">
        <v>18.115934556904801</v>
      </c>
      <c r="N8931">
        <v>120.631425354402</v>
      </c>
      <c r="O8931">
        <v>0</v>
      </c>
    </row>
    <row r="8932" spans="2:15" x14ac:dyDescent="0.4">
      <c r="B8932">
        <v>770</v>
      </c>
      <c r="C8932">
        <v>1</v>
      </c>
      <c r="D8932">
        <v>6331</v>
      </c>
      <c r="E8932">
        <v>0.62399032483683603</v>
      </c>
      <c r="F8932">
        <v>11667505.811049599</v>
      </c>
      <c r="G8932">
        <v>16.3300762967719</v>
      </c>
      <c r="H8932">
        <v>4</v>
      </c>
      <c r="I8932">
        <v>46670023.244198598</v>
      </c>
      <c r="J8932">
        <v>7371.6669158424602</v>
      </c>
      <c r="K8932">
        <v>41.840467875816202</v>
      </c>
      <c r="L8932">
        <v>141.47000000000301</v>
      </c>
      <c r="M8932">
        <v>15.12442887542</v>
      </c>
      <c r="N8932">
        <v>143.54029483388999</v>
      </c>
      <c r="O8932">
        <v>1</v>
      </c>
    </row>
    <row r="8933" spans="2:15" x14ac:dyDescent="0.4">
      <c r="B8933">
        <v>770</v>
      </c>
      <c r="C8933">
        <v>2</v>
      </c>
      <c r="D8933">
        <v>46657</v>
      </c>
      <c r="E8933">
        <v>0.62349226898408405</v>
      </c>
      <c r="F8933">
        <v>11679555.085086299</v>
      </c>
      <c r="G8933">
        <v>16.367015831470699</v>
      </c>
      <c r="H8933">
        <v>4</v>
      </c>
      <c r="I8933">
        <v>46718220.340345301</v>
      </c>
      <c r="J8933">
        <v>1001.31213623562</v>
      </c>
      <c r="K8933">
        <v>39.031107400771802</v>
      </c>
      <c r="L8933">
        <v>141.47000000000301</v>
      </c>
      <c r="M8933">
        <v>13.0457278162307</v>
      </c>
      <c r="N8933">
        <v>167.33706616519501</v>
      </c>
      <c r="O8933">
        <v>2</v>
      </c>
    </row>
    <row r="8934" spans="2:15" x14ac:dyDescent="0.4">
      <c r="B8934">
        <v>770</v>
      </c>
      <c r="C8934">
        <v>3</v>
      </c>
      <c r="D8934">
        <v>90560</v>
      </c>
      <c r="E8934">
        <v>0.63067604490553697</v>
      </c>
      <c r="F8934">
        <v>11652939.103863901</v>
      </c>
      <c r="G8934">
        <v>16.225415056741099</v>
      </c>
      <c r="H8934">
        <v>4</v>
      </c>
      <c r="I8934">
        <v>46611756.4154559</v>
      </c>
      <c r="J8934">
        <v>514.70579080671303</v>
      </c>
      <c r="K8934">
        <v>36.108893831841897</v>
      </c>
      <c r="L8934">
        <v>139.77000000000299</v>
      </c>
      <c r="M8934">
        <v>15.019594055837301</v>
      </c>
      <c r="N8934">
        <v>145.99668617357801</v>
      </c>
      <c r="O8934">
        <v>0</v>
      </c>
    </row>
    <row r="8935" spans="2:15" x14ac:dyDescent="0.4">
      <c r="B8935">
        <v>770</v>
      </c>
      <c r="C8935">
        <v>4</v>
      </c>
      <c r="D8935">
        <v>48780</v>
      </c>
      <c r="E8935">
        <v>0.62310705738860594</v>
      </c>
      <c r="F8935">
        <v>11667505.811049599</v>
      </c>
      <c r="G8935">
        <v>15.8223414162685</v>
      </c>
      <c r="H8935">
        <v>4</v>
      </c>
      <c r="I8935">
        <v>46670023.244198598</v>
      </c>
      <c r="J8935">
        <v>956.74504395651104</v>
      </c>
      <c r="K8935">
        <v>35.956570962269602</v>
      </c>
      <c r="L8935">
        <v>137.47000000000301</v>
      </c>
      <c r="M8935">
        <v>13.7356648155041</v>
      </c>
      <c r="N8935">
        <v>158.67896318767799</v>
      </c>
      <c r="O8935">
        <v>1</v>
      </c>
    </row>
    <row r="8936" spans="2:15" x14ac:dyDescent="0.4">
      <c r="B8936">
        <v>770</v>
      </c>
      <c r="C8936">
        <v>5</v>
      </c>
      <c r="D8936">
        <v>72745</v>
      </c>
      <c r="E8936">
        <v>0.62369748095879596</v>
      </c>
      <c r="F8936">
        <v>11679555.085086299</v>
      </c>
      <c r="G8936">
        <v>16.408885928448498</v>
      </c>
      <c r="H8936">
        <v>4</v>
      </c>
      <c r="I8936">
        <v>46718220.340345301</v>
      </c>
      <c r="J8936">
        <v>642.21898880122797</v>
      </c>
      <c r="K8936">
        <v>34.605410717199497</v>
      </c>
      <c r="L8936">
        <v>135.170000000003</v>
      </c>
      <c r="M8936">
        <v>13.061915865793299</v>
      </c>
      <c r="N8936">
        <v>167.192829807663</v>
      </c>
      <c r="O8936">
        <v>2</v>
      </c>
    </row>
    <row r="8937" spans="2:15" x14ac:dyDescent="0.4">
      <c r="B8937">
        <v>770</v>
      </c>
      <c r="C8937">
        <v>6</v>
      </c>
      <c r="D8937">
        <v>16424</v>
      </c>
      <c r="E8937">
        <v>0.62541322391929599</v>
      </c>
      <c r="F8937">
        <v>11652939.103863901</v>
      </c>
      <c r="G8937">
        <v>16.306995241321701</v>
      </c>
      <c r="H8937">
        <v>4</v>
      </c>
      <c r="I8937">
        <v>46611756.4154559</v>
      </c>
      <c r="J8937">
        <v>2838.0270589050101</v>
      </c>
      <c r="K8937">
        <v>34.3691427278047</v>
      </c>
      <c r="L8937">
        <v>132.670000000003</v>
      </c>
      <c r="M8937">
        <v>13.9391993580941</v>
      </c>
      <c r="N8937">
        <v>156.901271419637</v>
      </c>
      <c r="O8937">
        <v>0</v>
      </c>
    </row>
    <row r="8938" spans="2:15" x14ac:dyDescent="0.4">
      <c r="B8938">
        <v>770</v>
      </c>
      <c r="C8938">
        <v>7</v>
      </c>
      <c r="D8938">
        <v>19867</v>
      </c>
      <c r="E8938">
        <v>0.62355143272045299</v>
      </c>
      <c r="F8938">
        <v>11667505.811049599</v>
      </c>
      <c r="G8938">
        <v>16.260775471274801</v>
      </c>
      <c r="H8938">
        <v>4</v>
      </c>
      <c r="I8938">
        <v>46670023.244198598</v>
      </c>
      <c r="J8938">
        <v>2349.1228290229301</v>
      </c>
      <c r="K8938">
        <v>31.556147474838099</v>
      </c>
      <c r="L8938">
        <v>130.97000000000301</v>
      </c>
      <c r="M8938">
        <v>14.154934949632899</v>
      </c>
      <c r="N8938">
        <v>154.97030403571301</v>
      </c>
      <c r="O8938">
        <v>1</v>
      </c>
    </row>
    <row r="8940" spans="2:15" x14ac:dyDescent="0.4">
      <c r="B8940">
        <v>771</v>
      </c>
      <c r="C8940">
        <v>0</v>
      </c>
      <c r="D8940">
        <v>3313</v>
      </c>
      <c r="E8940">
        <v>0.62606099961341</v>
      </c>
      <c r="F8940">
        <v>11652990.260981601</v>
      </c>
      <c r="G8940">
        <v>16.408749462466499</v>
      </c>
      <c r="H8940">
        <v>4</v>
      </c>
      <c r="I8940">
        <v>46611961.0439265</v>
      </c>
      <c r="J8940">
        <v>14069.411724698601</v>
      </c>
      <c r="K8940">
        <v>42.648619398255299</v>
      </c>
      <c r="L8940">
        <v>144.37100000000299</v>
      </c>
      <c r="M8940">
        <v>18.1275954093766</v>
      </c>
      <c r="N8940">
        <v>120.59716031772599</v>
      </c>
      <c r="O8940">
        <v>0</v>
      </c>
    </row>
    <row r="8941" spans="2:15" x14ac:dyDescent="0.4">
      <c r="B8941">
        <v>771</v>
      </c>
      <c r="C8941">
        <v>1</v>
      </c>
      <c r="D8941">
        <v>6331</v>
      </c>
      <c r="E8941">
        <v>0.62399083319221005</v>
      </c>
      <c r="F8941">
        <v>11667472.3054504</v>
      </c>
      <c r="G8941">
        <v>16.320166836388299</v>
      </c>
      <c r="H8941">
        <v>4</v>
      </c>
      <c r="I8941">
        <v>46669889.221801601</v>
      </c>
      <c r="J8941">
        <v>7371.6457466121701</v>
      </c>
      <c r="K8941">
        <v>41.836826606377798</v>
      </c>
      <c r="L8941">
        <v>141.47100000000299</v>
      </c>
      <c r="M8941">
        <v>15.126973850284999</v>
      </c>
      <c r="N8941">
        <v>145.074376313166</v>
      </c>
      <c r="O8941">
        <v>1</v>
      </c>
    </row>
    <row r="8942" spans="2:15" x14ac:dyDescent="0.4">
      <c r="B8942">
        <v>771</v>
      </c>
      <c r="C8942">
        <v>2</v>
      </c>
      <c r="D8942">
        <v>46657</v>
      </c>
      <c r="E8942">
        <v>0.623493386295362</v>
      </c>
      <c r="F8942">
        <v>11679537.4335679</v>
      </c>
      <c r="G8942">
        <v>16.372722722851101</v>
      </c>
      <c r="H8942">
        <v>4</v>
      </c>
      <c r="I8942">
        <v>46718149.734271698</v>
      </c>
      <c r="J8942">
        <v>1001.31062293486</v>
      </c>
      <c r="K8942">
        <v>39.030527846190701</v>
      </c>
      <c r="L8942">
        <v>141.47100000000299</v>
      </c>
      <c r="M8942">
        <v>13.0422997548803</v>
      </c>
      <c r="N8942">
        <v>166.976446684199</v>
      </c>
      <c r="O8942">
        <v>2</v>
      </c>
    </row>
    <row r="8943" spans="2:15" x14ac:dyDescent="0.4">
      <c r="B8943">
        <v>771</v>
      </c>
      <c r="C8943">
        <v>3</v>
      </c>
      <c r="D8943">
        <v>90560</v>
      </c>
      <c r="E8943">
        <v>0.63067873542367403</v>
      </c>
      <c r="F8943">
        <v>11652990.260981601</v>
      </c>
      <c r="G8943">
        <v>16.224176203682099</v>
      </c>
      <c r="H8943">
        <v>4</v>
      </c>
      <c r="I8943">
        <v>46611961.0439265</v>
      </c>
      <c r="J8943">
        <v>514.70805039671495</v>
      </c>
      <c r="K8943">
        <v>36.108278566491997</v>
      </c>
      <c r="L8943">
        <v>139.771000000003</v>
      </c>
      <c r="M8943">
        <v>15.026948355035501</v>
      </c>
      <c r="N8943">
        <v>145.91191413910801</v>
      </c>
      <c r="O8943">
        <v>0</v>
      </c>
    </row>
    <row r="8944" spans="2:15" x14ac:dyDescent="0.4">
      <c r="B8944">
        <v>771</v>
      </c>
      <c r="C8944">
        <v>4</v>
      </c>
      <c r="D8944">
        <v>48780</v>
      </c>
      <c r="E8944">
        <v>0.62310935815447499</v>
      </c>
      <c r="F8944">
        <v>11667472.3054504</v>
      </c>
      <c r="G8944">
        <v>15.822159109787201</v>
      </c>
      <c r="H8944">
        <v>4</v>
      </c>
      <c r="I8944">
        <v>46669889.221801601</v>
      </c>
      <c r="J8944">
        <v>956.74229646989795</v>
      </c>
      <c r="K8944">
        <v>35.956438172446603</v>
      </c>
      <c r="L8944">
        <v>137.47100000000299</v>
      </c>
      <c r="M8944">
        <v>13.736082968441201</v>
      </c>
      <c r="N8944">
        <v>158.74688926626899</v>
      </c>
      <c r="O8944">
        <v>1</v>
      </c>
    </row>
    <row r="8945" spans="2:15" x14ac:dyDescent="0.4">
      <c r="B8945">
        <v>771</v>
      </c>
      <c r="C8945">
        <v>5</v>
      </c>
      <c r="D8945">
        <v>72745</v>
      </c>
      <c r="E8945">
        <v>0.62369918719031603</v>
      </c>
      <c r="F8945">
        <v>11679537.4335679</v>
      </c>
      <c r="G8945">
        <v>16.406908083933502</v>
      </c>
      <c r="H8945">
        <v>4</v>
      </c>
      <c r="I8945">
        <v>46718149.734271698</v>
      </c>
      <c r="J8945">
        <v>642.21801820429903</v>
      </c>
      <c r="K8945">
        <v>34.6070985998442</v>
      </c>
      <c r="L8945">
        <v>135.171000000003</v>
      </c>
      <c r="M8945">
        <v>13.072641916912399</v>
      </c>
      <c r="N8945">
        <v>167.362348296487</v>
      </c>
      <c r="O8945">
        <v>2</v>
      </c>
    </row>
    <row r="8946" spans="2:15" x14ac:dyDescent="0.4">
      <c r="B8946">
        <v>771</v>
      </c>
      <c r="C8946">
        <v>6</v>
      </c>
      <c r="D8946">
        <v>16424</v>
      </c>
      <c r="E8946">
        <v>0.62541580880011205</v>
      </c>
      <c r="F8946">
        <v>11652990.260981601</v>
      </c>
      <c r="G8946">
        <v>16.308455955904599</v>
      </c>
      <c r="H8946">
        <v>4</v>
      </c>
      <c r="I8946">
        <v>46611961.0439265</v>
      </c>
      <c r="J8946">
        <v>2838.0395180179298</v>
      </c>
      <c r="K8946">
        <v>34.367814392742297</v>
      </c>
      <c r="L8946">
        <v>132.671000000003</v>
      </c>
      <c r="M8946">
        <v>13.933383245998501</v>
      </c>
      <c r="N8946">
        <v>156.99706910753699</v>
      </c>
      <c r="O8946">
        <v>0</v>
      </c>
    </row>
    <row r="8947" spans="2:15" x14ac:dyDescent="0.4">
      <c r="B8947">
        <v>771</v>
      </c>
      <c r="C8947">
        <v>7</v>
      </c>
      <c r="D8947">
        <v>19867</v>
      </c>
      <c r="E8947">
        <v>0.62355169133043797</v>
      </c>
      <c r="F8947">
        <v>11667472.3054504</v>
      </c>
      <c r="G8947">
        <v>16.261882007110799</v>
      </c>
      <c r="H8947">
        <v>4</v>
      </c>
      <c r="I8947">
        <v>46669889.221801601</v>
      </c>
      <c r="J8947">
        <v>2349.11608304231</v>
      </c>
      <c r="K8947">
        <v>31.553431400187801</v>
      </c>
      <c r="L8947">
        <v>130.97100000000299</v>
      </c>
      <c r="M8947">
        <v>14.1528198548449</v>
      </c>
      <c r="N8947">
        <v>154.97011932475999</v>
      </c>
      <c r="O8947">
        <v>1</v>
      </c>
    </row>
    <row r="8949" spans="2:15" x14ac:dyDescent="0.4">
      <c r="B8949">
        <v>772</v>
      </c>
      <c r="C8949">
        <v>0</v>
      </c>
      <c r="D8949">
        <v>3313</v>
      </c>
      <c r="E8949">
        <v>0.62604988763995795</v>
      </c>
      <c r="F8949">
        <v>11653041.2130071</v>
      </c>
      <c r="G8949">
        <v>16.4104483464689</v>
      </c>
      <c r="H8949">
        <v>4</v>
      </c>
      <c r="I8949">
        <v>46612164.852028601</v>
      </c>
      <c r="J8949">
        <v>14069.473242387099</v>
      </c>
      <c r="K8949">
        <v>42.649535307671101</v>
      </c>
      <c r="L8949">
        <v>144.372000000003</v>
      </c>
      <c r="M8949">
        <v>18.138795164113599</v>
      </c>
      <c r="N8949">
        <v>120.595202397067</v>
      </c>
      <c r="O8949">
        <v>0</v>
      </c>
    </row>
    <row r="8950" spans="2:15" x14ac:dyDescent="0.4">
      <c r="B8950">
        <v>772</v>
      </c>
      <c r="C8950">
        <v>1</v>
      </c>
      <c r="D8950">
        <v>6331</v>
      </c>
      <c r="E8950">
        <v>0.623991326946161</v>
      </c>
      <c r="F8950">
        <v>11667438.978815001</v>
      </c>
      <c r="G8950">
        <v>16.320138251452899</v>
      </c>
      <c r="H8950">
        <v>4</v>
      </c>
      <c r="I8950">
        <v>46669755.9152603</v>
      </c>
      <c r="J8950">
        <v>7371.62469045337</v>
      </c>
      <c r="K8950">
        <v>41.833554977756101</v>
      </c>
      <c r="L8950">
        <v>141.47200000000299</v>
      </c>
      <c r="M8950">
        <v>15.1286602843224</v>
      </c>
      <c r="N8950">
        <v>144.88694546226</v>
      </c>
      <c r="O8950">
        <v>1</v>
      </c>
    </row>
    <row r="8951" spans="2:15" x14ac:dyDescent="0.4">
      <c r="B8951">
        <v>772</v>
      </c>
      <c r="C8951">
        <v>2</v>
      </c>
      <c r="D8951">
        <v>46657</v>
      </c>
      <c r="E8951">
        <v>0.62349451334010997</v>
      </c>
      <c r="F8951">
        <v>11679519.8081777</v>
      </c>
      <c r="G8951">
        <v>16.367669677845399</v>
      </c>
      <c r="H8951">
        <v>4</v>
      </c>
      <c r="I8951">
        <v>46718079.232711002</v>
      </c>
      <c r="J8951">
        <v>1001.30911187412</v>
      </c>
      <c r="K8951">
        <v>39.032092063918199</v>
      </c>
      <c r="L8951">
        <v>141.47200000000299</v>
      </c>
      <c r="M8951">
        <v>13.037789879475</v>
      </c>
      <c r="N8951">
        <v>167.75184099215201</v>
      </c>
      <c r="O8951">
        <v>2</v>
      </c>
    </row>
    <row r="8952" spans="2:15" x14ac:dyDescent="0.4">
      <c r="B8952">
        <v>772</v>
      </c>
      <c r="C8952">
        <v>3</v>
      </c>
      <c r="D8952">
        <v>90560</v>
      </c>
      <c r="E8952">
        <v>0.63068141534395605</v>
      </c>
      <c r="F8952">
        <v>11653041.2130071</v>
      </c>
      <c r="G8952">
        <v>16.222955101278401</v>
      </c>
      <c r="H8952">
        <v>4</v>
      </c>
      <c r="I8952">
        <v>46612164.852028601</v>
      </c>
      <c r="J8952">
        <v>514.71030092787805</v>
      </c>
      <c r="K8952">
        <v>36.104530088801198</v>
      </c>
      <c r="L8952">
        <v>139.772000000003</v>
      </c>
      <c r="M8952">
        <v>15.034371579568299</v>
      </c>
      <c r="N8952">
        <v>145.80806938503801</v>
      </c>
      <c r="O8952">
        <v>0</v>
      </c>
    </row>
    <row r="8953" spans="2:15" x14ac:dyDescent="0.4">
      <c r="B8953">
        <v>772</v>
      </c>
      <c r="C8953">
        <v>4</v>
      </c>
      <c r="D8953">
        <v>48780</v>
      </c>
      <c r="E8953">
        <v>0.62311165161382698</v>
      </c>
      <c r="F8953">
        <v>11667438.978815001</v>
      </c>
      <c r="G8953">
        <v>15.8219822808299</v>
      </c>
      <c r="H8953">
        <v>4</v>
      </c>
      <c r="I8953">
        <v>46669755.9152603</v>
      </c>
      <c r="J8953">
        <v>956.739563658473</v>
      </c>
      <c r="K8953">
        <v>35.956479460083301</v>
      </c>
      <c r="L8953">
        <v>137.47200000000299</v>
      </c>
      <c r="M8953">
        <v>13.7364689576989</v>
      </c>
      <c r="N8953">
        <v>158.836320538992</v>
      </c>
      <c r="O8953">
        <v>1</v>
      </c>
    </row>
    <row r="8954" spans="2:15" x14ac:dyDescent="0.4">
      <c r="B8954">
        <v>772</v>
      </c>
      <c r="C8954">
        <v>5</v>
      </c>
      <c r="D8954">
        <v>72745</v>
      </c>
      <c r="E8954">
        <v>0.62370089094930803</v>
      </c>
      <c r="F8954">
        <v>11679519.8081777</v>
      </c>
      <c r="G8954">
        <v>16.4049927082566</v>
      </c>
      <c r="H8954">
        <v>4</v>
      </c>
      <c r="I8954">
        <v>46718079.232711002</v>
      </c>
      <c r="J8954">
        <v>642.21704904407102</v>
      </c>
      <c r="K8954">
        <v>34.608729891857998</v>
      </c>
      <c r="L8954">
        <v>135.17200000000301</v>
      </c>
      <c r="M8954">
        <v>13.083176425092701</v>
      </c>
      <c r="N8954">
        <v>167.528911829138</v>
      </c>
      <c r="O8954">
        <v>2</v>
      </c>
    </row>
    <row r="8955" spans="2:15" x14ac:dyDescent="0.4">
      <c r="B8955">
        <v>772</v>
      </c>
      <c r="C8955">
        <v>6</v>
      </c>
      <c r="D8955">
        <v>16424</v>
      </c>
      <c r="E8955">
        <v>0.62541841277392696</v>
      </c>
      <c r="F8955">
        <v>11653041.2130071</v>
      </c>
      <c r="G8955">
        <v>16.3098729160285</v>
      </c>
      <c r="H8955">
        <v>4</v>
      </c>
      <c r="I8955">
        <v>46612164.852028601</v>
      </c>
      <c r="J8955">
        <v>2838.0519271814801</v>
      </c>
      <c r="K8955">
        <v>34.365193311270403</v>
      </c>
      <c r="L8955">
        <v>132.67200000000301</v>
      </c>
      <c r="M8955">
        <v>13.9277792181667</v>
      </c>
      <c r="N8955">
        <v>157.04790888603199</v>
      </c>
      <c r="O8955">
        <v>0</v>
      </c>
    </row>
    <row r="8956" spans="2:15" x14ac:dyDescent="0.4">
      <c r="B8956">
        <v>772</v>
      </c>
      <c r="C8956">
        <v>7</v>
      </c>
      <c r="D8956">
        <v>19867</v>
      </c>
      <c r="E8956">
        <v>0.62355190139274996</v>
      </c>
      <c r="F8956">
        <v>11667438.978815001</v>
      </c>
      <c r="G8956">
        <v>16.262029275124199</v>
      </c>
      <c r="H8956">
        <v>4</v>
      </c>
      <c r="I8956">
        <v>46669755.9152603</v>
      </c>
      <c r="J8956">
        <v>2349.1093730940902</v>
      </c>
      <c r="K8956">
        <v>31.5510647209952</v>
      </c>
      <c r="L8956">
        <v>130.97200000000299</v>
      </c>
      <c r="M8956">
        <v>14.150935093562801</v>
      </c>
      <c r="N8956">
        <v>154.818036627015</v>
      </c>
      <c r="O8956">
        <v>1</v>
      </c>
    </row>
    <row r="8958" spans="2:15" x14ac:dyDescent="0.4">
      <c r="B8958">
        <v>773</v>
      </c>
      <c r="C8958">
        <v>0</v>
      </c>
      <c r="D8958">
        <v>3313</v>
      </c>
      <c r="E8958">
        <v>0.62603884973499602</v>
      </c>
      <c r="F8958">
        <v>11653091.7383998</v>
      </c>
      <c r="G8958">
        <v>16.4132293396964</v>
      </c>
      <c r="H8958">
        <v>4</v>
      </c>
      <c r="I8958">
        <v>46612366.9535992</v>
      </c>
      <c r="J8958">
        <v>14069.5342449741</v>
      </c>
      <c r="K8958">
        <v>42.6507815070917</v>
      </c>
      <c r="L8958">
        <v>144.373000000003</v>
      </c>
      <c r="M8958">
        <v>18.1496298958597</v>
      </c>
      <c r="N8958">
        <v>120.66690678097601</v>
      </c>
      <c r="O8958">
        <v>0</v>
      </c>
    </row>
    <row r="8959" spans="2:15" x14ac:dyDescent="0.4">
      <c r="B8959">
        <v>773</v>
      </c>
      <c r="C8959">
        <v>1</v>
      </c>
      <c r="D8959">
        <v>6331</v>
      </c>
      <c r="E8959">
        <v>0.62399177581086096</v>
      </c>
      <c r="F8959">
        <v>11667406.022485301</v>
      </c>
      <c r="G8959">
        <v>16.3197966464144</v>
      </c>
      <c r="H8959">
        <v>4</v>
      </c>
      <c r="I8959">
        <v>46669624.089941204</v>
      </c>
      <c r="J8959">
        <v>7371.6038682579701</v>
      </c>
      <c r="K8959">
        <v>41.833912633256297</v>
      </c>
      <c r="L8959">
        <v>141.473000000003</v>
      </c>
      <c r="M8959">
        <v>15.1295669190871</v>
      </c>
      <c r="N8959">
        <v>144.70983368431499</v>
      </c>
      <c r="O8959">
        <v>1</v>
      </c>
    </row>
    <row r="8960" spans="2:15" x14ac:dyDescent="0.4">
      <c r="B8960">
        <v>773</v>
      </c>
      <c r="C8960">
        <v>2</v>
      </c>
      <c r="D8960">
        <v>46657</v>
      </c>
      <c r="E8960">
        <v>0.62349563494729798</v>
      </c>
      <c r="F8960">
        <v>11679502.2391148</v>
      </c>
      <c r="G8960">
        <v>16.368219113754101</v>
      </c>
      <c r="H8960">
        <v>4</v>
      </c>
      <c r="I8960">
        <v>46718008.9564595</v>
      </c>
      <c r="J8960">
        <v>1001.30760564244</v>
      </c>
      <c r="K8960">
        <v>39.0335913127944</v>
      </c>
      <c r="L8960">
        <v>141.473000000003</v>
      </c>
      <c r="M8960">
        <v>13.0332079456303</v>
      </c>
      <c r="N8960">
        <v>167.69790582101299</v>
      </c>
      <c r="O8960">
        <v>2</v>
      </c>
    </row>
    <row r="8961" spans="2:15" x14ac:dyDescent="0.4">
      <c r="B8961">
        <v>773</v>
      </c>
      <c r="C8961">
        <v>3</v>
      </c>
      <c r="D8961">
        <v>90560</v>
      </c>
      <c r="E8961">
        <v>0.63068408661150799</v>
      </c>
      <c r="F8961">
        <v>11653091.7383998</v>
      </c>
      <c r="G8961">
        <v>16.2216746478964</v>
      </c>
      <c r="H8961">
        <v>4</v>
      </c>
      <c r="I8961">
        <v>46612366.9535992</v>
      </c>
      <c r="J8961">
        <v>514.71253261483196</v>
      </c>
      <c r="K8961">
        <v>36.098822952073299</v>
      </c>
      <c r="L8961">
        <v>139.77300000000301</v>
      </c>
      <c r="M8961">
        <v>15.041863942410799</v>
      </c>
      <c r="N8961">
        <v>145.66319552664999</v>
      </c>
      <c r="O8961">
        <v>0</v>
      </c>
    </row>
    <row r="8962" spans="2:15" x14ac:dyDescent="0.4">
      <c r="B8962">
        <v>773</v>
      </c>
      <c r="C8962">
        <v>4</v>
      </c>
      <c r="D8962">
        <v>48780</v>
      </c>
      <c r="E8962">
        <v>0.62311394110613805</v>
      </c>
      <c r="F8962">
        <v>11667406.022485301</v>
      </c>
      <c r="G8962">
        <v>15.821970279732801</v>
      </c>
      <c r="H8962">
        <v>4</v>
      </c>
      <c r="I8962">
        <v>46669624.089941204</v>
      </c>
      <c r="J8962">
        <v>956.73686121240701</v>
      </c>
      <c r="K8962">
        <v>35.956712110848997</v>
      </c>
      <c r="L8962">
        <v>137.473000000003</v>
      </c>
      <c r="M8962">
        <v>13.7368272352359</v>
      </c>
      <c r="N8962">
        <v>158.93069449122899</v>
      </c>
      <c r="O8962">
        <v>1</v>
      </c>
    </row>
    <row r="8963" spans="2:15" x14ac:dyDescent="0.4">
      <c r="B8963">
        <v>773</v>
      </c>
      <c r="C8963">
        <v>5</v>
      </c>
      <c r="D8963">
        <v>72745</v>
      </c>
      <c r="E8963">
        <v>0.62370259499456604</v>
      </c>
      <c r="F8963">
        <v>11679502.2391148</v>
      </c>
      <c r="G8963">
        <v>16.4099407604051</v>
      </c>
      <c r="H8963">
        <v>4</v>
      </c>
      <c r="I8963">
        <v>46718008.9564595</v>
      </c>
      <c r="J8963">
        <v>642.21608298109095</v>
      </c>
      <c r="K8963">
        <v>34.610312266678399</v>
      </c>
      <c r="L8963">
        <v>135.17300000000299</v>
      </c>
      <c r="M8963">
        <v>13.0939158151049</v>
      </c>
      <c r="N8963">
        <v>167.30444214583599</v>
      </c>
      <c r="O8963">
        <v>2</v>
      </c>
    </row>
    <row r="8964" spans="2:15" x14ac:dyDescent="0.4">
      <c r="B8964">
        <v>773</v>
      </c>
      <c r="C8964">
        <v>6</v>
      </c>
      <c r="D8964">
        <v>16424</v>
      </c>
      <c r="E8964">
        <v>0.62542104506691598</v>
      </c>
      <c r="F8964">
        <v>11653091.7383998</v>
      </c>
      <c r="G8964">
        <v>16.311230123642002</v>
      </c>
      <c r="H8964">
        <v>4</v>
      </c>
      <c r="I8964">
        <v>46612366.9535992</v>
      </c>
      <c r="J8964">
        <v>2838.0642324402802</v>
      </c>
      <c r="K8964">
        <v>34.361908898756496</v>
      </c>
      <c r="L8964">
        <v>132.67300000000299</v>
      </c>
      <c r="M8964">
        <v>13.9218504382699</v>
      </c>
      <c r="N8964">
        <v>157.05864258596699</v>
      </c>
      <c r="O8964">
        <v>0</v>
      </c>
    </row>
    <row r="8965" spans="2:15" x14ac:dyDescent="0.4">
      <c r="B8965">
        <v>773</v>
      </c>
      <c r="C8965">
        <v>7</v>
      </c>
      <c r="D8965">
        <v>19867</v>
      </c>
      <c r="E8965">
        <v>0.62355207172771399</v>
      </c>
      <c r="F8965">
        <v>11667406.022485301</v>
      </c>
      <c r="G8965">
        <v>16.2621510522379</v>
      </c>
      <c r="H8965">
        <v>4</v>
      </c>
      <c r="I8965">
        <v>46669624.089941204</v>
      </c>
      <c r="J8965">
        <v>2349.1027377027799</v>
      </c>
      <c r="K8965">
        <v>31.549018806467998</v>
      </c>
      <c r="L8965">
        <v>130.973000000003</v>
      </c>
      <c r="M8965">
        <v>14.149257439294599</v>
      </c>
      <c r="N8965">
        <v>154.69448717028499</v>
      </c>
      <c r="O8965">
        <v>1</v>
      </c>
    </row>
    <row r="8967" spans="2:15" x14ac:dyDescent="0.4">
      <c r="B8967">
        <v>774</v>
      </c>
      <c r="C8967">
        <v>0</v>
      </c>
      <c r="D8967">
        <v>3313</v>
      </c>
      <c r="E8967">
        <v>0.62602789801075498</v>
      </c>
      <c r="F8967">
        <v>11653141.850850901</v>
      </c>
      <c r="G8967">
        <v>16.431750170930702</v>
      </c>
      <c r="H8967">
        <v>4</v>
      </c>
      <c r="I8967">
        <v>46612567.403403901</v>
      </c>
      <c r="J8967">
        <v>14069.594748990001</v>
      </c>
      <c r="K8967">
        <v>42.652282400838303</v>
      </c>
      <c r="L8967">
        <v>144.37400000000301</v>
      </c>
      <c r="M8967">
        <v>18.1607997861821</v>
      </c>
      <c r="N8967">
        <v>120.70322793682899</v>
      </c>
      <c r="O8967">
        <v>0</v>
      </c>
    </row>
    <row r="8968" spans="2:15" x14ac:dyDescent="0.4">
      <c r="B8968">
        <v>774</v>
      </c>
      <c r="C8968">
        <v>1</v>
      </c>
      <c r="D8968">
        <v>6331</v>
      </c>
      <c r="E8968">
        <v>0.62399220617154505</v>
      </c>
      <c r="F8968">
        <v>11667373.293504599</v>
      </c>
      <c r="G8968">
        <v>16.319477875062901</v>
      </c>
      <c r="H8968">
        <v>4</v>
      </c>
      <c r="I8968">
        <v>46669493.174018398</v>
      </c>
      <c r="J8968">
        <v>7371.58318970439</v>
      </c>
      <c r="K8968">
        <v>41.834567835735001</v>
      </c>
      <c r="L8968">
        <v>141.474000000003</v>
      </c>
      <c r="M8968">
        <v>15.1297590591325</v>
      </c>
      <c r="N8968">
        <v>144.625140346818</v>
      </c>
      <c r="O8968">
        <v>1</v>
      </c>
    </row>
    <row r="8969" spans="2:15" x14ac:dyDescent="0.4">
      <c r="B8969">
        <v>774</v>
      </c>
      <c r="C8969">
        <v>2</v>
      </c>
      <c r="D8969">
        <v>46657</v>
      </c>
      <c r="E8969">
        <v>0.62349674364441798</v>
      </c>
      <c r="F8969">
        <v>11679484.855644301</v>
      </c>
      <c r="G8969">
        <v>16.368820257988101</v>
      </c>
      <c r="H8969">
        <v>4</v>
      </c>
      <c r="I8969">
        <v>46717939.4225775</v>
      </c>
      <c r="J8969">
        <v>1001.30611532197</v>
      </c>
      <c r="K8969">
        <v>39.034463240418198</v>
      </c>
      <c r="L8969">
        <v>141.474000000003</v>
      </c>
      <c r="M8969">
        <v>13.028549829725799</v>
      </c>
      <c r="N8969">
        <v>167.649259817813</v>
      </c>
      <c r="O8969">
        <v>2</v>
      </c>
    </row>
    <row r="8970" spans="2:15" x14ac:dyDescent="0.4">
      <c r="B8970">
        <v>774</v>
      </c>
      <c r="C8970">
        <v>3</v>
      </c>
      <c r="D8970">
        <v>90560</v>
      </c>
      <c r="E8970">
        <v>0.63068674012256998</v>
      </c>
      <c r="F8970">
        <v>11653141.850850901</v>
      </c>
      <c r="G8970">
        <v>16.219336084895399</v>
      </c>
      <c r="H8970">
        <v>4</v>
      </c>
      <c r="I8970">
        <v>46612567.403403901</v>
      </c>
      <c r="J8970">
        <v>514.714746062323</v>
      </c>
      <c r="K8970">
        <v>36.091363666457603</v>
      </c>
      <c r="L8970">
        <v>139.77400000000301</v>
      </c>
      <c r="M8970">
        <v>15.0493795930554</v>
      </c>
      <c r="N8970">
        <v>146.127905183389</v>
      </c>
      <c r="O8970">
        <v>0</v>
      </c>
    </row>
    <row r="8971" spans="2:15" x14ac:dyDescent="0.4">
      <c r="B8971">
        <v>774</v>
      </c>
      <c r="C8971">
        <v>4</v>
      </c>
      <c r="D8971">
        <v>48780</v>
      </c>
      <c r="E8971">
        <v>0.623116221494601</v>
      </c>
      <c r="F8971">
        <v>11667373.293504599</v>
      </c>
      <c r="G8971">
        <v>15.821954042931001</v>
      </c>
      <c r="H8971">
        <v>4</v>
      </c>
      <c r="I8971">
        <v>46669493.174018398</v>
      </c>
      <c r="J8971">
        <v>956.73417740915295</v>
      </c>
      <c r="K8971">
        <v>35.9565529960093</v>
      </c>
      <c r="L8971">
        <v>137.474000000003</v>
      </c>
      <c r="M8971">
        <v>13.7372760826891</v>
      </c>
      <c r="N8971">
        <v>159.030493953069</v>
      </c>
      <c r="O8971">
        <v>1</v>
      </c>
    </row>
    <row r="8972" spans="2:15" x14ac:dyDescent="0.4">
      <c r="B8972">
        <v>774</v>
      </c>
      <c r="C8972">
        <v>5</v>
      </c>
      <c r="D8972">
        <v>72745</v>
      </c>
      <c r="E8972">
        <v>0.62370429037474595</v>
      </c>
      <c r="F8972">
        <v>11679484.855644301</v>
      </c>
      <c r="G8972">
        <v>16.415185690045501</v>
      </c>
      <c r="H8972">
        <v>4</v>
      </c>
      <c r="I8972">
        <v>46717939.4225775</v>
      </c>
      <c r="J8972">
        <v>642.21512712320396</v>
      </c>
      <c r="K8972">
        <v>34.611829943515303</v>
      </c>
      <c r="L8972">
        <v>135.17400000000299</v>
      </c>
      <c r="M8972">
        <v>13.105236970400799</v>
      </c>
      <c r="N8972">
        <v>166.80995798887599</v>
      </c>
      <c r="O8972">
        <v>2</v>
      </c>
    </row>
    <row r="8973" spans="2:15" x14ac:dyDescent="0.4">
      <c r="B8973">
        <v>774</v>
      </c>
      <c r="C8973">
        <v>6</v>
      </c>
      <c r="D8973">
        <v>16424</v>
      </c>
      <c r="E8973">
        <v>0.62542370062101704</v>
      </c>
      <c r="F8973">
        <v>11653141.850850901</v>
      </c>
      <c r="G8973">
        <v>16.312631411831699</v>
      </c>
      <c r="H8973">
        <v>4</v>
      </c>
      <c r="I8973">
        <v>46612567.403403901</v>
      </c>
      <c r="J8973">
        <v>2838.0764371288301</v>
      </c>
      <c r="K8973">
        <v>34.359075153311302</v>
      </c>
      <c r="L8973">
        <v>132.67400000000299</v>
      </c>
      <c r="M8973">
        <v>13.9152813024408</v>
      </c>
      <c r="N8973">
        <v>157.04948558743101</v>
      </c>
      <c r="O8973">
        <v>0</v>
      </c>
    </row>
    <row r="8974" spans="2:15" x14ac:dyDescent="0.4">
      <c r="B8974">
        <v>774</v>
      </c>
      <c r="C8974">
        <v>7</v>
      </c>
      <c r="D8974">
        <v>19867</v>
      </c>
      <c r="E8974">
        <v>0.62355219956034402</v>
      </c>
      <c r="F8974">
        <v>11667373.293504599</v>
      </c>
      <c r="G8974">
        <v>16.2704134030303</v>
      </c>
      <c r="H8974">
        <v>4</v>
      </c>
      <c r="I8974">
        <v>46669493.174018398</v>
      </c>
      <c r="J8974">
        <v>2349.0961480856899</v>
      </c>
      <c r="K8974">
        <v>31.5472600407555</v>
      </c>
      <c r="L8974">
        <v>130.974000000003</v>
      </c>
      <c r="M8974">
        <v>14.148325892499299</v>
      </c>
      <c r="N8974">
        <v>154.597047676469</v>
      </c>
      <c r="O8974">
        <v>1</v>
      </c>
    </row>
    <row r="8976" spans="2:15" x14ac:dyDescent="0.4">
      <c r="B8976">
        <v>775</v>
      </c>
      <c r="C8976">
        <v>0</v>
      </c>
      <c r="D8976">
        <v>3313</v>
      </c>
      <c r="E8976">
        <v>0.62601706165493798</v>
      </c>
      <c r="F8976">
        <v>11653191.401457399</v>
      </c>
      <c r="G8976">
        <v>16.4491255355878</v>
      </c>
      <c r="H8976">
        <v>4</v>
      </c>
      <c r="I8976">
        <v>46612765.605829597</v>
      </c>
      <c r="J8976">
        <v>14069.6545746543</v>
      </c>
      <c r="K8976">
        <v>42.653974465069403</v>
      </c>
      <c r="L8976">
        <v>144.37500000000301</v>
      </c>
      <c r="M8976">
        <v>18.172842723879899</v>
      </c>
      <c r="N8976">
        <v>119.969254367254</v>
      </c>
      <c r="O8976">
        <v>0</v>
      </c>
    </row>
    <row r="8977" spans="2:15" x14ac:dyDescent="0.4">
      <c r="B8977">
        <v>775</v>
      </c>
      <c r="C8977">
        <v>1</v>
      </c>
      <c r="D8977">
        <v>6331</v>
      </c>
      <c r="E8977">
        <v>0.62399262655760901</v>
      </c>
      <c r="F8977">
        <v>11667340.7860248</v>
      </c>
      <c r="G8977">
        <v>16.318855907173901</v>
      </c>
      <c r="H8977">
        <v>4</v>
      </c>
      <c r="I8977">
        <v>46669363.144099198</v>
      </c>
      <c r="J8977">
        <v>7371.5626510976499</v>
      </c>
      <c r="K8977">
        <v>41.835476910091501</v>
      </c>
      <c r="L8977">
        <v>141.47500000000301</v>
      </c>
      <c r="M8977">
        <v>15.129284044108999</v>
      </c>
      <c r="N8977">
        <v>144.54804783229099</v>
      </c>
      <c r="O8977">
        <v>1</v>
      </c>
    </row>
    <row r="8978" spans="2:15" x14ac:dyDescent="0.4">
      <c r="B8978">
        <v>775</v>
      </c>
      <c r="C8978">
        <v>2</v>
      </c>
      <c r="D8978">
        <v>46657</v>
      </c>
      <c r="E8978">
        <v>0.62349782671032095</v>
      </c>
      <c r="F8978">
        <v>11679467.812517701</v>
      </c>
      <c r="G8978">
        <v>16.369271429641799</v>
      </c>
      <c r="H8978">
        <v>4</v>
      </c>
      <c r="I8978">
        <v>46717871.250070997</v>
      </c>
      <c r="J8978">
        <v>1001.30465417988</v>
      </c>
      <c r="K8978">
        <v>39.037185221507698</v>
      </c>
      <c r="L8978">
        <v>141.47500000000301</v>
      </c>
      <c r="M8978">
        <v>13.023806661016099</v>
      </c>
      <c r="N8978">
        <v>167.649740968358</v>
      </c>
      <c r="O8978">
        <v>2</v>
      </c>
    </row>
    <row r="8979" spans="2:15" x14ac:dyDescent="0.4">
      <c r="B8979">
        <v>775</v>
      </c>
      <c r="C8979">
        <v>3</v>
      </c>
      <c r="D8979">
        <v>90560</v>
      </c>
      <c r="E8979">
        <v>0.63068931566375597</v>
      </c>
      <c r="F8979">
        <v>11653191.401457399</v>
      </c>
      <c r="G8979">
        <v>16.230420376619598</v>
      </c>
      <c r="H8979">
        <v>4</v>
      </c>
      <c r="I8979">
        <v>46612765.605829597</v>
      </c>
      <c r="J8979">
        <v>514.716934693349</v>
      </c>
      <c r="K8979">
        <v>36.086225274061697</v>
      </c>
      <c r="L8979">
        <v>139.77500000000299</v>
      </c>
      <c r="M8979">
        <v>15.057438349775399</v>
      </c>
      <c r="N8979">
        <v>145.61452806591899</v>
      </c>
      <c r="O8979">
        <v>0</v>
      </c>
    </row>
    <row r="8980" spans="2:15" x14ac:dyDescent="0.4">
      <c r="B8980">
        <v>775</v>
      </c>
      <c r="C8980">
        <v>4</v>
      </c>
      <c r="D8980">
        <v>48780</v>
      </c>
      <c r="E8980">
        <v>0.62311850178258299</v>
      </c>
      <c r="F8980">
        <v>11667340.7860248</v>
      </c>
      <c r="G8980">
        <v>15.8220074977013</v>
      </c>
      <c r="H8980">
        <v>4</v>
      </c>
      <c r="I8980">
        <v>46669363.144099198</v>
      </c>
      <c r="J8980">
        <v>956.73151176915201</v>
      </c>
      <c r="K8980">
        <v>35.954116405899399</v>
      </c>
      <c r="L8980">
        <v>137.47500000000301</v>
      </c>
      <c r="M8980">
        <v>13.738125697271199</v>
      </c>
      <c r="N8980">
        <v>159.119194067341</v>
      </c>
      <c r="O8980">
        <v>1</v>
      </c>
    </row>
    <row r="8981" spans="2:15" x14ac:dyDescent="0.4">
      <c r="B8981">
        <v>775</v>
      </c>
      <c r="C8981">
        <v>5</v>
      </c>
      <c r="D8981">
        <v>72745</v>
      </c>
      <c r="E8981">
        <v>0.62370598247707398</v>
      </c>
      <c r="F8981">
        <v>11679467.812517701</v>
      </c>
      <c r="G8981">
        <v>16.413232764167599</v>
      </c>
      <c r="H8981">
        <v>4</v>
      </c>
      <c r="I8981">
        <v>46717871.250070997</v>
      </c>
      <c r="J8981">
        <v>642.21418997966896</v>
      </c>
      <c r="K8981">
        <v>34.613292774479902</v>
      </c>
      <c r="L8981">
        <v>135.175000000003</v>
      </c>
      <c r="M8981">
        <v>13.1170810951966</v>
      </c>
      <c r="N8981">
        <v>166.82854607380301</v>
      </c>
      <c r="O8981">
        <v>2</v>
      </c>
    </row>
    <row r="8982" spans="2:15" x14ac:dyDescent="0.4">
      <c r="B8982">
        <v>775</v>
      </c>
      <c r="C8982">
        <v>6</v>
      </c>
      <c r="D8982">
        <v>16424</v>
      </c>
      <c r="E8982">
        <v>0.62542638915716098</v>
      </c>
      <c r="F8982">
        <v>11653191.401457399</v>
      </c>
      <c r="G8982">
        <v>16.314155948809599</v>
      </c>
      <c r="H8982">
        <v>4</v>
      </c>
      <c r="I8982">
        <v>46612765.605829597</v>
      </c>
      <c r="J8982">
        <v>2838.08850498232</v>
      </c>
      <c r="K8982">
        <v>34.356648797583198</v>
      </c>
      <c r="L8982">
        <v>132.675000000003</v>
      </c>
      <c r="M8982">
        <v>13.908137525420299</v>
      </c>
      <c r="N8982">
        <v>157.055033087965</v>
      </c>
      <c r="O8982">
        <v>0</v>
      </c>
    </row>
    <row r="8983" spans="2:15" x14ac:dyDescent="0.4">
      <c r="B8983">
        <v>775</v>
      </c>
      <c r="C8983">
        <v>7</v>
      </c>
      <c r="D8983">
        <v>19867</v>
      </c>
      <c r="E8983">
        <v>0.62355229599655604</v>
      </c>
      <c r="F8983">
        <v>11667340.7860248</v>
      </c>
      <c r="G8983">
        <v>16.2624477124183</v>
      </c>
      <c r="H8983">
        <v>4</v>
      </c>
      <c r="I8983">
        <v>46669363.144099198</v>
      </c>
      <c r="J8983">
        <v>2349.0896030653398</v>
      </c>
      <c r="K8983">
        <v>31.5457755291607</v>
      </c>
      <c r="L8983">
        <v>130.97500000000301</v>
      </c>
      <c r="M8983">
        <v>14.1475168422301</v>
      </c>
      <c r="N8983">
        <v>155.10179831283199</v>
      </c>
      <c r="O8983">
        <v>1</v>
      </c>
    </row>
    <row r="8985" spans="2:15" x14ac:dyDescent="0.4">
      <c r="B8985">
        <v>776</v>
      </c>
      <c r="C8985">
        <v>0</v>
      </c>
      <c r="D8985">
        <v>3313</v>
      </c>
      <c r="E8985">
        <v>0.62600634409077505</v>
      </c>
      <c r="F8985">
        <v>11653240.445141001</v>
      </c>
      <c r="G8985">
        <v>16.450595043551601</v>
      </c>
      <c r="H8985">
        <v>4</v>
      </c>
      <c r="I8985">
        <v>46612961.780564301</v>
      </c>
      <c r="J8985">
        <v>14069.713788277701</v>
      </c>
      <c r="K8985">
        <v>42.653499232695999</v>
      </c>
      <c r="L8985">
        <v>144.37600000000299</v>
      </c>
      <c r="M8985">
        <v>18.185972135169902</v>
      </c>
      <c r="N8985">
        <v>119.988268616205</v>
      </c>
      <c r="O8985">
        <v>0</v>
      </c>
    </row>
    <row r="8986" spans="2:15" x14ac:dyDescent="0.4">
      <c r="B8986">
        <v>776</v>
      </c>
      <c r="C8986">
        <v>1</v>
      </c>
      <c r="D8986">
        <v>6331</v>
      </c>
      <c r="E8986">
        <v>0.62399306327888304</v>
      </c>
      <c r="F8986">
        <v>11667308.324559599</v>
      </c>
      <c r="G8986">
        <v>16.3186187009353</v>
      </c>
      <c r="H8986">
        <v>4</v>
      </c>
      <c r="I8986">
        <v>46669233.298238397</v>
      </c>
      <c r="J8986">
        <v>7371.5421415634801</v>
      </c>
      <c r="K8986">
        <v>41.834585329733599</v>
      </c>
      <c r="L8986">
        <v>141.47600000000301</v>
      </c>
      <c r="M8986">
        <v>15.1282194696379</v>
      </c>
      <c r="N8986">
        <v>144.477501778554</v>
      </c>
      <c r="O8986">
        <v>1</v>
      </c>
    </row>
    <row r="8987" spans="2:15" x14ac:dyDescent="0.4">
      <c r="B8987">
        <v>776</v>
      </c>
      <c r="C8987">
        <v>2</v>
      </c>
      <c r="D8987">
        <v>46657</v>
      </c>
      <c r="E8987">
        <v>0.62349887515996405</v>
      </c>
      <c r="F8987">
        <v>11679451.2302993</v>
      </c>
      <c r="G8987">
        <v>16.369724715801599</v>
      </c>
      <c r="H8987">
        <v>4</v>
      </c>
      <c r="I8987">
        <v>46717804.921197198</v>
      </c>
      <c r="J8987">
        <v>1001.30323255239</v>
      </c>
      <c r="K8987">
        <v>39.039739556852098</v>
      </c>
      <c r="L8987">
        <v>141.47600000000301</v>
      </c>
      <c r="M8987">
        <v>13.0194238077965</v>
      </c>
      <c r="N8987">
        <v>167.51315261358499</v>
      </c>
      <c r="O8987">
        <v>2</v>
      </c>
    </row>
    <row r="8988" spans="2:15" x14ac:dyDescent="0.4">
      <c r="B8988">
        <v>776</v>
      </c>
      <c r="C8988">
        <v>3</v>
      </c>
      <c r="D8988">
        <v>90560</v>
      </c>
      <c r="E8988">
        <v>0.63069183547114405</v>
      </c>
      <c r="F8988">
        <v>11653240.445141001</v>
      </c>
      <c r="G8988">
        <v>16.229088503716198</v>
      </c>
      <c r="H8988">
        <v>4</v>
      </c>
      <c r="I8988">
        <v>46612961.780564301</v>
      </c>
      <c r="J8988">
        <v>514.71910093379302</v>
      </c>
      <c r="K8988">
        <v>36.082428296354998</v>
      </c>
      <c r="L8988">
        <v>139.77600000000299</v>
      </c>
      <c r="M8988">
        <v>15.065785271866099</v>
      </c>
      <c r="N8988">
        <v>145.236933816597</v>
      </c>
      <c r="O8988">
        <v>0</v>
      </c>
    </row>
    <row r="8989" spans="2:15" x14ac:dyDescent="0.4">
      <c r="B8989">
        <v>776</v>
      </c>
      <c r="C8989">
        <v>4</v>
      </c>
      <c r="D8989">
        <v>48780</v>
      </c>
      <c r="E8989">
        <v>0.62312075777506404</v>
      </c>
      <c r="F8989">
        <v>11667308.324559599</v>
      </c>
      <c r="G8989">
        <v>15.8218006295903</v>
      </c>
      <c r="H8989">
        <v>4</v>
      </c>
      <c r="I8989">
        <v>46669233.298238397</v>
      </c>
      <c r="J8989">
        <v>956.72884990238595</v>
      </c>
      <c r="K8989">
        <v>35.952100515801597</v>
      </c>
      <c r="L8989">
        <v>137.47600000000301</v>
      </c>
      <c r="M8989">
        <v>13.7393473546054</v>
      </c>
      <c r="N8989">
        <v>159.14366448255501</v>
      </c>
      <c r="O8989">
        <v>1</v>
      </c>
    </row>
    <row r="8990" spans="2:15" x14ac:dyDescent="0.4">
      <c r="B8990">
        <v>776</v>
      </c>
      <c r="C8990">
        <v>5</v>
      </c>
      <c r="D8990">
        <v>72745</v>
      </c>
      <c r="E8990">
        <v>0.62370765915981097</v>
      </c>
      <c r="F8990">
        <v>11679451.2302993</v>
      </c>
      <c r="G8990">
        <v>16.4111720143515</v>
      </c>
      <c r="H8990">
        <v>4</v>
      </c>
      <c r="I8990">
        <v>46717804.921197198</v>
      </c>
      <c r="J8990">
        <v>642.21327817990505</v>
      </c>
      <c r="K8990">
        <v>34.614709526297702</v>
      </c>
      <c r="L8990">
        <v>135.176000000003</v>
      </c>
      <c r="M8990">
        <v>13.129391410961199</v>
      </c>
      <c r="N8990">
        <v>166.84985258338301</v>
      </c>
      <c r="O8990">
        <v>2</v>
      </c>
    </row>
    <row r="8991" spans="2:15" x14ac:dyDescent="0.4">
      <c r="B8991">
        <v>776</v>
      </c>
      <c r="C8991">
        <v>6</v>
      </c>
      <c r="D8991">
        <v>16424</v>
      </c>
      <c r="E8991">
        <v>0.62542910295111698</v>
      </c>
      <c r="F8991">
        <v>11653240.445141001</v>
      </c>
      <c r="G8991">
        <v>16.315764851309702</v>
      </c>
      <c r="H8991">
        <v>4</v>
      </c>
      <c r="I8991">
        <v>46612961.780564301</v>
      </c>
      <c r="J8991">
        <v>2838.10044937678</v>
      </c>
      <c r="K8991">
        <v>34.354582586701703</v>
      </c>
      <c r="L8991">
        <v>132.676000000003</v>
      </c>
      <c r="M8991">
        <v>13.900478511768901</v>
      </c>
      <c r="N8991">
        <v>157.27856361586501</v>
      </c>
      <c r="O8991">
        <v>0</v>
      </c>
    </row>
    <row r="8992" spans="2:15" x14ac:dyDescent="0.4">
      <c r="B8992">
        <v>776</v>
      </c>
      <c r="C8992">
        <v>7</v>
      </c>
      <c r="D8992">
        <v>19867</v>
      </c>
      <c r="E8992">
        <v>0.62355236211324006</v>
      </c>
      <c r="F8992">
        <v>11667308.324559599</v>
      </c>
      <c r="G8992">
        <v>16.262624187536701</v>
      </c>
      <c r="H8992">
        <v>4</v>
      </c>
      <c r="I8992">
        <v>46669233.298238397</v>
      </c>
      <c r="J8992">
        <v>2349.0830673095202</v>
      </c>
      <c r="K8992">
        <v>31.544540989110502</v>
      </c>
      <c r="L8992">
        <v>130.97600000000301</v>
      </c>
      <c r="M8992">
        <v>14.1471111501509</v>
      </c>
      <c r="N8992">
        <v>154.92042771036901</v>
      </c>
      <c r="O8992">
        <v>1</v>
      </c>
    </row>
    <row r="8994" spans="2:15" x14ac:dyDescent="0.4">
      <c r="B8994">
        <v>777</v>
      </c>
      <c r="C8994">
        <v>0</v>
      </c>
      <c r="D8994">
        <v>3313</v>
      </c>
      <c r="E8994">
        <v>0.625995752535495</v>
      </c>
      <c r="F8994">
        <v>11653288.8403449</v>
      </c>
      <c r="G8994">
        <v>16.436419104165399</v>
      </c>
      <c r="H8994">
        <v>4</v>
      </c>
      <c r="I8994">
        <v>46613155.361379698</v>
      </c>
      <c r="J8994">
        <v>14069.7722189495</v>
      </c>
      <c r="K8994">
        <v>42.651143171124502</v>
      </c>
      <c r="L8994">
        <v>144.37700000000299</v>
      </c>
      <c r="M8994">
        <v>18.199408432033099</v>
      </c>
      <c r="N8994">
        <v>120.81625191399399</v>
      </c>
      <c r="O8994">
        <v>0</v>
      </c>
    </row>
    <row r="8995" spans="2:15" x14ac:dyDescent="0.4">
      <c r="B8995">
        <v>777</v>
      </c>
      <c r="C8995">
        <v>1</v>
      </c>
      <c r="D8995">
        <v>6331</v>
      </c>
      <c r="E8995">
        <v>0.62399347493666102</v>
      </c>
      <c r="F8995">
        <v>11667276.174622601</v>
      </c>
      <c r="G8995">
        <v>16.318424151684901</v>
      </c>
      <c r="H8995">
        <v>4</v>
      </c>
      <c r="I8995">
        <v>46669104.698490597</v>
      </c>
      <c r="J8995">
        <v>7371.5218288565202</v>
      </c>
      <c r="K8995">
        <v>41.835628437036597</v>
      </c>
      <c r="L8995">
        <v>141.47700000000299</v>
      </c>
      <c r="M8995">
        <v>15.1266444591434</v>
      </c>
      <c r="N8995">
        <v>144.36099783885899</v>
      </c>
      <c r="O8995">
        <v>1</v>
      </c>
    </row>
    <row r="8996" spans="2:15" x14ac:dyDescent="0.4">
      <c r="B8996">
        <v>777</v>
      </c>
      <c r="C8996">
        <v>2</v>
      </c>
      <c r="D8996">
        <v>46657</v>
      </c>
      <c r="E8996">
        <v>0.62349989111442805</v>
      </c>
      <c r="F8996">
        <v>11679434.9850323</v>
      </c>
      <c r="G8996">
        <v>16.3567349315184</v>
      </c>
      <c r="H8996">
        <v>4</v>
      </c>
      <c r="I8996">
        <v>46717739.940129504</v>
      </c>
      <c r="J8996">
        <v>1001.30183981245</v>
      </c>
      <c r="K8996">
        <v>39.042143197721003</v>
      </c>
      <c r="L8996">
        <v>141.47700000000299</v>
      </c>
      <c r="M8996">
        <v>13.0144658276004</v>
      </c>
      <c r="N8996">
        <v>168.096129019405</v>
      </c>
      <c r="O8996">
        <v>2</v>
      </c>
    </row>
    <row r="8997" spans="2:15" x14ac:dyDescent="0.4">
      <c r="B8997">
        <v>777</v>
      </c>
      <c r="C8997">
        <v>3</v>
      </c>
      <c r="D8997">
        <v>90560</v>
      </c>
      <c r="E8997">
        <v>0.63069431991647396</v>
      </c>
      <c r="F8997">
        <v>11653288.8403449</v>
      </c>
      <c r="G8997">
        <v>16.228556052878002</v>
      </c>
      <c r="H8997">
        <v>4</v>
      </c>
      <c r="I8997">
        <v>46613155.361379698</v>
      </c>
      <c r="J8997">
        <v>514.72123853113601</v>
      </c>
      <c r="K8997">
        <v>36.079494418174001</v>
      </c>
      <c r="L8997">
        <v>139.777000000003</v>
      </c>
      <c r="M8997">
        <v>15.073712165606899</v>
      </c>
      <c r="N8997">
        <v>145.655028320269</v>
      </c>
      <c r="O8997">
        <v>0</v>
      </c>
    </row>
    <row r="8998" spans="2:15" x14ac:dyDescent="0.4">
      <c r="B8998">
        <v>777</v>
      </c>
      <c r="C8998">
        <v>4</v>
      </c>
      <c r="D8998">
        <v>48780</v>
      </c>
      <c r="E8998">
        <v>0.62312299133275595</v>
      </c>
      <c r="F8998">
        <v>11667276.174622601</v>
      </c>
      <c r="G8998">
        <v>15.8215541736791</v>
      </c>
      <c r="H8998">
        <v>4</v>
      </c>
      <c r="I8998">
        <v>46669104.698490597</v>
      </c>
      <c r="J8998">
        <v>956.72621358119397</v>
      </c>
      <c r="K8998">
        <v>35.951348043410398</v>
      </c>
      <c r="L8998">
        <v>137.47700000000299</v>
      </c>
      <c r="M8998">
        <v>13.7407270334276</v>
      </c>
      <c r="N8998">
        <v>159.18040601009201</v>
      </c>
      <c r="O8998">
        <v>1</v>
      </c>
    </row>
    <row r="8999" spans="2:15" x14ac:dyDescent="0.4">
      <c r="B8999">
        <v>777</v>
      </c>
      <c r="C8999">
        <v>5</v>
      </c>
      <c r="D8999">
        <v>72745</v>
      </c>
      <c r="E8999">
        <v>0.62370933904693204</v>
      </c>
      <c r="F8999">
        <v>11679434.9850323</v>
      </c>
      <c r="G8999">
        <v>16.409000631033901</v>
      </c>
      <c r="H8999">
        <v>4</v>
      </c>
      <c r="I8999">
        <v>46717739.940129504</v>
      </c>
      <c r="J8999">
        <v>642.21238490795997</v>
      </c>
      <c r="K8999">
        <v>34.616092729736401</v>
      </c>
      <c r="L8999">
        <v>135.17700000000301</v>
      </c>
      <c r="M8999">
        <v>13.1417470499128</v>
      </c>
      <c r="N8999">
        <v>166.873460892357</v>
      </c>
      <c r="O8999">
        <v>2</v>
      </c>
    </row>
    <row r="9000" spans="2:15" x14ac:dyDescent="0.4">
      <c r="B9000">
        <v>777</v>
      </c>
      <c r="C9000">
        <v>6</v>
      </c>
      <c r="D9000">
        <v>16424</v>
      </c>
      <c r="E9000">
        <v>0.62543182890562099</v>
      </c>
      <c r="F9000">
        <v>11653288.8403449</v>
      </c>
      <c r="G9000">
        <v>16.324636318005201</v>
      </c>
      <c r="H9000">
        <v>4</v>
      </c>
      <c r="I9000">
        <v>46613155.361379698</v>
      </c>
      <c r="J9000">
        <v>2838.1122358365601</v>
      </c>
      <c r="K9000">
        <v>34.352833493842397</v>
      </c>
      <c r="L9000">
        <v>132.67700000000301</v>
      </c>
      <c r="M9000">
        <v>13.893310199572101</v>
      </c>
      <c r="N9000">
        <v>157.36936467257601</v>
      </c>
      <c r="O9000">
        <v>0</v>
      </c>
    </row>
    <row r="9001" spans="2:15" x14ac:dyDescent="0.4">
      <c r="B9001">
        <v>777</v>
      </c>
      <c r="C9001">
        <v>7</v>
      </c>
      <c r="D9001">
        <v>19867</v>
      </c>
      <c r="E9001">
        <v>0.623552402211629</v>
      </c>
      <c r="F9001">
        <v>11667276.174622601</v>
      </c>
      <c r="G9001">
        <v>16.278930956789502</v>
      </c>
      <c r="H9001">
        <v>4</v>
      </c>
      <c r="I9001">
        <v>46669104.698490597</v>
      </c>
      <c r="J9001">
        <v>2349.0765942764701</v>
      </c>
      <c r="K9001">
        <v>31.543538117714899</v>
      </c>
      <c r="L9001">
        <v>130.97700000000299</v>
      </c>
      <c r="M9001">
        <v>14.1481803271381</v>
      </c>
      <c r="N9001">
        <v>154.76616413068101</v>
      </c>
      <c r="O9001">
        <v>1</v>
      </c>
    </row>
    <row r="9003" spans="2:15" x14ac:dyDescent="0.4">
      <c r="B9003">
        <v>778</v>
      </c>
      <c r="C9003">
        <v>0</v>
      </c>
      <c r="D9003">
        <v>3313</v>
      </c>
      <c r="E9003">
        <v>0.62598527764220502</v>
      </c>
      <c r="F9003">
        <v>11653336.661121899</v>
      </c>
      <c r="G9003">
        <v>16.436871832793798</v>
      </c>
      <c r="H9003">
        <v>4</v>
      </c>
      <c r="I9003">
        <v>46613346.644487798</v>
      </c>
      <c r="J9003">
        <v>14069.8299560784</v>
      </c>
      <c r="K9003">
        <v>42.651171061663597</v>
      </c>
      <c r="L9003">
        <v>144.378000000003</v>
      </c>
      <c r="M9003">
        <v>18.212466511779201</v>
      </c>
      <c r="N9003">
        <v>120.541895464623</v>
      </c>
      <c r="O9003">
        <v>0</v>
      </c>
    </row>
    <row r="9004" spans="2:15" x14ac:dyDescent="0.4">
      <c r="B9004">
        <v>778</v>
      </c>
      <c r="C9004">
        <v>1</v>
      </c>
      <c r="D9004">
        <v>6331</v>
      </c>
      <c r="E9004">
        <v>0.62399389237981595</v>
      </c>
      <c r="F9004">
        <v>11667244.0643421</v>
      </c>
      <c r="G9004">
        <v>16.318905541136001</v>
      </c>
      <c r="H9004">
        <v>4</v>
      </c>
      <c r="I9004">
        <v>46668976.257368401</v>
      </c>
      <c r="J9004">
        <v>7371.5015412049297</v>
      </c>
      <c r="K9004">
        <v>41.8333969137447</v>
      </c>
      <c r="L9004">
        <v>141.47800000000299</v>
      </c>
      <c r="M9004">
        <v>15.125164980235301</v>
      </c>
      <c r="N9004">
        <v>144.29392176297</v>
      </c>
      <c r="O9004">
        <v>1</v>
      </c>
    </row>
    <row r="9005" spans="2:15" x14ac:dyDescent="0.4">
      <c r="B9005">
        <v>778</v>
      </c>
      <c r="C9005">
        <v>2</v>
      </c>
      <c r="D9005">
        <v>46657</v>
      </c>
      <c r="E9005">
        <v>0.62350084972363495</v>
      </c>
      <c r="F9005">
        <v>11679419.2745359</v>
      </c>
      <c r="G9005">
        <v>16.361783276855899</v>
      </c>
      <c r="H9005">
        <v>4</v>
      </c>
      <c r="I9005">
        <v>46717677.0981436</v>
      </c>
      <c r="J9005">
        <v>1001.30049291946</v>
      </c>
      <c r="K9005">
        <v>39.0460867202545</v>
      </c>
      <c r="L9005">
        <v>141.47800000000299</v>
      </c>
      <c r="M9005">
        <v>13.009278599673401</v>
      </c>
      <c r="N9005">
        <v>168.155513816233</v>
      </c>
      <c r="O9005">
        <v>2</v>
      </c>
    </row>
    <row r="9006" spans="2:15" x14ac:dyDescent="0.4">
      <c r="B9006">
        <v>778</v>
      </c>
      <c r="C9006">
        <v>3</v>
      </c>
      <c r="D9006">
        <v>90560</v>
      </c>
      <c r="E9006">
        <v>0.63069677269826396</v>
      </c>
      <c r="F9006">
        <v>11653336.661121899</v>
      </c>
      <c r="G9006">
        <v>16.227158560688199</v>
      </c>
      <c r="H9006">
        <v>4</v>
      </c>
      <c r="I9006">
        <v>46613346.644487798</v>
      </c>
      <c r="J9006">
        <v>514.72335075626995</v>
      </c>
      <c r="K9006">
        <v>36.077526191516903</v>
      </c>
      <c r="L9006">
        <v>139.778000000003</v>
      </c>
      <c r="M9006">
        <v>15.0808814121163</v>
      </c>
      <c r="N9006">
        <v>145.391266008754</v>
      </c>
      <c r="O9006">
        <v>0</v>
      </c>
    </row>
    <row r="9007" spans="2:15" x14ac:dyDescent="0.4">
      <c r="B9007">
        <v>778</v>
      </c>
      <c r="C9007">
        <v>4</v>
      </c>
      <c r="D9007">
        <v>48780</v>
      </c>
      <c r="E9007">
        <v>0.62312519712353898</v>
      </c>
      <c r="F9007">
        <v>11667244.0643421</v>
      </c>
      <c r="G9007">
        <v>15.821068637330599</v>
      </c>
      <c r="H9007">
        <v>4</v>
      </c>
      <c r="I9007">
        <v>46668976.257368401</v>
      </c>
      <c r="J9007">
        <v>956.72358051185802</v>
      </c>
      <c r="K9007">
        <v>35.950883784472303</v>
      </c>
      <c r="L9007">
        <v>137.47800000000299</v>
      </c>
      <c r="M9007">
        <v>13.7422426340661</v>
      </c>
      <c r="N9007">
        <v>159.25269213859099</v>
      </c>
      <c r="O9007">
        <v>1</v>
      </c>
    </row>
    <row r="9008" spans="2:15" x14ac:dyDescent="0.4">
      <c r="B9008">
        <v>778</v>
      </c>
      <c r="C9008">
        <v>5</v>
      </c>
      <c r="D9008">
        <v>72745</v>
      </c>
      <c r="E9008">
        <v>0.62371103008332995</v>
      </c>
      <c r="F9008">
        <v>11679419.2745359</v>
      </c>
      <c r="G9008">
        <v>16.414746310158101</v>
      </c>
      <c r="H9008">
        <v>4</v>
      </c>
      <c r="I9008">
        <v>46717677.0981436</v>
      </c>
      <c r="J9008">
        <v>642.21152104122098</v>
      </c>
      <c r="K9008">
        <v>34.6174527670657</v>
      </c>
      <c r="L9008">
        <v>135.17800000000301</v>
      </c>
      <c r="M9008">
        <v>13.154188237254001</v>
      </c>
      <c r="N9008">
        <v>166.26649971063699</v>
      </c>
      <c r="O9008">
        <v>2</v>
      </c>
    </row>
    <row r="9009" spans="2:15" x14ac:dyDescent="0.4">
      <c r="B9009">
        <v>778</v>
      </c>
      <c r="C9009">
        <v>6</v>
      </c>
      <c r="D9009">
        <v>16424</v>
      </c>
      <c r="E9009">
        <v>0.62543456065875402</v>
      </c>
      <c r="F9009">
        <v>11653336.661121899</v>
      </c>
      <c r="G9009">
        <v>16.3263186241326</v>
      </c>
      <c r="H9009">
        <v>4</v>
      </c>
      <c r="I9009">
        <v>46613346.644487798</v>
      </c>
      <c r="J9009">
        <v>2838.1238823969702</v>
      </c>
      <c r="K9009">
        <v>34.351378407616501</v>
      </c>
      <c r="L9009">
        <v>132.67800000000301</v>
      </c>
      <c r="M9009">
        <v>13.8865866159204</v>
      </c>
      <c r="N9009">
        <v>157.55768605929299</v>
      </c>
      <c r="O9009">
        <v>0</v>
      </c>
    </row>
    <row r="9010" spans="2:15" x14ac:dyDescent="0.4">
      <c r="B9010">
        <v>778</v>
      </c>
      <c r="C9010">
        <v>7</v>
      </c>
      <c r="D9010">
        <v>19867</v>
      </c>
      <c r="E9010">
        <v>0.62355241969045405</v>
      </c>
      <c r="F9010">
        <v>11667244.0643421</v>
      </c>
      <c r="G9010">
        <v>16.278576802445802</v>
      </c>
      <c r="H9010">
        <v>4</v>
      </c>
      <c r="I9010">
        <v>46668976.257368401</v>
      </c>
      <c r="J9010">
        <v>2349.0701292277799</v>
      </c>
      <c r="K9010">
        <v>31.542743022392099</v>
      </c>
      <c r="L9010">
        <v>130.97800000000299</v>
      </c>
      <c r="M9010">
        <v>14.150155844161899</v>
      </c>
      <c r="N9010">
        <v>154.63703176192899</v>
      </c>
      <c r="O9010">
        <v>1</v>
      </c>
    </row>
    <row r="9012" spans="2:15" x14ac:dyDescent="0.4">
      <c r="B9012">
        <v>779</v>
      </c>
      <c r="C9012">
        <v>0</v>
      </c>
      <c r="D9012">
        <v>3313</v>
      </c>
      <c r="E9012">
        <v>0.62597495943204995</v>
      </c>
      <c r="F9012">
        <v>11653383.500239599</v>
      </c>
      <c r="G9012">
        <v>16.435863879298999</v>
      </c>
      <c r="H9012">
        <v>4</v>
      </c>
      <c r="I9012">
        <v>46613534.000958398</v>
      </c>
      <c r="J9012">
        <v>14069.886507986201</v>
      </c>
      <c r="K9012">
        <v>42.649183554769898</v>
      </c>
      <c r="L9012">
        <v>144.379000000003</v>
      </c>
      <c r="M9012">
        <v>18.225177144429399</v>
      </c>
      <c r="N9012">
        <v>120.495736324196</v>
      </c>
      <c r="O9012">
        <v>0</v>
      </c>
    </row>
    <row r="9013" spans="2:15" x14ac:dyDescent="0.4">
      <c r="B9013">
        <v>779</v>
      </c>
      <c r="C9013">
        <v>1</v>
      </c>
      <c r="D9013">
        <v>6331</v>
      </c>
      <c r="E9013">
        <v>0.62399427727963996</v>
      </c>
      <c r="F9013">
        <v>11667212.2813302</v>
      </c>
      <c r="G9013">
        <v>16.319381777939</v>
      </c>
      <c r="H9013">
        <v>4</v>
      </c>
      <c r="I9013">
        <v>46668849.1253208</v>
      </c>
      <c r="J9013">
        <v>7371.4814603255099</v>
      </c>
      <c r="K9013">
        <v>41.8316680658777</v>
      </c>
      <c r="L9013">
        <v>141.479000000003</v>
      </c>
      <c r="M9013">
        <v>15.123227959501699</v>
      </c>
      <c r="N9013">
        <v>144.14322224899999</v>
      </c>
      <c r="O9013">
        <v>1</v>
      </c>
    </row>
    <row r="9014" spans="2:15" x14ac:dyDescent="0.4">
      <c r="B9014">
        <v>779</v>
      </c>
      <c r="C9014">
        <v>2</v>
      </c>
      <c r="D9014">
        <v>46657</v>
      </c>
      <c r="E9014">
        <v>0.62350173523052699</v>
      </c>
      <c r="F9014">
        <v>11679404.2184301</v>
      </c>
      <c r="G9014">
        <v>16.362299445471301</v>
      </c>
      <c r="H9014">
        <v>4</v>
      </c>
      <c r="I9014">
        <v>46717616.873720698</v>
      </c>
      <c r="J9014">
        <v>1001.29920212874</v>
      </c>
      <c r="K9014">
        <v>39.051256535699501</v>
      </c>
      <c r="L9014">
        <v>141.479000000003</v>
      </c>
      <c r="M9014">
        <v>13.004704917381</v>
      </c>
      <c r="N9014">
        <v>167.71235494140399</v>
      </c>
      <c r="O9014">
        <v>2</v>
      </c>
    </row>
    <row r="9015" spans="2:15" x14ac:dyDescent="0.4">
      <c r="B9015">
        <v>779</v>
      </c>
      <c r="C9015">
        <v>3</v>
      </c>
      <c r="D9015">
        <v>90560</v>
      </c>
      <c r="E9015">
        <v>0.63069919250744499</v>
      </c>
      <c r="F9015">
        <v>11653383.500239599</v>
      </c>
      <c r="G9015">
        <v>16.2257803613163</v>
      </c>
      <c r="H9015">
        <v>4</v>
      </c>
      <c r="I9015">
        <v>46613534.000958398</v>
      </c>
      <c r="J9015">
        <v>514.72541962189098</v>
      </c>
      <c r="K9015">
        <v>36.077677042926403</v>
      </c>
      <c r="L9015">
        <v>139.77900000000301</v>
      </c>
      <c r="M9015">
        <v>15.087376466551699</v>
      </c>
      <c r="N9015">
        <v>145.226702088727</v>
      </c>
      <c r="O9015">
        <v>0</v>
      </c>
    </row>
    <row r="9016" spans="2:15" x14ac:dyDescent="0.4">
      <c r="B9016">
        <v>779</v>
      </c>
      <c r="C9016">
        <v>4</v>
      </c>
      <c r="D9016">
        <v>48780</v>
      </c>
      <c r="E9016">
        <v>0.62312737340880298</v>
      </c>
      <c r="F9016">
        <v>11667212.2813302</v>
      </c>
      <c r="G9016">
        <v>15.829825164418001</v>
      </c>
      <c r="H9016">
        <v>4</v>
      </c>
      <c r="I9016">
        <v>46668849.1253208</v>
      </c>
      <c r="J9016">
        <v>956.72097427881897</v>
      </c>
      <c r="K9016">
        <v>35.950667175411503</v>
      </c>
      <c r="L9016">
        <v>137.479000000003</v>
      </c>
      <c r="M9016">
        <v>13.744239481712899</v>
      </c>
      <c r="N9016">
        <v>158.48254165403401</v>
      </c>
      <c r="O9016">
        <v>1</v>
      </c>
    </row>
    <row r="9017" spans="2:15" x14ac:dyDescent="0.4">
      <c r="B9017">
        <v>779</v>
      </c>
      <c r="C9017">
        <v>5</v>
      </c>
      <c r="D9017">
        <v>72745</v>
      </c>
      <c r="E9017">
        <v>0.62371274878399396</v>
      </c>
      <c r="F9017">
        <v>11679404.2184301</v>
      </c>
      <c r="G9017">
        <v>16.412518786194202</v>
      </c>
      <c r="H9017">
        <v>4</v>
      </c>
      <c r="I9017">
        <v>46717616.873720698</v>
      </c>
      <c r="J9017">
        <v>642.21069315720194</v>
      </c>
      <c r="K9017">
        <v>34.6163159639854</v>
      </c>
      <c r="L9017">
        <v>135.17900000000299</v>
      </c>
      <c r="M9017">
        <v>13.1666981153982</v>
      </c>
      <c r="N9017">
        <v>166.36516718374699</v>
      </c>
      <c r="O9017">
        <v>2</v>
      </c>
    </row>
    <row r="9018" spans="2:15" x14ac:dyDescent="0.4">
      <c r="B9018">
        <v>779</v>
      </c>
      <c r="C9018">
        <v>6</v>
      </c>
      <c r="D9018">
        <v>16424</v>
      </c>
      <c r="E9018">
        <v>0.62543730076606296</v>
      </c>
      <c r="F9018">
        <v>11653383.500239599</v>
      </c>
      <c r="G9018">
        <v>16.334247799396699</v>
      </c>
      <c r="H9018">
        <v>4</v>
      </c>
      <c r="I9018">
        <v>46613534.000958398</v>
      </c>
      <c r="J9018">
        <v>2838.1352898781302</v>
      </c>
      <c r="K9018">
        <v>34.350180521476197</v>
      </c>
      <c r="L9018">
        <v>132.67900000000299</v>
      </c>
      <c r="M9018">
        <v>13.880705977001099</v>
      </c>
      <c r="N9018">
        <v>157.19280448185401</v>
      </c>
      <c r="O9018">
        <v>0</v>
      </c>
    </row>
    <row r="9019" spans="2:15" x14ac:dyDescent="0.4">
      <c r="B9019">
        <v>779</v>
      </c>
      <c r="C9019">
        <v>7</v>
      </c>
      <c r="D9019">
        <v>19867</v>
      </c>
      <c r="E9019">
        <v>0.62355241259147498</v>
      </c>
      <c r="F9019">
        <v>11667212.2813302</v>
      </c>
      <c r="G9019">
        <v>16.278024838081599</v>
      </c>
      <c r="H9019">
        <v>4</v>
      </c>
      <c r="I9019">
        <v>46668849.1253208</v>
      </c>
      <c r="J9019">
        <v>2349.06373007101</v>
      </c>
      <c r="K9019">
        <v>31.542132295908502</v>
      </c>
      <c r="L9019">
        <v>130.979000000003</v>
      </c>
      <c r="M9019">
        <v>14.1529508824426</v>
      </c>
      <c r="N9019">
        <v>154.53044884760601</v>
      </c>
      <c r="O9019">
        <v>1</v>
      </c>
    </row>
    <row r="9021" spans="2:15" x14ac:dyDescent="0.4">
      <c r="B9021">
        <v>780</v>
      </c>
      <c r="C9021">
        <v>0</v>
      </c>
      <c r="D9021">
        <v>3313</v>
      </c>
      <c r="E9021">
        <v>0.62596478049663795</v>
      </c>
      <c r="F9021">
        <v>11653429.405822501</v>
      </c>
      <c r="G9021">
        <v>16.4352199655657</v>
      </c>
      <c r="H9021">
        <v>4</v>
      </c>
      <c r="I9021">
        <v>46613717.623290204</v>
      </c>
      <c r="J9021">
        <v>14069.941932776999</v>
      </c>
      <c r="K9021">
        <v>42.645448712483301</v>
      </c>
      <c r="L9021">
        <v>144.38000000000301</v>
      </c>
      <c r="M9021">
        <v>18.237568548989099</v>
      </c>
      <c r="N9021">
        <v>120.25664612062501</v>
      </c>
      <c r="O9021">
        <v>0</v>
      </c>
    </row>
    <row r="9022" spans="2:15" x14ac:dyDescent="0.4">
      <c r="B9022">
        <v>780</v>
      </c>
      <c r="C9022">
        <v>1</v>
      </c>
      <c r="D9022">
        <v>6331</v>
      </c>
      <c r="E9022">
        <v>0.62399462775784198</v>
      </c>
      <c r="F9022">
        <v>11667180.8269131</v>
      </c>
      <c r="G9022">
        <v>16.3195489984193</v>
      </c>
      <c r="H9022">
        <v>4</v>
      </c>
      <c r="I9022">
        <v>46668723.3076526</v>
      </c>
      <c r="J9022">
        <v>7371.4615870561802</v>
      </c>
      <c r="K9022">
        <v>41.8331770281114</v>
      </c>
      <c r="L9022">
        <v>141.480000000003</v>
      </c>
      <c r="M9022">
        <v>15.1202488656859</v>
      </c>
      <c r="N9022">
        <v>144.00557300243801</v>
      </c>
      <c r="O9022">
        <v>1</v>
      </c>
    </row>
    <row r="9023" spans="2:15" x14ac:dyDescent="0.4">
      <c r="B9023">
        <v>780</v>
      </c>
      <c r="C9023">
        <v>2</v>
      </c>
      <c r="D9023">
        <v>46657</v>
      </c>
      <c r="E9023">
        <v>0.62350254631803403</v>
      </c>
      <c r="F9023">
        <v>11679389.7672642</v>
      </c>
      <c r="G9023">
        <v>16.3500774426813</v>
      </c>
      <c r="H9023">
        <v>4</v>
      </c>
      <c r="I9023">
        <v>46717559.069057003</v>
      </c>
      <c r="J9023">
        <v>1001.29796320074</v>
      </c>
      <c r="K9023">
        <v>39.0574907962772</v>
      </c>
      <c r="L9023">
        <v>141.480000000003</v>
      </c>
      <c r="M9023">
        <v>13.0001185947725</v>
      </c>
      <c r="N9023">
        <v>168.86945301226299</v>
      </c>
      <c r="O9023">
        <v>2</v>
      </c>
    </row>
    <row r="9024" spans="2:15" x14ac:dyDescent="0.4">
      <c r="B9024">
        <v>780</v>
      </c>
      <c r="C9024">
        <v>3</v>
      </c>
      <c r="D9024">
        <v>90560</v>
      </c>
      <c r="E9024">
        <v>0.63070162347835002</v>
      </c>
      <c r="F9024">
        <v>11653429.405822501</v>
      </c>
      <c r="G9024">
        <v>16.2245739932433</v>
      </c>
      <c r="H9024">
        <v>4</v>
      </c>
      <c r="I9024">
        <v>46613717.623290204</v>
      </c>
      <c r="J9024">
        <v>514.72744725364703</v>
      </c>
      <c r="K9024">
        <v>36.076096485101402</v>
      </c>
      <c r="L9024">
        <v>139.78000000000301</v>
      </c>
      <c r="M9024">
        <v>15.0932729263589</v>
      </c>
      <c r="N9024">
        <v>145.279272534954</v>
      </c>
      <c r="O9024">
        <v>0</v>
      </c>
    </row>
    <row r="9025" spans="2:15" x14ac:dyDescent="0.4">
      <c r="B9025">
        <v>780</v>
      </c>
      <c r="C9025">
        <v>4</v>
      </c>
      <c r="D9025">
        <v>48780</v>
      </c>
      <c r="E9025">
        <v>0.62312951579055398</v>
      </c>
      <c r="F9025">
        <v>11667180.8269131</v>
      </c>
      <c r="G9025">
        <v>15.829472855694</v>
      </c>
      <c r="H9025">
        <v>4</v>
      </c>
      <c r="I9025">
        <v>46668723.3076526</v>
      </c>
      <c r="J9025">
        <v>956.71839499083001</v>
      </c>
      <c r="K9025">
        <v>35.950662742275597</v>
      </c>
      <c r="L9025">
        <v>137.480000000003</v>
      </c>
      <c r="M9025">
        <v>13.746681165142901</v>
      </c>
      <c r="N9025">
        <v>158.54895052634299</v>
      </c>
      <c r="O9025">
        <v>1</v>
      </c>
    </row>
    <row r="9026" spans="2:15" x14ac:dyDescent="0.4">
      <c r="B9026">
        <v>780</v>
      </c>
      <c r="C9026">
        <v>5</v>
      </c>
      <c r="D9026">
        <v>72745</v>
      </c>
      <c r="E9026">
        <v>0.62371448330885504</v>
      </c>
      <c r="F9026">
        <v>11679389.7672642</v>
      </c>
      <c r="G9026">
        <v>16.410252182979001</v>
      </c>
      <c r="H9026">
        <v>4</v>
      </c>
      <c r="I9026">
        <v>46717559.069057003</v>
      </c>
      <c r="J9026">
        <v>642.20989853676497</v>
      </c>
      <c r="K9026">
        <v>34.615411528500097</v>
      </c>
      <c r="L9026">
        <v>135.18000000000299</v>
      </c>
      <c r="M9026">
        <v>13.1788575785334</v>
      </c>
      <c r="N9026">
        <v>166.21077120282899</v>
      </c>
      <c r="O9026">
        <v>2</v>
      </c>
    </row>
    <row r="9027" spans="2:15" x14ac:dyDescent="0.4">
      <c r="B9027">
        <v>780</v>
      </c>
      <c r="C9027">
        <v>6</v>
      </c>
      <c r="D9027">
        <v>16424</v>
      </c>
      <c r="E9027">
        <v>0.62544004754621596</v>
      </c>
      <c r="F9027">
        <v>11653429.405822501</v>
      </c>
      <c r="G9027">
        <v>16.335629613965299</v>
      </c>
      <c r="H9027">
        <v>4</v>
      </c>
      <c r="I9027">
        <v>46613717.623290204</v>
      </c>
      <c r="J9027">
        <v>2838.14647000062</v>
      </c>
      <c r="K9027">
        <v>34.3492085654321</v>
      </c>
      <c r="L9027">
        <v>132.68000000000299</v>
      </c>
      <c r="M9027">
        <v>13.8755896426338</v>
      </c>
      <c r="N9027">
        <v>157.249801457671</v>
      </c>
      <c r="O9027">
        <v>0</v>
      </c>
    </row>
    <row r="9028" spans="2:15" x14ac:dyDescent="0.4">
      <c r="B9028">
        <v>780</v>
      </c>
      <c r="C9028">
        <v>7</v>
      </c>
      <c r="D9028">
        <v>19867</v>
      </c>
      <c r="E9028">
        <v>0.62355237530350904</v>
      </c>
      <c r="F9028">
        <v>11667180.8269131</v>
      </c>
      <c r="G9028">
        <v>16.2772929439496</v>
      </c>
      <c r="H9028">
        <v>4</v>
      </c>
      <c r="I9028">
        <v>46668723.3076526</v>
      </c>
      <c r="J9028">
        <v>2349.0573970731698</v>
      </c>
      <c r="K9028">
        <v>31.541685102163701</v>
      </c>
      <c r="L9028">
        <v>130.980000000003</v>
      </c>
      <c r="M9028">
        <v>14.1564892026074</v>
      </c>
      <c r="N9028">
        <v>154.44815630522999</v>
      </c>
      <c r="O9028">
        <v>1</v>
      </c>
    </row>
    <row r="9030" spans="2:15" x14ac:dyDescent="0.4">
      <c r="B9030">
        <v>781</v>
      </c>
      <c r="C9030">
        <v>0</v>
      </c>
      <c r="D9030">
        <v>3313</v>
      </c>
      <c r="E9030">
        <v>0.62595473606158802</v>
      </c>
      <c r="F9030">
        <v>11653474.3929657</v>
      </c>
      <c r="G9030">
        <v>16.448592466230998</v>
      </c>
      <c r="H9030">
        <v>4</v>
      </c>
      <c r="I9030">
        <v>46613897.5718631</v>
      </c>
      <c r="J9030">
        <v>14069.9962486758</v>
      </c>
      <c r="K9030">
        <v>42.640191141508502</v>
      </c>
      <c r="L9030">
        <v>144.38100000000301</v>
      </c>
      <c r="M9030">
        <v>18.250236192244</v>
      </c>
      <c r="N9030">
        <v>119.85035260698901</v>
      </c>
      <c r="O9030">
        <v>0</v>
      </c>
    </row>
    <row r="9031" spans="2:15" x14ac:dyDescent="0.4">
      <c r="B9031">
        <v>781</v>
      </c>
      <c r="C9031">
        <v>1</v>
      </c>
      <c r="D9031">
        <v>6331</v>
      </c>
      <c r="E9031">
        <v>0.62399495560297502</v>
      </c>
      <c r="F9031">
        <v>11667149.5165355</v>
      </c>
      <c r="G9031">
        <v>16.319082873582001</v>
      </c>
      <c r="H9031">
        <v>4</v>
      </c>
      <c r="I9031">
        <v>46668598.066142097</v>
      </c>
      <c r="J9031">
        <v>7371.4418047926201</v>
      </c>
      <c r="K9031">
        <v>41.835587659016802</v>
      </c>
      <c r="L9031">
        <v>141.48100000000301</v>
      </c>
      <c r="M9031">
        <v>15.1162964875209</v>
      </c>
      <c r="N9031">
        <v>143.95011477253601</v>
      </c>
      <c r="O9031">
        <v>1</v>
      </c>
    </row>
    <row r="9032" spans="2:15" x14ac:dyDescent="0.4">
      <c r="B9032">
        <v>781</v>
      </c>
      <c r="C9032">
        <v>2</v>
      </c>
      <c r="D9032">
        <v>46657</v>
      </c>
      <c r="E9032">
        <v>0.623503259466758</v>
      </c>
      <c r="F9032">
        <v>11679376.0904986</v>
      </c>
      <c r="G9032">
        <v>16.350246947455101</v>
      </c>
      <c r="H9032">
        <v>4</v>
      </c>
      <c r="I9032">
        <v>46717504.361994699</v>
      </c>
      <c r="J9032">
        <v>1001.29679066366</v>
      </c>
      <c r="K9032">
        <v>39.0660799018044</v>
      </c>
      <c r="L9032">
        <v>141.48100000000301</v>
      </c>
      <c r="M9032">
        <v>12.9958465510284</v>
      </c>
      <c r="N9032">
        <v>168.25556359442899</v>
      </c>
      <c r="O9032">
        <v>2</v>
      </c>
    </row>
    <row r="9033" spans="2:15" x14ac:dyDescent="0.4">
      <c r="B9033">
        <v>781</v>
      </c>
      <c r="C9033">
        <v>3</v>
      </c>
      <c r="D9033">
        <v>90560</v>
      </c>
      <c r="E9033">
        <v>0.63070406632334897</v>
      </c>
      <c r="F9033">
        <v>11653474.3929657</v>
      </c>
      <c r="G9033">
        <v>16.223501454789499</v>
      </c>
      <c r="H9033">
        <v>4</v>
      </c>
      <c r="I9033">
        <v>46613897.5718631</v>
      </c>
      <c r="J9033">
        <v>514.72943431827605</v>
      </c>
      <c r="K9033">
        <v>36.072968797505602</v>
      </c>
      <c r="L9033">
        <v>139.78100000000299</v>
      </c>
      <c r="M9033">
        <v>15.0986392099092</v>
      </c>
      <c r="N9033">
        <v>145.154684753629</v>
      </c>
      <c r="O9033">
        <v>0</v>
      </c>
    </row>
    <row r="9034" spans="2:15" x14ac:dyDescent="0.4">
      <c r="B9034">
        <v>781</v>
      </c>
      <c r="C9034">
        <v>4</v>
      </c>
      <c r="D9034">
        <v>48780</v>
      </c>
      <c r="E9034">
        <v>0.62313163170909802</v>
      </c>
      <c r="F9034">
        <v>11667149.5165355</v>
      </c>
      <c r="G9034">
        <v>15.8291183992103</v>
      </c>
      <c r="H9034">
        <v>4</v>
      </c>
      <c r="I9034">
        <v>46668598.066142097</v>
      </c>
      <c r="J9034">
        <v>956.71582751418805</v>
      </c>
      <c r="K9034">
        <v>35.947711666659401</v>
      </c>
      <c r="L9034">
        <v>137.48100000000301</v>
      </c>
      <c r="M9034">
        <v>13.749947591245499</v>
      </c>
      <c r="N9034">
        <v>158.59460438618001</v>
      </c>
      <c r="O9034">
        <v>1</v>
      </c>
    </row>
    <row r="9035" spans="2:15" x14ac:dyDescent="0.4">
      <c r="B9035">
        <v>781</v>
      </c>
      <c r="C9035">
        <v>5</v>
      </c>
      <c r="D9035">
        <v>72745</v>
      </c>
      <c r="E9035">
        <v>0.623716231733357</v>
      </c>
      <c r="F9035">
        <v>11679376.0904986</v>
      </c>
      <c r="G9035">
        <v>16.408040719752499</v>
      </c>
      <c r="H9035">
        <v>4</v>
      </c>
      <c r="I9035">
        <v>46717504.361994699</v>
      </c>
      <c r="J9035">
        <v>642.20914649796896</v>
      </c>
      <c r="K9035">
        <v>34.614716741130501</v>
      </c>
      <c r="L9035">
        <v>135.181000000003</v>
      </c>
      <c r="M9035">
        <v>13.1906936074523</v>
      </c>
      <c r="N9035">
        <v>166.07994634250099</v>
      </c>
      <c r="O9035">
        <v>2</v>
      </c>
    </row>
    <row r="9036" spans="2:15" x14ac:dyDescent="0.4">
      <c r="B9036">
        <v>781</v>
      </c>
      <c r="C9036">
        <v>6</v>
      </c>
      <c r="D9036">
        <v>16424</v>
      </c>
      <c r="E9036">
        <v>0.62544280780035599</v>
      </c>
      <c r="F9036">
        <v>11653474.3929657</v>
      </c>
      <c r="G9036">
        <v>16.329637632068302</v>
      </c>
      <c r="H9036">
        <v>4</v>
      </c>
      <c r="I9036">
        <v>46613897.5718631</v>
      </c>
      <c r="J9036">
        <v>2838.15742644076</v>
      </c>
      <c r="K9036">
        <v>34.3484348484957</v>
      </c>
      <c r="L9036">
        <v>132.681000000003</v>
      </c>
      <c r="M9036">
        <v>13.8706693300963</v>
      </c>
      <c r="N9036">
        <v>157.90408692748599</v>
      </c>
      <c r="O9036">
        <v>0</v>
      </c>
    </row>
    <row r="9037" spans="2:15" x14ac:dyDescent="0.4">
      <c r="B9037">
        <v>781</v>
      </c>
      <c r="C9037">
        <v>7</v>
      </c>
      <c r="D9037">
        <v>19867</v>
      </c>
      <c r="E9037">
        <v>0.62355231130251598</v>
      </c>
      <c r="F9037">
        <v>11667149.5165355</v>
      </c>
      <c r="G9037">
        <v>16.276803500945601</v>
      </c>
      <c r="H9037">
        <v>4</v>
      </c>
      <c r="I9037">
        <v>46668598.066142097</v>
      </c>
      <c r="J9037">
        <v>2349.0510930760602</v>
      </c>
      <c r="K9037">
        <v>31.543343160748901</v>
      </c>
      <c r="L9037">
        <v>130.98100000000301</v>
      </c>
      <c r="M9037">
        <v>14.160298395191599</v>
      </c>
      <c r="N9037">
        <v>154.47966955578201</v>
      </c>
      <c r="O9037">
        <v>1</v>
      </c>
    </row>
    <row r="9039" spans="2:15" x14ac:dyDescent="0.4">
      <c r="B9039">
        <v>782</v>
      </c>
      <c r="C9039">
        <v>0</v>
      </c>
      <c r="D9039">
        <v>3313</v>
      </c>
      <c r="E9039">
        <v>0.62594480676965802</v>
      </c>
      <c r="F9039">
        <v>11653518.7034091</v>
      </c>
      <c r="G9039">
        <v>16.448992375446402</v>
      </c>
      <c r="H9039">
        <v>4</v>
      </c>
      <c r="I9039">
        <v>46614074.8136364</v>
      </c>
      <c r="J9039">
        <v>14070.049747551</v>
      </c>
      <c r="K9039">
        <v>42.6335964407604</v>
      </c>
      <c r="L9039">
        <v>144.38200000000299</v>
      </c>
      <c r="M9039">
        <v>18.2631738068788</v>
      </c>
      <c r="N9039">
        <v>119.298637912863</v>
      </c>
      <c r="O9039">
        <v>0</v>
      </c>
    </row>
    <row r="9040" spans="2:15" x14ac:dyDescent="0.4">
      <c r="B9040">
        <v>782</v>
      </c>
      <c r="C9040">
        <v>1</v>
      </c>
      <c r="D9040">
        <v>6331</v>
      </c>
      <c r="E9040">
        <v>0.62399528396174198</v>
      </c>
      <c r="F9040">
        <v>11667118.215260301</v>
      </c>
      <c r="G9040">
        <v>16.3190338447979</v>
      </c>
      <c r="H9040">
        <v>4</v>
      </c>
      <c r="I9040">
        <v>46668472.861041397</v>
      </c>
      <c r="J9040">
        <v>7371.4220282801098</v>
      </c>
      <c r="K9040">
        <v>41.836205723999399</v>
      </c>
      <c r="L9040">
        <v>141.48200000000301</v>
      </c>
      <c r="M9040">
        <v>15.112013627268</v>
      </c>
      <c r="N9040">
        <v>143.91800791771399</v>
      </c>
      <c r="O9040">
        <v>1</v>
      </c>
    </row>
    <row r="9041" spans="2:15" x14ac:dyDescent="0.4">
      <c r="B9041">
        <v>782</v>
      </c>
      <c r="C9041">
        <v>2</v>
      </c>
      <c r="D9041">
        <v>46657</v>
      </c>
      <c r="E9041">
        <v>0.62350388707623405</v>
      </c>
      <c r="F9041">
        <v>11679363.081330501</v>
      </c>
      <c r="G9041">
        <v>16.340126498975401</v>
      </c>
      <c r="H9041">
        <v>4</v>
      </c>
      <c r="I9041">
        <v>46717452.325322099</v>
      </c>
      <c r="J9041">
        <v>1001.29567536108</v>
      </c>
      <c r="K9041">
        <v>39.073900381353297</v>
      </c>
      <c r="L9041">
        <v>141.48200000000301</v>
      </c>
      <c r="M9041">
        <v>12.991152462150801</v>
      </c>
      <c r="N9041">
        <v>168.80025542880699</v>
      </c>
      <c r="O9041">
        <v>2</v>
      </c>
    </row>
    <row r="9042" spans="2:15" x14ac:dyDescent="0.4">
      <c r="B9042">
        <v>782</v>
      </c>
      <c r="C9042">
        <v>3</v>
      </c>
      <c r="D9042">
        <v>90560</v>
      </c>
      <c r="E9042">
        <v>0.630706526628103</v>
      </c>
      <c r="F9042">
        <v>11653518.7034091</v>
      </c>
      <c r="G9042">
        <v>16.231833640232502</v>
      </c>
      <c r="H9042">
        <v>4</v>
      </c>
      <c r="I9042">
        <v>46614074.8136364</v>
      </c>
      <c r="J9042">
        <v>514.73139149333497</v>
      </c>
      <c r="K9042">
        <v>36.067052159324398</v>
      </c>
      <c r="L9042">
        <v>139.78200000000299</v>
      </c>
      <c r="M9042">
        <v>15.103980903657501</v>
      </c>
      <c r="N9042">
        <v>144.87202564216301</v>
      </c>
      <c r="O9042">
        <v>0</v>
      </c>
    </row>
    <row r="9043" spans="2:15" x14ac:dyDescent="0.4">
      <c r="B9043">
        <v>782</v>
      </c>
      <c r="C9043">
        <v>4</v>
      </c>
      <c r="D9043">
        <v>48780</v>
      </c>
      <c r="E9043">
        <v>0.62313370166994897</v>
      </c>
      <c r="F9043">
        <v>11667118.215260301</v>
      </c>
      <c r="G9043">
        <v>15.820100599297</v>
      </c>
      <c r="H9043">
        <v>4</v>
      </c>
      <c r="I9043">
        <v>46668472.861041397</v>
      </c>
      <c r="J9043">
        <v>956.713260783956</v>
      </c>
      <c r="K9043">
        <v>35.945232103478503</v>
      </c>
      <c r="L9043">
        <v>137.48200000000301</v>
      </c>
      <c r="M9043">
        <v>13.753478721846699</v>
      </c>
      <c r="N9043">
        <v>159.48574449219899</v>
      </c>
      <c r="O9043">
        <v>1</v>
      </c>
    </row>
    <row r="9044" spans="2:15" x14ac:dyDescent="0.4">
      <c r="B9044">
        <v>782</v>
      </c>
      <c r="C9044">
        <v>5</v>
      </c>
      <c r="D9044">
        <v>72745</v>
      </c>
      <c r="E9044">
        <v>0.62371800313227999</v>
      </c>
      <c r="F9044">
        <v>11679363.081330501</v>
      </c>
      <c r="G9044">
        <v>16.4058382314591</v>
      </c>
      <c r="H9044">
        <v>4</v>
      </c>
      <c r="I9044">
        <v>46717452.325322099</v>
      </c>
      <c r="J9044">
        <v>642.20843116808101</v>
      </c>
      <c r="K9044">
        <v>34.613092657108503</v>
      </c>
      <c r="L9044">
        <v>135.182000000003</v>
      </c>
      <c r="M9044">
        <v>13.201801534818401</v>
      </c>
      <c r="N9044">
        <v>165.97039736449301</v>
      </c>
      <c r="O9044">
        <v>2</v>
      </c>
    </row>
    <row r="9045" spans="2:15" x14ac:dyDescent="0.4">
      <c r="B9045">
        <v>782</v>
      </c>
      <c r="C9045">
        <v>6</v>
      </c>
      <c r="D9045">
        <v>16424</v>
      </c>
      <c r="E9045">
        <v>0.62544557110107801</v>
      </c>
      <c r="F9045">
        <v>11653518.7034091</v>
      </c>
      <c r="G9045">
        <v>16.330810767577798</v>
      </c>
      <c r="H9045">
        <v>4</v>
      </c>
      <c r="I9045">
        <v>46614074.8136364</v>
      </c>
      <c r="J9045">
        <v>2838.1682180733301</v>
      </c>
      <c r="K9045">
        <v>34.3457325176431</v>
      </c>
      <c r="L9045">
        <v>132.682000000003</v>
      </c>
      <c r="M9045">
        <v>13.8666392316415</v>
      </c>
      <c r="N9045">
        <v>157.78492455197201</v>
      </c>
      <c r="O9045">
        <v>0</v>
      </c>
    </row>
    <row r="9046" spans="2:15" x14ac:dyDescent="0.4">
      <c r="B9046">
        <v>782</v>
      </c>
      <c r="C9046">
        <v>7</v>
      </c>
      <c r="D9046">
        <v>19867</v>
      </c>
      <c r="E9046">
        <v>0.62355221966094998</v>
      </c>
      <c r="F9046">
        <v>11667118.215260301</v>
      </c>
      <c r="G9046">
        <v>16.276121924094198</v>
      </c>
      <c r="H9046">
        <v>4</v>
      </c>
      <c r="I9046">
        <v>46668472.861041397</v>
      </c>
      <c r="J9046">
        <v>2349.0447909116301</v>
      </c>
      <c r="K9046">
        <v>31.545000591777601</v>
      </c>
      <c r="L9046">
        <v>130.98200000000301</v>
      </c>
      <c r="M9046">
        <v>14.164349692551699</v>
      </c>
      <c r="N9046">
        <v>154.67883517599401</v>
      </c>
      <c r="O9046">
        <v>1</v>
      </c>
    </row>
    <row r="9048" spans="2:15" x14ac:dyDescent="0.4">
      <c r="B9048">
        <v>783</v>
      </c>
      <c r="C9048">
        <v>0</v>
      </c>
      <c r="D9048">
        <v>3313</v>
      </c>
      <c r="E9048">
        <v>0.62593499373336503</v>
      </c>
      <c r="F9048">
        <v>11653562.3462303</v>
      </c>
      <c r="G9048">
        <v>16.470756370330299</v>
      </c>
      <c r="H9048">
        <v>4</v>
      </c>
      <c r="I9048">
        <v>46614249.384921499</v>
      </c>
      <c r="J9048">
        <v>14070.1024403626</v>
      </c>
      <c r="K9048">
        <v>42.629383554464397</v>
      </c>
      <c r="L9048">
        <v>144.38300000000299</v>
      </c>
      <c r="M9048">
        <v>18.2766740981832</v>
      </c>
      <c r="N9048">
        <v>119.299416057755</v>
      </c>
      <c r="O9048">
        <v>0</v>
      </c>
    </row>
    <row r="9049" spans="2:15" x14ac:dyDescent="0.4">
      <c r="B9049">
        <v>783</v>
      </c>
      <c r="C9049">
        <v>1</v>
      </c>
      <c r="D9049">
        <v>6331</v>
      </c>
      <c r="E9049">
        <v>0.62399560901544004</v>
      </c>
      <c r="F9049">
        <v>11667086.955939399</v>
      </c>
      <c r="G9049">
        <v>16.319327187105898</v>
      </c>
      <c r="H9049">
        <v>4</v>
      </c>
      <c r="I9049">
        <v>46668347.823757596</v>
      </c>
      <c r="J9049">
        <v>7371.4022782747797</v>
      </c>
      <c r="K9049">
        <v>41.835235696580902</v>
      </c>
      <c r="L9049">
        <v>141.48300000000299</v>
      </c>
      <c r="M9049">
        <v>15.1074392014688</v>
      </c>
      <c r="N9049">
        <v>143.98564164791699</v>
      </c>
      <c r="O9049">
        <v>1</v>
      </c>
    </row>
    <row r="9050" spans="2:15" x14ac:dyDescent="0.4">
      <c r="B9050">
        <v>783</v>
      </c>
      <c r="C9050">
        <v>2</v>
      </c>
      <c r="D9050">
        <v>46657</v>
      </c>
      <c r="E9050">
        <v>0.62350443323233395</v>
      </c>
      <c r="F9050">
        <v>11679350.6978301</v>
      </c>
      <c r="G9050">
        <v>16.3439188531399</v>
      </c>
      <c r="H9050">
        <v>4</v>
      </c>
      <c r="I9050">
        <v>46717402.791320696</v>
      </c>
      <c r="J9050">
        <v>1001.29461369828</v>
      </c>
      <c r="K9050">
        <v>39.0810328084643</v>
      </c>
      <c r="L9050">
        <v>141.48300000000299</v>
      </c>
      <c r="M9050">
        <v>12.9862964133298</v>
      </c>
      <c r="N9050">
        <v>168.606661719096</v>
      </c>
      <c r="O9050">
        <v>2</v>
      </c>
    </row>
    <row r="9051" spans="2:15" x14ac:dyDescent="0.4">
      <c r="B9051">
        <v>783</v>
      </c>
      <c r="C9051">
        <v>3</v>
      </c>
      <c r="D9051">
        <v>90560</v>
      </c>
      <c r="E9051">
        <v>0.63070900020408704</v>
      </c>
      <c r="F9051">
        <v>11653562.3462303</v>
      </c>
      <c r="G9051">
        <v>16.2310148246723</v>
      </c>
      <c r="H9051">
        <v>4</v>
      </c>
      <c r="I9051">
        <v>46614249.384921499</v>
      </c>
      <c r="J9051">
        <v>514.73331917978703</v>
      </c>
      <c r="K9051">
        <v>36.059318508407898</v>
      </c>
      <c r="L9051">
        <v>139.783000000003</v>
      </c>
      <c r="M9051">
        <v>15.109315319916499</v>
      </c>
      <c r="N9051">
        <v>144.30472145880699</v>
      </c>
      <c r="O9051">
        <v>0</v>
      </c>
    </row>
    <row r="9052" spans="2:15" x14ac:dyDescent="0.4">
      <c r="B9052">
        <v>783</v>
      </c>
      <c r="C9052">
        <v>4</v>
      </c>
      <c r="D9052">
        <v>48780</v>
      </c>
      <c r="E9052">
        <v>0.62313572742909296</v>
      </c>
      <c r="F9052">
        <v>11667086.955939399</v>
      </c>
      <c r="G9052">
        <v>15.8271866646067</v>
      </c>
      <c r="H9052">
        <v>4</v>
      </c>
      <c r="I9052">
        <v>46668347.823757596</v>
      </c>
      <c r="J9052">
        <v>956.71069749400704</v>
      </c>
      <c r="K9052">
        <v>35.943167019999201</v>
      </c>
      <c r="L9052">
        <v>137.48300000000299</v>
      </c>
      <c r="M9052">
        <v>13.7575498977398</v>
      </c>
      <c r="N9052">
        <v>159.215658172236</v>
      </c>
      <c r="O9052">
        <v>1</v>
      </c>
    </row>
    <row r="9053" spans="2:15" x14ac:dyDescent="0.4">
      <c r="B9053">
        <v>783</v>
      </c>
      <c r="C9053">
        <v>5</v>
      </c>
      <c r="D9053">
        <v>72745</v>
      </c>
      <c r="E9053">
        <v>0.62371981459534698</v>
      </c>
      <c r="F9053">
        <v>11679350.6978301</v>
      </c>
      <c r="G9053">
        <v>16.403855357139001</v>
      </c>
      <c r="H9053">
        <v>4</v>
      </c>
      <c r="I9053">
        <v>46717402.791320696</v>
      </c>
      <c r="J9053">
        <v>642.20775024153897</v>
      </c>
      <c r="K9053">
        <v>34.613654229227002</v>
      </c>
      <c r="L9053">
        <v>135.18300000000301</v>
      </c>
      <c r="M9053">
        <v>13.2110124142747</v>
      </c>
      <c r="N9053">
        <v>165.766609386276</v>
      </c>
      <c r="O9053">
        <v>2</v>
      </c>
    </row>
    <row r="9054" spans="2:15" x14ac:dyDescent="0.4">
      <c r="B9054">
        <v>783</v>
      </c>
      <c r="C9054">
        <v>6</v>
      </c>
      <c r="D9054">
        <v>16424</v>
      </c>
      <c r="E9054">
        <v>0.62544832089116398</v>
      </c>
      <c r="F9054">
        <v>11653562.3462303</v>
      </c>
      <c r="G9054">
        <v>16.3318429521686</v>
      </c>
      <c r="H9054">
        <v>4</v>
      </c>
      <c r="I9054">
        <v>46614249.384921499</v>
      </c>
      <c r="J9054">
        <v>2838.1788471092</v>
      </c>
      <c r="K9054">
        <v>34.342759663256999</v>
      </c>
      <c r="L9054">
        <v>132.68300000000301</v>
      </c>
      <c r="M9054">
        <v>13.8634181239164</v>
      </c>
      <c r="N9054">
        <v>157.47297093769501</v>
      </c>
      <c r="O9054">
        <v>0</v>
      </c>
    </row>
    <row r="9055" spans="2:15" x14ac:dyDescent="0.4">
      <c r="B9055">
        <v>783</v>
      </c>
      <c r="C9055">
        <v>7</v>
      </c>
      <c r="D9055">
        <v>19867</v>
      </c>
      <c r="E9055">
        <v>0.62355210089916602</v>
      </c>
      <c r="F9055">
        <v>11667086.955939399</v>
      </c>
      <c r="G9055">
        <v>16.275208350706301</v>
      </c>
      <c r="H9055">
        <v>4</v>
      </c>
      <c r="I9055">
        <v>46668347.823757596</v>
      </c>
      <c r="J9055">
        <v>2349.0384971942199</v>
      </c>
      <c r="K9055">
        <v>31.546648020459301</v>
      </c>
      <c r="L9055">
        <v>130.98300000000299</v>
      </c>
      <c r="M9055">
        <v>14.168611618106</v>
      </c>
      <c r="N9055">
        <v>154.96918546138801</v>
      </c>
      <c r="O9055">
        <v>1</v>
      </c>
    </row>
    <row r="9057" spans="2:15" x14ac:dyDescent="0.4">
      <c r="B9057">
        <v>784</v>
      </c>
      <c r="C9057">
        <v>0</v>
      </c>
      <c r="D9057">
        <v>3313</v>
      </c>
      <c r="E9057">
        <v>0.62592534391485899</v>
      </c>
      <c r="F9057">
        <v>11653605.0498477</v>
      </c>
      <c r="G9057">
        <v>16.472053373024</v>
      </c>
      <c r="H9057">
        <v>4</v>
      </c>
      <c r="I9057">
        <v>46614420.199391</v>
      </c>
      <c r="J9057">
        <v>14070.1539992125</v>
      </c>
      <c r="K9057">
        <v>42.624090985592503</v>
      </c>
      <c r="L9057">
        <v>144.384000000003</v>
      </c>
      <c r="M9057">
        <v>18.290517334574599</v>
      </c>
      <c r="N9057">
        <v>119.38909895748</v>
      </c>
      <c r="O9057">
        <v>0</v>
      </c>
    </row>
    <row r="9058" spans="2:15" x14ac:dyDescent="0.4">
      <c r="B9058">
        <v>784</v>
      </c>
      <c r="C9058">
        <v>1</v>
      </c>
      <c r="D9058">
        <v>6331</v>
      </c>
      <c r="E9058">
        <v>0.62399592734879705</v>
      </c>
      <c r="F9058">
        <v>11667055.949777599</v>
      </c>
      <c r="G9058">
        <v>16.3200172554236</v>
      </c>
      <c r="H9058">
        <v>4</v>
      </c>
      <c r="I9058">
        <v>46668223.799110502</v>
      </c>
      <c r="J9058">
        <v>7371.3826882183703</v>
      </c>
      <c r="K9058">
        <v>41.833898417237201</v>
      </c>
      <c r="L9058">
        <v>141.48400000000299</v>
      </c>
      <c r="M9058">
        <v>15.102616306049899</v>
      </c>
      <c r="N9058">
        <v>144.05445929422399</v>
      </c>
      <c r="O9058">
        <v>1</v>
      </c>
    </row>
    <row r="9059" spans="2:15" x14ac:dyDescent="0.4">
      <c r="B9059">
        <v>784</v>
      </c>
      <c r="C9059">
        <v>2</v>
      </c>
      <c r="D9059">
        <v>46657</v>
      </c>
      <c r="E9059">
        <v>0.62350490420120797</v>
      </c>
      <c r="F9059">
        <v>11679339.0003746</v>
      </c>
      <c r="G9059">
        <v>16.3403640776976</v>
      </c>
      <c r="H9059">
        <v>4</v>
      </c>
      <c r="I9059">
        <v>46717356.001498401</v>
      </c>
      <c r="J9059">
        <v>1001.2936108515</v>
      </c>
      <c r="K9059">
        <v>39.087547684159297</v>
      </c>
      <c r="L9059">
        <v>141.48400000000299</v>
      </c>
      <c r="M9059">
        <v>12.981031892470501</v>
      </c>
      <c r="N9059">
        <v>168.59107103289901</v>
      </c>
      <c r="O9059">
        <v>2</v>
      </c>
    </row>
    <row r="9060" spans="2:15" x14ac:dyDescent="0.4">
      <c r="B9060">
        <v>784</v>
      </c>
      <c r="C9060">
        <v>3</v>
      </c>
      <c r="D9060">
        <v>90560</v>
      </c>
      <c r="E9060">
        <v>0.630711435800409</v>
      </c>
      <c r="F9060">
        <v>11653605.0498477</v>
      </c>
      <c r="G9060">
        <v>16.237008596645602</v>
      </c>
      <c r="H9060">
        <v>4</v>
      </c>
      <c r="I9060">
        <v>46614420.199391</v>
      </c>
      <c r="J9060">
        <v>514.73520538196794</v>
      </c>
      <c r="K9060">
        <v>36.0527324370969</v>
      </c>
      <c r="L9060">
        <v>139.784000000003</v>
      </c>
      <c r="M9060">
        <v>15.1148794625711</v>
      </c>
      <c r="N9060">
        <v>144.591285209468</v>
      </c>
      <c r="O9060">
        <v>0</v>
      </c>
    </row>
    <row r="9061" spans="2:15" x14ac:dyDescent="0.4">
      <c r="B9061">
        <v>784</v>
      </c>
      <c r="C9061">
        <v>4</v>
      </c>
      <c r="D9061">
        <v>48780</v>
      </c>
      <c r="E9061">
        <v>0.62313770984510597</v>
      </c>
      <c r="F9061">
        <v>11667055.949777599</v>
      </c>
      <c r="G9061">
        <v>15.8225583383922</v>
      </c>
      <c r="H9061">
        <v>4</v>
      </c>
      <c r="I9061">
        <v>46668223.799110502</v>
      </c>
      <c r="J9061">
        <v>956.70815496331397</v>
      </c>
      <c r="K9061">
        <v>35.942134656480803</v>
      </c>
      <c r="L9061">
        <v>137.48400000000299</v>
      </c>
      <c r="M9061">
        <v>13.7618342066088</v>
      </c>
      <c r="N9061">
        <v>159.210820989182</v>
      </c>
      <c r="O9061">
        <v>1</v>
      </c>
    </row>
    <row r="9062" spans="2:15" x14ac:dyDescent="0.4">
      <c r="B9062">
        <v>784</v>
      </c>
      <c r="C9062">
        <v>5</v>
      </c>
      <c r="D9062">
        <v>72745</v>
      </c>
      <c r="E9062">
        <v>0.62372166019407904</v>
      </c>
      <c r="F9062">
        <v>11679339.0003746</v>
      </c>
      <c r="G9062">
        <v>16.409921693577701</v>
      </c>
      <c r="H9062">
        <v>4</v>
      </c>
      <c r="I9062">
        <v>46717356.001498401</v>
      </c>
      <c r="J9062">
        <v>642.20710703826296</v>
      </c>
      <c r="K9062">
        <v>34.616033242084498</v>
      </c>
      <c r="L9062">
        <v>135.18400000000301</v>
      </c>
      <c r="M9062">
        <v>13.2189497970719</v>
      </c>
      <c r="N9062">
        <v>165.34238854250799</v>
      </c>
      <c r="O9062">
        <v>2</v>
      </c>
    </row>
    <row r="9063" spans="2:15" x14ac:dyDescent="0.4">
      <c r="B9063">
        <v>784</v>
      </c>
      <c r="C9063">
        <v>6</v>
      </c>
      <c r="D9063">
        <v>16424</v>
      </c>
      <c r="E9063">
        <v>0.625451063010938</v>
      </c>
      <c r="F9063">
        <v>11653605.0498477</v>
      </c>
      <c r="G9063">
        <v>16.332672857125999</v>
      </c>
      <c r="H9063">
        <v>4</v>
      </c>
      <c r="I9063">
        <v>46614420.199391</v>
      </c>
      <c r="J9063">
        <v>2838.1892474056799</v>
      </c>
      <c r="K9063">
        <v>34.3381068271486</v>
      </c>
      <c r="L9063">
        <v>132.68400000000301</v>
      </c>
      <c r="M9063">
        <v>13.861419062948</v>
      </c>
      <c r="N9063">
        <v>157.40201686930001</v>
      </c>
      <c r="O9063">
        <v>0</v>
      </c>
    </row>
    <row r="9064" spans="2:15" x14ac:dyDescent="0.4">
      <c r="B9064">
        <v>784</v>
      </c>
      <c r="C9064">
        <v>7</v>
      </c>
      <c r="D9064">
        <v>19867</v>
      </c>
      <c r="E9064">
        <v>0.62355195568459998</v>
      </c>
      <c r="F9064">
        <v>11667055.949777599</v>
      </c>
      <c r="G9064">
        <v>16.274102851716702</v>
      </c>
      <c r="H9064">
        <v>4</v>
      </c>
      <c r="I9064">
        <v>46668223.799110502</v>
      </c>
      <c r="J9064">
        <v>2349.0322544475998</v>
      </c>
      <c r="K9064">
        <v>31.545881755874699</v>
      </c>
      <c r="L9064">
        <v>130.98400000000299</v>
      </c>
      <c r="M9064">
        <v>14.173997235185899</v>
      </c>
      <c r="N9064">
        <v>154.85267559346599</v>
      </c>
      <c r="O9064">
        <v>1</v>
      </c>
    </row>
    <row r="9066" spans="2:15" x14ac:dyDescent="0.4">
      <c r="B9066">
        <v>785</v>
      </c>
      <c r="C9066">
        <v>0</v>
      </c>
      <c r="D9066">
        <v>3313</v>
      </c>
      <c r="E9066">
        <v>0.62591587787455505</v>
      </c>
      <c r="F9066">
        <v>11653646.520357201</v>
      </c>
      <c r="G9066">
        <v>16.482587291893001</v>
      </c>
      <c r="H9066">
        <v>4</v>
      </c>
      <c r="I9066">
        <v>46614586.081428997</v>
      </c>
      <c r="J9066">
        <v>14070.2040692511</v>
      </c>
      <c r="K9066">
        <v>42.615319987268499</v>
      </c>
      <c r="L9066">
        <v>144.385000000003</v>
      </c>
      <c r="M9066">
        <v>18.305059514271601</v>
      </c>
      <c r="N9066">
        <v>119.479714567047</v>
      </c>
      <c r="O9066">
        <v>0</v>
      </c>
    </row>
    <row r="9067" spans="2:15" x14ac:dyDescent="0.4">
      <c r="B9067">
        <v>785</v>
      </c>
      <c r="C9067">
        <v>1</v>
      </c>
      <c r="D9067">
        <v>6331</v>
      </c>
      <c r="E9067">
        <v>0.62399620239895404</v>
      </c>
      <c r="F9067">
        <v>11667025.5184652</v>
      </c>
      <c r="G9067">
        <v>16.3207116372729</v>
      </c>
      <c r="H9067">
        <v>4</v>
      </c>
      <c r="I9067">
        <v>46668102.0738611</v>
      </c>
      <c r="J9067">
        <v>7371.36346135857</v>
      </c>
      <c r="K9067">
        <v>41.835710318808999</v>
      </c>
      <c r="L9067">
        <v>141.485000000003</v>
      </c>
      <c r="M9067">
        <v>15.097582500501201</v>
      </c>
      <c r="N9067">
        <v>144.114022002897</v>
      </c>
      <c r="O9067">
        <v>1</v>
      </c>
    </row>
    <row r="9068" spans="2:15" x14ac:dyDescent="0.4">
      <c r="B9068">
        <v>785</v>
      </c>
      <c r="C9068">
        <v>2</v>
      </c>
      <c r="D9068">
        <v>46657</v>
      </c>
      <c r="E9068">
        <v>0.62350530373663404</v>
      </c>
      <c r="F9068">
        <v>11679327.961177399</v>
      </c>
      <c r="G9068">
        <v>16.359240891173702</v>
      </c>
      <c r="H9068">
        <v>4</v>
      </c>
      <c r="I9068">
        <v>46717311.844709799</v>
      </c>
      <c r="J9068">
        <v>1001.29266443855</v>
      </c>
      <c r="K9068">
        <v>39.093498464973699</v>
      </c>
      <c r="L9068">
        <v>141.485000000003</v>
      </c>
      <c r="M9068">
        <v>12.976628621</v>
      </c>
      <c r="N9068">
        <v>168.45839162458</v>
      </c>
      <c r="O9068">
        <v>2</v>
      </c>
    </row>
    <row r="9069" spans="2:15" x14ac:dyDescent="0.4">
      <c r="B9069">
        <v>785</v>
      </c>
      <c r="C9069">
        <v>3</v>
      </c>
      <c r="D9069">
        <v>90560</v>
      </c>
      <c r="E9069">
        <v>0.63071384655750196</v>
      </c>
      <c r="F9069">
        <v>11653646.520357201</v>
      </c>
      <c r="G9069">
        <v>16.248653811683699</v>
      </c>
      <c r="H9069">
        <v>4</v>
      </c>
      <c r="I9069">
        <v>46614586.081428997</v>
      </c>
      <c r="J9069">
        <v>514.73703711825397</v>
      </c>
      <c r="K9069">
        <v>36.046833447180397</v>
      </c>
      <c r="L9069">
        <v>139.78500000000301</v>
      </c>
      <c r="M9069">
        <v>15.1212459175562</v>
      </c>
      <c r="N9069">
        <v>143.950862357989</v>
      </c>
      <c r="O9069">
        <v>0</v>
      </c>
    </row>
    <row r="9070" spans="2:15" x14ac:dyDescent="0.4">
      <c r="B9070">
        <v>785</v>
      </c>
      <c r="C9070">
        <v>4</v>
      </c>
      <c r="D9070">
        <v>48780</v>
      </c>
      <c r="E9070">
        <v>0.62313964048189996</v>
      </c>
      <c r="F9070">
        <v>11667025.5184652</v>
      </c>
      <c r="G9070">
        <v>15.825255081238099</v>
      </c>
      <c r="H9070">
        <v>4</v>
      </c>
      <c r="I9070">
        <v>46668102.0738611</v>
      </c>
      <c r="J9070">
        <v>956.70565957074803</v>
      </c>
      <c r="K9070">
        <v>35.942496064008502</v>
      </c>
      <c r="L9070">
        <v>137.485000000003</v>
      </c>
      <c r="M9070">
        <v>13.7662244527186</v>
      </c>
      <c r="N9070">
        <v>158.83043204125801</v>
      </c>
      <c r="O9070">
        <v>1</v>
      </c>
    </row>
    <row r="9071" spans="2:15" x14ac:dyDescent="0.4">
      <c r="B9071">
        <v>785</v>
      </c>
      <c r="C9071">
        <v>5</v>
      </c>
      <c r="D9071">
        <v>72745</v>
      </c>
      <c r="E9071">
        <v>0.62372353315460105</v>
      </c>
      <c r="F9071">
        <v>11679327.961177399</v>
      </c>
      <c r="G9071">
        <v>16.408790669961199</v>
      </c>
      <c r="H9071">
        <v>4</v>
      </c>
      <c r="I9071">
        <v>46717311.844709799</v>
      </c>
      <c r="J9071">
        <v>642.20650003037701</v>
      </c>
      <c r="K9071">
        <v>34.622672369167198</v>
      </c>
      <c r="L9071">
        <v>135.18500000000299</v>
      </c>
      <c r="M9071">
        <v>13.225253465892401</v>
      </c>
      <c r="N9071">
        <v>165.148222508168</v>
      </c>
      <c r="O9071">
        <v>2</v>
      </c>
    </row>
    <row r="9072" spans="2:15" x14ac:dyDescent="0.4">
      <c r="B9072">
        <v>785</v>
      </c>
      <c r="C9072">
        <v>6</v>
      </c>
      <c r="D9072">
        <v>16424</v>
      </c>
      <c r="E9072">
        <v>0.62545381709292902</v>
      </c>
      <c r="F9072">
        <v>11653646.520357201</v>
      </c>
      <c r="G9072">
        <v>16.3262315117925</v>
      </c>
      <c r="H9072">
        <v>4</v>
      </c>
      <c r="I9072">
        <v>46614586.081428997</v>
      </c>
      <c r="J9072">
        <v>2838.1993473836501</v>
      </c>
      <c r="K9072">
        <v>34.334003195460198</v>
      </c>
      <c r="L9072">
        <v>132.68500000000299</v>
      </c>
      <c r="M9072">
        <v>13.8588505021642</v>
      </c>
      <c r="N9072">
        <v>158.32544914560299</v>
      </c>
      <c r="O9072">
        <v>0</v>
      </c>
    </row>
    <row r="9073" spans="2:15" x14ac:dyDescent="0.4">
      <c r="B9073">
        <v>785</v>
      </c>
      <c r="C9073">
        <v>7</v>
      </c>
      <c r="D9073">
        <v>19867</v>
      </c>
      <c r="E9073">
        <v>0.623551778702922</v>
      </c>
      <c r="F9073">
        <v>11667025.5184652</v>
      </c>
      <c r="G9073">
        <v>16.2725832498353</v>
      </c>
      <c r="H9073">
        <v>4</v>
      </c>
      <c r="I9073">
        <v>46668102.0738611</v>
      </c>
      <c r="J9073">
        <v>2349.0261274405302</v>
      </c>
      <c r="K9073">
        <v>31.5440154293196</v>
      </c>
      <c r="L9073">
        <v>130.985000000003</v>
      </c>
      <c r="M9073">
        <v>14.1799668708002</v>
      </c>
      <c r="N9073">
        <v>154.76147959411</v>
      </c>
      <c r="O9073">
        <v>1</v>
      </c>
    </row>
    <row r="9075" spans="2:15" x14ac:dyDescent="0.4">
      <c r="B9075">
        <v>786</v>
      </c>
      <c r="C9075">
        <v>0</v>
      </c>
      <c r="D9075">
        <v>3313</v>
      </c>
      <c r="E9075">
        <v>0.62590654253825395</v>
      </c>
      <c r="F9075">
        <v>11653687.140060499</v>
      </c>
      <c r="G9075">
        <v>16.465570730917399</v>
      </c>
      <c r="H9075">
        <v>4</v>
      </c>
      <c r="I9075">
        <v>46614748.560242303</v>
      </c>
      <c r="J9075">
        <v>14070.2531120562</v>
      </c>
      <c r="K9075">
        <v>42.602806650688102</v>
      </c>
      <c r="L9075">
        <v>144.38600000000301</v>
      </c>
      <c r="M9075">
        <v>18.320356000411898</v>
      </c>
      <c r="N9075">
        <v>119.873532636989</v>
      </c>
      <c r="O9075">
        <v>0</v>
      </c>
    </row>
    <row r="9076" spans="2:15" x14ac:dyDescent="0.4">
      <c r="B9076">
        <v>786</v>
      </c>
      <c r="C9076">
        <v>1</v>
      </c>
      <c r="D9076">
        <v>6331</v>
      </c>
      <c r="E9076">
        <v>0.623996453532628</v>
      </c>
      <c r="F9076">
        <v>11666995.4041931</v>
      </c>
      <c r="G9076">
        <v>16.321792882916998</v>
      </c>
      <c r="H9076">
        <v>4</v>
      </c>
      <c r="I9076">
        <v>46667981.616772398</v>
      </c>
      <c r="J9076">
        <v>7371.3444348084704</v>
      </c>
      <c r="K9076">
        <v>41.835111490541003</v>
      </c>
      <c r="L9076">
        <v>141.486000000003</v>
      </c>
      <c r="M9076">
        <v>15.0935410847881</v>
      </c>
      <c r="N9076">
        <v>144.254060550281</v>
      </c>
      <c r="O9076">
        <v>1</v>
      </c>
    </row>
    <row r="9077" spans="2:15" x14ac:dyDescent="0.4">
      <c r="B9077">
        <v>786</v>
      </c>
      <c r="C9077">
        <v>2</v>
      </c>
      <c r="D9077">
        <v>46657</v>
      </c>
      <c r="E9077">
        <v>0.62350563500318701</v>
      </c>
      <c r="F9077">
        <v>11679317.455746301</v>
      </c>
      <c r="G9077">
        <v>16.3596844149655</v>
      </c>
      <c r="H9077">
        <v>4</v>
      </c>
      <c r="I9077">
        <v>46717269.822985202</v>
      </c>
      <c r="J9077">
        <v>1001.29176378646</v>
      </c>
      <c r="K9077">
        <v>39.100516023970599</v>
      </c>
      <c r="L9077">
        <v>141.486000000003</v>
      </c>
      <c r="M9077">
        <v>12.972627390610301</v>
      </c>
      <c r="N9077">
        <v>168.347816652262</v>
      </c>
      <c r="O9077">
        <v>2</v>
      </c>
    </row>
    <row r="9078" spans="2:15" x14ac:dyDescent="0.4">
      <c r="B9078">
        <v>786</v>
      </c>
      <c r="C9078">
        <v>3</v>
      </c>
      <c r="D9078">
        <v>90560</v>
      </c>
      <c r="E9078">
        <v>0.63071622973199004</v>
      </c>
      <c r="F9078">
        <v>11653687.140060499</v>
      </c>
      <c r="G9078">
        <v>16.239709199672799</v>
      </c>
      <c r="H9078">
        <v>4</v>
      </c>
      <c r="I9078">
        <v>46614748.560242303</v>
      </c>
      <c r="J9078">
        <v>514.73883127476097</v>
      </c>
      <c r="K9078">
        <v>36.042705293039802</v>
      </c>
      <c r="L9078">
        <v>139.78600000000301</v>
      </c>
      <c r="M9078">
        <v>15.1276394439583</v>
      </c>
      <c r="N9078">
        <v>145.20393654014501</v>
      </c>
      <c r="O9078">
        <v>0</v>
      </c>
    </row>
    <row r="9079" spans="2:15" x14ac:dyDescent="0.4">
      <c r="B9079">
        <v>786</v>
      </c>
      <c r="C9079">
        <v>4</v>
      </c>
      <c r="D9079">
        <v>48780</v>
      </c>
      <c r="E9079">
        <v>0.623141533194291</v>
      </c>
      <c r="F9079">
        <v>11666995.4041931</v>
      </c>
      <c r="G9079">
        <v>15.824203073434299</v>
      </c>
      <c r="H9079">
        <v>4</v>
      </c>
      <c r="I9079">
        <v>46667981.616772398</v>
      </c>
      <c r="J9079">
        <v>956.70319017573604</v>
      </c>
      <c r="K9079">
        <v>35.942547044229102</v>
      </c>
      <c r="L9079">
        <v>137.486000000003</v>
      </c>
      <c r="M9079">
        <v>13.7707074490366</v>
      </c>
      <c r="N9079">
        <v>158.79666635619199</v>
      </c>
      <c r="O9079">
        <v>1</v>
      </c>
    </row>
    <row r="9080" spans="2:15" x14ac:dyDescent="0.4">
      <c r="B9080">
        <v>786</v>
      </c>
      <c r="C9080">
        <v>5</v>
      </c>
      <c r="D9080">
        <v>72745</v>
      </c>
      <c r="E9080">
        <v>0.62372542783596996</v>
      </c>
      <c r="F9080">
        <v>11679317.455746301</v>
      </c>
      <c r="G9080">
        <v>16.407791145743801</v>
      </c>
      <c r="H9080">
        <v>4</v>
      </c>
      <c r="I9080">
        <v>46717269.822985202</v>
      </c>
      <c r="J9080">
        <v>642.20592237246797</v>
      </c>
      <c r="K9080">
        <v>34.626024282909697</v>
      </c>
      <c r="L9080">
        <v>135.18600000000299</v>
      </c>
      <c r="M9080">
        <v>13.2317862452469</v>
      </c>
      <c r="N9080">
        <v>164.53084548233599</v>
      </c>
      <c r="O9080">
        <v>2</v>
      </c>
    </row>
    <row r="9081" spans="2:15" x14ac:dyDescent="0.4">
      <c r="B9081">
        <v>786</v>
      </c>
      <c r="C9081">
        <v>6</v>
      </c>
      <c r="D9081">
        <v>16424</v>
      </c>
      <c r="E9081">
        <v>0.62545659308759105</v>
      </c>
      <c r="F9081">
        <v>11653687.140060499</v>
      </c>
      <c r="G9081">
        <v>16.326826805490299</v>
      </c>
      <c r="H9081">
        <v>4</v>
      </c>
      <c r="I9081">
        <v>46614748.560242303</v>
      </c>
      <c r="J9081">
        <v>2838.20924015114</v>
      </c>
      <c r="K9081">
        <v>34.330388428087403</v>
      </c>
      <c r="L9081">
        <v>132.68600000000299</v>
      </c>
      <c r="M9081">
        <v>13.8553375001679</v>
      </c>
      <c r="N9081">
        <v>157.96398670879199</v>
      </c>
      <c r="O9081">
        <v>0</v>
      </c>
    </row>
    <row r="9082" spans="2:15" x14ac:dyDescent="0.4">
      <c r="B9082">
        <v>786</v>
      </c>
      <c r="C9082">
        <v>7</v>
      </c>
      <c r="D9082">
        <v>19867</v>
      </c>
      <c r="E9082">
        <v>0.62355158507608499</v>
      </c>
      <c r="F9082">
        <v>11666995.4041931</v>
      </c>
      <c r="G9082">
        <v>16.270889633762501</v>
      </c>
      <c r="H9082">
        <v>4</v>
      </c>
      <c r="I9082">
        <v>46667981.616772398</v>
      </c>
      <c r="J9082">
        <v>2349.0200642659902</v>
      </c>
      <c r="K9082">
        <v>31.541426104620498</v>
      </c>
      <c r="L9082">
        <v>130.986000000003</v>
      </c>
      <c r="M9082">
        <v>14.1868488095004</v>
      </c>
      <c r="N9082">
        <v>154.70508494397899</v>
      </c>
      <c r="O9082">
        <v>1</v>
      </c>
    </row>
    <row r="9084" spans="2:15" x14ac:dyDescent="0.4">
      <c r="B9084">
        <v>787</v>
      </c>
      <c r="C9084">
        <v>0</v>
      </c>
      <c r="D9084">
        <v>3313</v>
      </c>
      <c r="E9084">
        <v>0.62589724931681701</v>
      </c>
      <c r="F9084">
        <v>11653727.464744899</v>
      </c>
      <c r="G9084">
        <v>16.447146530978198</v>
      </c>
      <c r="H9084">
        <v>4</v>
      </c>
      <c r="I9084">
        <v>46614909.858979799</v>
      </c>
      <c r="J9084">
        <v>14070.3017986658</v>
      </c>
      <c r="K9084">
        <v>42.589482747919199</v>
      </c>
      <c r="L9084">
        <v>144.38700000000301</v>
      </c>
      <c r="M9084">
        <v>18.3356331263121</v>
      </c>
      <c r="N9084">
        <v>120.214385370767</v>
      </c>
      <c r="O9084">
        <v>0</v>
      </c>
    </row>
    <row r="9085" spans="2:15" x14ac:dyDescent="0.4">
      <c r="B9085">
        <v>787</v>
      </c>
      <c r="C9085">
        <v>1</v>
      </c>
      <c r="D9085">
        <v>6331</v>
      </c>
      <c r="E9085">
        <v>0.62399668657338603</v>
      </c>
      <c r="F9085">
        <v>11666965.410805499</v>
      </c>
      <c r="G9085">
        <v>16.3227117664659</v>
      </c>
      <c r="H9085">
        <v>4</v>
      </c>
      <c r="I9085">
        <v>46667861.643222302</v>
      </c>
      <c r="J9085">
        <v>7371.3254846347099</v>
      </c>
      <c r="K9085">
        <v>41.835423326370403</v>
      </c>
      <c r="L9085">
        <v>141.48700000000301</v>
      </c>
      <c r="M9085">
        <v>15.0892468759662</v>
      </c>
      <c r="N9085">
        <v>144.33246476578299</v>
      </c>
      <c r="O9085">
        <v>1</v>
      </c>
    </row>
    <row r="9086" spans="2:15" x14ac:dyDescent="0.4">
      <c r="B9086">
        <v>787</v>
      </c>
      <c r="C9086">
        <v>2</v>
      </c>
      <c r="D9086">
        <v>46657</v>
      </c>
      <c r="E9086">
        <v>0.62350591496212304</v>
      </c>
      <c r="F9086">
        <v>11679307.1244494</v>
      </c>
      <c r="G9086">
        <v>16.359976480528498</v>
      </c>
      <c r="H9086">
        <v>4</v>
      </c>
      <c r="I9086">
        <v>46717228.497797698</v>
      </c>
      <c r="J9086">
        <v>1001.29087806326</v>
      </c>
      <c r="K9086">
        <v>39.106389947913399</v>
      </c>
      <c r="L9086">
        <v>141.48700000000301</v>
      </c>
      <c r="M9086">
        <v>12.9687123899681</v>
      </c>
      <c r="N9086">
        <v>168.20425850595899</v>
      </c>
      <c r="O9086">
        <v>2</v>
      </c>
    </row>
    <row r="9087" spans="2:15" x14ac:dyDescent="0.4">
      <c r="B9087">
        <v>787</v>
      </c>
      <c r="C9087">
        <v>3</v>
      </c>
      <c r="D9087">
        <v>90560</v>
      </c>
      <c r="E9087">
        <v>0.63071859616830706</v>
      </c>
      <c r="F9087">
        <v>11653727.464744899</v>
      </c>
      <c r="G9087">
        <v>16.2385811668039</v>
      </c>
      <c r="H9087">
        <v>4</v>
      </c>
      <c r="I9087">
        <v>46614909.858979799</v>
      </c>
      <c r="J9087">
        <v>514.740612400396</v>
      </c>
      <c r="K9087">
        <v>36.039012672700899</v>
      </c>
      <c r="L9087">
        <v>139.78700000000299</v>
      </c>
      <c r="M9087">
        <v>15.134061700699</v>
      </c>
      <c r="N9087">
        <v>144.74982904354999</v>
      </c>
      <c r="O9087">
        <v>0</v>
      </c>
    </row>
    <row r="9088" spans="2:15" x14ac:dyDescent="0.4">
      <c r="B9088">
        <v>787</v>
      </c>
      <c r="C9088">
        <v>4</v>
      </c>
      <c r="D9088">
        <v>48780</v>
      </c>
      <c r="E9088">
        <v>0.62314338860978702</v>
      </c>
      <c r="F9088">
        <v>11666965.410805499</v>
      </c>
      <c r="G9088">
        <v>15.8232989862657</v>
      </c>
      <c r="H9088">
        <v>4</v>
      </c>
      <c r="I9088">
        <v>46667861.643222302</v>
      </c>
      <c r="J9088">
        <v>956.70073069336502</v>
      </c>
      <c r="K9088">
        <v>35.9423213307251</v>
      </c>
      <c r="L9088">
        <v>137.48700000000301</v>
      </c>
      <c r="M9088">
        <v>13.7752786103923</v>
      </c>
      <c r="N9088">
        <v>158.73712692141399</v>
      </c>
      <c r="O9088">
        <v>1</v>
      </c>
    </row>
    <row r="9089" spans="2:15" x14ac:dyDescent="0.4">
      <c r="B9089">
        <v>787</v>
      </c>
      <c r="C9089">
        <v>5</v>
      </c>
      <c r="D9089">
        <v>72745</v>
      </c>
      <c r="E9089">
        <v>0.62372736160779496</v>
      </c>
      <c r="F9089">
        <v>11679307.1244494</v>
      </c>
      <c r="G9089">
        <v>16.406626173896001</v>
      </c>
      <c r="H9089">
        <v>4</v>
      </c>
      <c r="I9089">
        <v>46717228.497797698</v>
      </c>
      <c r="J9089">
        <v>642.20535428961</v>
      </c>
      <c r="K9089">
        <v>34.624852099642098</v>
      </c>
      <c r="L9089">
        <v>135.187000000003</v>
      </c>
      <c r="M9089">
        <v>13.238513385503399</v>
      </c>
      <c r="N9089">
        <v>164.24082944606499</v>
      </c>
      <c r="O9089">
        <v>2</v>
      </c>
    </row>
    <row r="9090" spans="2:15" x14ac:dyDescent="0.4">
      <c r="B9090">
        <v>787</v>
      </c>
      <c r="C9090">
        <v>6</v>
      </c>
      <c r="D9090">
        <v>16424</v>
      </c>
      <c r="E9090">
        <v>0.62545938911321997</v>
      </c>
      <c r="F9090">
        <v>11653727.464744899</v>
      </c>
      <c r="G9090">
        <v>16.327585702557599</v>
      </c>
      <c r="H9090">
        <v>4</v>
      </c>
      <c r="I9090">
        <v>46614909.858979799</v>
      </c>
      <c r="J9090">
        <v>2838.2190610679399</v>
      </c>
      <c r="K9090">
        <v>34.327211914545003</v>
      </c>
      <c r="L9090">
        <v>132.687000000003</v>
      </c>
      <c r="M9090">
        <v>13.850974820391199</v>
      </c>
      <c r="N9090">
        <v>157.65129223346</v>
      </c>
      <c r="O9090">
        <v>0</v>
      </c>
    </row>
    <row r="9091" spans="2:15" x14ac:dyDescent="0.4">
      <c r="B9091">
        <v>787</v>
      </c>
      <c r="C9091">
        <v>7</v>
      </c>
      <c r="D9091">
        <v>19867</v>
      </c>
      <c r="E9091">
        <v>0.62355141364856004</v>
      </c>
      <c r="F9091">
        <v>11666965.410805499</v>
      </c>
      <c r="G9091">
        <v>16.263338987372201</v>
      </c>
      <c r="H9091">
        <v>4</v>
      </c>
      <c r="I9091">
        <v>46667861.643222302</v>
      </c>
      <c r="J9091">
        <v>2349.01402543022</v>
      </c>
      <c r="K9091">
        <v>31.536661869731201</v>
      </c>
      <c r="L9091">
        <v>130.98700000000301</v>
      </c>
      <c r="M9091">
        <v>14.1926927280575</v>
      </c>
      <c r="N9091">
        <v>154.862566998115</v>
      </c>
      <c r="O9091">
        <v>1</v>
      </c>
    </row>
    <row r="9093" spans="2:15" x14ac:dyDescent="0.4">
      <c r="B9093">
        <v>788</v>
      </c>
      <c r="C9093">
        <v>0</v>
      </c>
      <c r="D9093">
        <v>3313</v>
      </c>
      <c r="E9093">
        <v>0.62588800040057002</v>
      </c>
      <c r="F9093">
        <v>11653767.446097801</v>
      </c>
      <c r="G9093">
        <v>16.465017505072399</v>
      </c>
      <c r="H9093">
        <v>4</v>
      </c>
      <c r="I9093">
        <v>46615069.784391202</v>
      </c>
      <c r="J9093">
        <v>14070.3500707489</v>
      </c>
      <c r="K9093">
        <v>42.577655237142899</v>
      </c>
      <c r="L9093">
        <v>144.38800000000299</v>
      </c>
      <c r="M9093">
        <v>18.350924262819198</v>
      </c>
      <c r="N9093">
        <v>118.73944759211101</v>
      </c>
      <c r="O9093">
        <v>0</v>
      </c>
    </row>
    <row r="9094" spans="2:15" x14ac:dyDescent="0.4">
      <c r="B9094">
        <v>788</v>
      </c>
      <c r="C9094">
        <v>1</v>
      </c>
      <c r="D9094">
        <v>6331</v>
      </c>
      <c r="E9094">
        <v>0.62399691232919097</v>
      </c>
      <c r="F9094">
        <v>11666935.4219427</v>
      </c>
      <c r="G9094">
        <v>16.323854673570999</v>
      </c>
      <c r="H9094">
        <v>4</v>
      </c>
      <c r="I9094">
        <v>46667741.687770903</v>
      </c>
      <c r="J9094">
        <v>7371.3065373196896</v>
      </c>
      <c r="K9094">
        <v>41.8350387997572</v>
      </c>
      <c r="L9094">
        <v>141.48800000000301</v>
      </c>
      <c r="M9094">
        <v>15.085290913957399</v>
      </c>
      <c r="N9094">
        <v>144.43416833008399</v>
      </c>
      <c r="O9094">
        <v>1</v>
      </c>
    </row>
    <row r="9095" spans="2:15" x14ac:dyDescent="0.4">
      <c r="B9095">
        <v>788</v>
      </c>
      <c r="C9095">
        <v>2</v>
      </c>
      <c r="D9095">
        <v>46657</v>
      </c>
      <c r="E9095">
        <v>0.62350612191061405</v>
      </c>
      <c r="F9095">
        <v>11679297.131959399</v>
      </c>
      <c r="G9095">
        <v>16.354122350731298</v>
      </c>
      <c r="H9095">
        <v>4</v>
      </c>
      <c r="I9095">
        <v>46717188.527837701</v>
      </c>
      <c r="J9095">
        <v>1001.29002138666</v>
      </c>
      <c r="K9095">
        <v>39.113647192342903</v>
      </c>
      <c r="L9095">
        <v>141.48800000000301</v>
      </c>
      <c r="M9095">
        <v>12.964758095273799</v>
      </c>
      <c r="N9095">
        <v>169.560745838325</v>
      </c>
      <c r="O9095">
        <v>2</v>
      </c>
    </row>
    <row r="9096" spans="2:15" x14ac:dyDescent="0.4">
      <c r="B9096">
        <v>788</v>
      </c>
      <c r="C9096">
        <v>3</v>
      </c>
      <c r="D9096">
        <v>90560</v>
      </c>
      <c r="E9096">
        <v>0.63072095041371501</v>
      </c>
      <c r="F9096">
        <v>11653767.446097801</v>
      </c>
      <c r="G9096">
        <v>16.237437600169201</v>
      </c>
      <c r="H9096">
        <v>4</v>
      </c>
      <c r="I9096">
        <v>46615069.784391202</v>
      </c>
      <c r="J9096">
        <v>514.74237836121097</v>
      </c>
      <c r="K9096">
        <v>36.037845497025799</v>
      </c>
      <c r="L9096">
        <v>139.788000000003</v>
      </c>
      <c r="M9096">
        <v>15.139907416475401</v>
      </c>
      <c r="N9096">
        <v>144.774347171107</v>
      </c>
      <c r="O9096">
        <v>0</v>
      </c>
    </row>
    <row r="9097" spans="2:15" x14ac:dyDescent="0.4">
      <c r="B9097">
        <v>788</v>
      </c>
      <c r="C9097">
        <v>4</v>
      </c>
      <c r="D9097">
        <v>48780</v>
      </c>
      <c r="E9097">
        <v>0.62314521466777095</v>
      </c>
      <c r="F9097">
        <v>11666935.4219427</v>
      </c>
      <c r="G9097">
        <v>15.822260396940001</v>
      </c>
      <c r="H9097">
        <v>4</v>
      </c>
      <c r="I9097">
        <v>46667741.687770903</v>
      </c>
      <c r="J9097">
        <v>956.69827158201997</v>
      </c>
      <c r="K9097">
        <v>35.943259915466797</v>
      </c>
      <c r="L9097">
        <v>137.48800000000301</v>
      </c>
      <c r="M9097">
        <v>13.779634528517899</v>
      </c>
      <c r="N9097">
        <v>158.65458917743601</v>
      </c>
      <c r="O9097">
        <v>1</v>
      </c>
    </row>
    <row r="9098" spans="2:15" x14ac:dyDescent="0.4">
      <c r="B9098">
        <v>788</v>
      </c>
      <c r="C9098">
        <v>5</v>
      </c>
      <c r="D9098">
        <v>72745</v>
      </c>
      <c r="E9098">
        <v>0.62372933253724105</v>
      </c>
      <c r="F9098">
        <v>11679297.131959399</v>
      </c>
      <c r="G9098">
        <v>16.405385929642801</v>
      </c>
      <c r="H9098">
        <v>4</v>
      </c>
      <c r="I9098">
        <v>46717188.527837701</v>
      </c>
      <c r="J9098">
        <v>642.20480483659003</v>
      </c>
      <c r="K9098">
        <v>34.623354201830097</v>
      </c>
      <c r="L9098">
        <v>135.188000000003</v>
      </c>
      <c r="M9098">
        <v>13.2441910270111</v>
      </c>
      <c r="N9098">
        <v>164.40022604411499</v>
      </c>
      <c r="O9098">
        <v>2</v>
      </c>
    </row>
    <row r="9099" spans="2:15" x14ac:dyDescent="0.4">
      <c r="B9099">
        <v>788</v>
      </c>
      <c r="C9099">
        <v>6</v>
      </c>
      <c r="D9099">
        <v>16424</v>
      </c>
      <c r="E9099">
        <v>0.62546220984029199</v>
      </c>
      <c r="F9099">
        <v>11653767.446097801</v>
      </c>
      <c r="G9099">
        <v>16.328522251888501</v>
      </c>
      <c r="H9099">
        <v>4</v>
      </c>
      <c r="I9099">
        <v>46615069.784391202</v>
      </c>
      <c r="J9099">
        <v>2838.2287983677102</v>
      </c>
      <c r="K9099">
        <v>34.324428171499903</v>
      </c>
      <c r="L9099">
        <v>132.688000000003</v>
      </c>
      <c r="M9099">
        <v>13.8458508699277</v>
      </c>
      <c r="N9099">
        <v>157.65930301438701</v>
      </c>
      <c r="O9099">
        <v>0</v>
      </c>
    </row>
    <row r="9100" spans="2:15" x14ac:dyDescent="0.4">
      <c r="B9100">
        <v>788</v>
      </c>
      <c r="C9100">
        <v>7</v>
      </c>
      <c r="D9100">
        <v>19867</v>
      </c>
      <c r="E9100">
        <v>0.62355125790060095</v>
      </c>
      <c r="F9100">
        <v>11666935.4219427</v>
      </c>
      <c r="G9100">
        <v>16.2569690470804</v>
      </c>
      <c r="H9100">
        <v>4</v>
      </c>
      <c r="I9100">
        <v>46667741.687770903</v>
      </c>
      <c r="J9100">
        <v>2349.0079875054598</v>
      </c>
      <c r="K9100">
        <v>31.532602852783501</v>
      </c>
      <c r="L9100">
        <v>130.98800000000301</v>
      </c>
      <c r="M9100">
        <v>14.1961566436793</v>
      </c>
      <c r="N9100">
        <v>154.81035714357901</v>
      </c>
      <c r="O9100">
        <v>1</v>
      </c>
    </row>
    <row r="9102" spans="2:15" x14ac:dyDescent="0.4">
      <c r="B9102">
        <v>789</v>
      </c>
      <c r="C9102">
        <v>0</v>
      </c>
      <c r="D9102">
        <v>3313</v>
      </c>
      <c r="E9102">
        <v>0.62587881037581805</v>
      </c>
      <c r="F9102">
        <v>11653806.955703</v>
      </c>
      <c r="G9102">
        <v>16.482403379567799</v>
      </c>
      <c r="H9102">
        <v>4</v>
      </c>
      <c r="I9102">
        <v>46615227.822812296</v>
      </c>
      <c r="J9102">
        <v>14070.3977732605</v>
      </c>
      <c r="K9102">
        <v>42.564547472714203</v>
      </c>
      <c r="L9102">
        <v>144.38900000000299</v>
      </c>
      <c r="M9102">
        <v>18.367094237769699</v>
      </c>
      <c r="N9102">
        <v>117.428481749588</v>
      </c>
      <c r="O9102">
        <v>0</v>
      </c>
    </row>
    <row r="9103" spans="2:15" x14ac:dyDescent="0.4">
      <c r="B9103">
        <v>789</v>
      </c>
      <c r="C9103">
        <v>1</v>
      </c>
      <c r="D9103">
        <v>6331</v>
      </c>
      <c r="E9103">
        <v>0.62399714146827001</v>
      </c>
      <c r="F9103">
        <v>11666905.503823901</v>
      </c>
      <c r="G9103">
        <v>16.325028561582499</v>
      </c>
      <c r="H9103">
        <v>4</v>
      </c>
      <c r="I9103">
        <v>46667622.0152959</v>
      </c>
      <c r="J9103">
        <v>7371.2876347016099</v>
      </c>
      <c r="K9103">
        <v>41.835557244899697</v>
      </c>
      <c r="L9103">
        <v>141.48900000000299</v>
      </c>
      <c r="M9103">
        <v>15.081090553227799</v>
      </c>
      <c r="N9103">
        <v>144.518084272794</v>
      </c>
      <c r="O9103">
        <v>1</v>
      </c>
    </row>
    <row r="9104" spans="2:15" x14ac:dyDescent="0.4">
      <c r="B9104">
        <v>789</v>
      </c>
      <c r="C9104">
        <v>2</v>
      </c>
      <c r="D9104">
        <v>46657</v>
      </c>
      <c r="E9104">
        <v>0.62350625953739203</v>
      </c>
      <c r="F9104">
        <v>11679287.5404729</v>
      </c>
      <c r="G9104">
        <v>16.340382144678198</v>
      </c>
      <c r="H9104">
        <v>4</v>
      </c>
      <c r="I9104">
        <v>46717150.161891699</v>
      </c>
      <c r="J9104">
        <v>1001.28919908892</v>
      </c>
      <c r="K9104">
        <v>39.1202818628202</v>
      </c>
      <c r="L9104">
        <v>141.48900000000299</v>
      </c>
      <c r="M9104">
        <v>12.960093999052599</v>
      </c>
      <c r="N9104">
        <v>169.42158948793599</v>
      </c>
      <c r="O9104">
        <v>2</v>
      </c>
    </row>
    <row r="9105" spans="2:15" x14ac:dyDescent="0.4">
      <c r="B9105">
        <v>789</v>
      </c>
      <c r="C9105">
        <v>3</v>
      </c>
      <c r="D9105">
        <v>90560</v>
      </c>
      <c r="E9105">
        <v>0.63072329773646396</v>
      </c>
      <c r="F9105">
        <v>11653806.955703</v>
      </c>
      <c r="G9105">
        <v>16.2363820781773</v>
      </c>
      <c r="H9105">
        <v>4</v>
      </c>
      <c r="I9105">
        <v>46615227.822812296</v>
      </c>
      <c r="J9105">
        <v>514.74412348511805</v>
      </c>
      <c r="K9105">
        <v>36.040127774656902</v>
      </c>
      <c r="L9105">
        <v>139.789000000003</v>
      </c>
      <c r="M9105">
        <v>15.1452337891829</v>
      </c>
      <c r="N9105">
        <v>144.84885032848999</v>
      </c>
      <c r="O9105">
        <v>0</v>
      </c>
    </row>
    <row r="9106" spans="2:15" x14ac:dyDescent="0.4">
      <c r="B9106">
        <v>789</v>
      </c>
      <c r="C9106">
        <v>4</v>
      </c>
      <c r="D9106">
        <v>48780</v>
      </c>
      <c r="E9106">
        <v>0.62314701429797004</v>
      </c>
      <c r="F9106">
        <v>11666905.503823901</v>
      </c>
      <c r="G9106">
        <v>15.821185691746701</v>
      </c>
      <c r="H9106">
        <v>4</v>
      </c>
      <c r="I9106">
        <v>46667622.0152959</v>
      </c>
      <c r="J9106">
        <v>956.69581827174795</v>
      </c>
      <c r="K9106">
        <v>35.946373782586498</v>
      </c>
      <c r="L9106">
        <v>137.48900000000299</v>
      </c>
      <c r="M9106">
        <v>13.7836694451798</v>
      </c>
      <c r="N9106">
        <v>158.66904641547799</v>
      </c>
      <c r="O9106">
        <v>1</v>
      </c>
    </row>
    <row r="9107" spans="2:15" x14ac:dyDescent="0.4">
      <c r="B9107">
        <v>789</v>
      </c>
      <c r="C9107">
        <v>5</v>
      </c>
      <c r="D9107">
        <v>72745</v>
      </c>
      <c r="E9107">
        <v>0.62373131706685603</v>
      </c>
      <c r="F9107">
        <v>11679287.5404729</v>
      </c>
      <c r="G9107">
        <v>16.404396663588201</v>
      </c>
      <c r="H9107">
        <v>4</v>
      </c>
      <c r="I9107">
        <v>46717150.161891699</v>
      </c>
      <c r="J9107">
        <v>642.20427743338701</v>
      </c>
      <c r="K9107">
        <v>34.623672591581602</v>
      </c>
      <c r="L9107">
        <v>135.18900000000301</v>
      </c>
      <c r="M9107">
        <v>13.2489205252401</v>
      </c>
      <c r="N9107">
        <v>164.59196431721099</v>
      </c>
      <c r="O9107">
        <v>2</v>
      </c>
    </row>
    <row r="9108" spans="2:15" x14ac:dyDescent="0.4">
      <c r="B9108">
        <v>789</v>
      </c>
      <c r="C9108">
        <v>6</v>
      </c>
      <c r="D9108">
        <v>16424</v>
      </c>
      <c r="E9108">
        <v>0.62546504640367195</v>
      </c>
      <c r="F9108">
        <v>11653806.955703</v>
      </c>
      <c r="G9108">
        <v>16.337956247515201</v>
      </c>
      <c r="H9108">
        <v>4</v>
      </c>
      <c r="I9108">
        <v>46615227.822812296</v>
      </c>
      <c r="J9108">
        <v>2838.2384207752202</v>
      </c>
      <c r="K9108">
        <v>34.3219995625264</v>
      </c>
      <c r="L9108">
        <v>132.68900000000301</v>
      </c>
      <c r="M9108">
        <v>13.841068251796999</v>
      </c>
      <c r="N9108">
        <v>157.580130436286</v>
      </c>
      <c r="O9108">
        <v>0</v>
      </c>
    </row>
    <row r="9109" spans="2:15" x14ac:dyDescent="0.4">
      <c r="B9109">
        <v>789</v>
      </c>
      <c r="C9109">
        <v>7</v>
      </c>
      <c r="D9109">
        <v>19867</v>
      </c>
      <c r="E9109">
        <v>0.62355111311355305</v>
      </c>
      <c r="F9109">
        <v>11666905.503823901</v>
      </c>
      <c r="G9109">
        <v>16.263939668774398</v>
      </c>
      <c r="H9109">
        <v>4</v>
      </c>
      <c r="I9109">
        <v>46667622.0152959</v>
      </c>
      <c r="J9109">
        <v>2349.0019638242202</v>
      </c>
      <c r="K9109">
        <v>31.5291720897559</v>
      </c>
      <c r="L9109">
        <v>130.98900000000299</v>
      </c>
      <c r="M9109">
        <v>14.198065867474201</v>
      </c>
      <c r="N9109">
        <v>154.661906385375</v>
      </c>
      <c r="O9109">
        <v>1</v>
      </c>
    </row>
    <row r="9111" spans="2:15" x14ac:dyDescent="0.4">
      <c r="B9111">
        <v>790</v>
      </c>
      <c r="C9111">
        <v>0</v>
      </c>
      <c r="D9111">
        <v>3313</v>
      </c>
      <c r="E9111">
        <v>0.62586966409818101</v>
      </c>
      <c r="F9111">
        <v>11653846.0831278</v>
      </c>
      <c r="G9111">
        <v>16.4762781333853</v>
      </c>
      <c r="H9111">
        <v>4</v>
      </c>
      <c r="I9111">
        <v>46615384.332511298</v>
      </c>
      <c r="J9111">
        <v>14070.445014340799</v>
      </c>
      <c r="K9111">
        <v>42.552720929103998</v>
      </c>
      <c r="L9111">
        <v>144.390000000003</v>
      </c>
      <c r="M9111">
        <v>18.383842420731501</v>
      </c>
      <c r="N9111">
        <v>117.314809422766</v>
      </c>
      <c r="O9111">
        <v>0</v>
      </c>
    </row>
    <row r="9112" spans="2:15" x14ac:dyDescent="0.4">
      <c r="B9112">
        <v>790</v>
      </c>
      <c r="C9112">
        <v>1</v>
      </c>
      <c r="D9112">
        <v>6331</v>
      </c>
      <c r="E9112">
        <v>0.62399738774028102</v>
      </c>
      <c r="F9112">
        <v>11666875.5206425</v>
      </c>
      <c r="G9112">
        <v>16.326241804023699</v>
      </c>
      <c r="H9112">
        <v>4</v>
      </c>
      <c r="I9112">
        <v>46667502.082570203</v>
      </c>
      <c r="J9112">
        <v>7371.2686909761896</v>
      </c>
      <c r="K9112">
        <v>41.834401200611303</v>
      </c>
      <c r="L9112">
        <v>141.49000000000299</v>
      </c>
      <c r="M9112">
        <v>15.0775925046912</v>
      </c>
      <c r="N9112">
        <v>144.62505912976101</v>
      </c>
      <c r="O9112">
        <v>1</v>
      </c>
    </row>
    <row r="9113" spans="2:15" x14ac:dyDescent="0.4">
      <c r="B9113">
        <v>790</v>
      </c>
      <c r="C9113">
        <v>2</v>
      </c>
      <c r="D9113">
        <v>46657</v>
      </c>
      <c r="E9113">
        <v>0.623506320268157</v>
      </c>
      <c r="F9113">
        <v>11679278.3962295</v>
      </c>
      <c r="G9113">
        <v>16.335597457203001</v>
      </c>
      <c r="H9113">
        <v>4</v>
      </c>
      <c r="I9113">
        <v>46717113.584918298</v>
      </c>
      <c r="J9113">
        <v>1001.28841513424</v>
      </c>
      <c r="K9113">
        <v>39.126355373411599</v>
      </c>
      <c r="L9113">
        <v>141.49000000000299</v>
      </c>
      <c r="M9113">
        <v>12.9549014579113</v>
      </c>
      <c r="N9113">
        <v>169.530659103593</v>
      </c>
      <c r="O9113">
        <v>2</v>
      </c>
    </row>
    <row r="9114" spans="2:15" x14ac:dyDescent="0.4">
      <c r="B9114">
        <v>790</v>
      </c>
      <c r="C9114">
        <v>3</v>
      </c>
      <c r="D9114">
        <v>90560</v>
      </c>
      <c r="E9114">
        <v>0.63072564629050698</v>
      </c>
      <c r="F9114">
        <v>11653846.0831278</v>
      </c>
      <c r="G9114">
        <v>16.2354129395634</v>
      </c>
      <c r="H9114">
        <v>4</v>
      </c>
      <c r="I9114">
        <v>46615384.332511298</v>
      </c>
      <c r="J9114">
        <v>514.74585172826096</v>
      </c>
      <c r="K9114">
        <v>36.0457729492217</v>
      </c>
      <c r="L9114">
        <v>139.790000000003</v>
      </c>
      <c r="M9114">
        <v>15.150004998845301</v>
      </c>
      <c r="N9114">
        <v>144.57893119068899</v>
      </c>
      <c r="O9114">
        <v>0</v>
      </c>
    </row>
    <row r="9115" spans="2:15" x14ac:dyDescent="0.4">
      <c r="B9115">
        <v>790</v>
      </c>
      <c r="C9115">
        <v>4</v>
      </c>
      <c r="D9115">
        <v>48780</v>
      </c>
      <c r="E9115">
        <v>0.623148775673803</v>
      </c>
      <c r="F9115">
        <v>11666875.5206425</v>
      </c>
      <c r="G9115">
        <v>15.828446124118599</v>
      </c>
      <c r="H9115">
        <v>4</v>
      </c>
      <c r="I9115">
        <v>46667502.082570203</v>
      </c>
      <c r="J9115">
        <v>956.693359626286</v>
      </c>
      <c r="K9115">
        <v>35.948878337182997</v>
      </c>
      <c r="L9115">
        <v>137.49000000000299</v>
      </c>
      <c r="M9115">
        <v>13.7881747504651</v>
      </c>
      <c r="N9115">
        <v>158.505227985499</v>
      </c>
      <c r="O9115">
        <v>1</v>
      </c>
    </row>
    <row r="9116" spans="2:15" x14ac:dyDescent="0.4">
      <c r="B9116">
        <v>790</v>
      </c>
      <c r="C9116">
        <v>5</v>
      </c>
      <c r="D9116">
        <v>72745</v>
      </c>
      <c r="E9116">
        <v>0.62373332080626298</v>
      </c>
      <c r="F9116">
        <v>11679278.3962295</v>
      </c>
      <c r="G9116">
        <v>16.403661744852201</v>
      </c>
      <c r="H9116">
        <v>4</v>
      </c>
      <c r="I9116">
        <v>46717113.584918298</v>
      </c>
      <c r="J9116">
        <v>642.20377462256295</v>
      </c>
      <c r="K9116">
        <v>34.6255401909197</v>
      </c>
      <c r="L9116">
        <v>135.19000000000301</v>
      </c>
      <c r="M9116">
        <v>13.2527931540225</v>
      </c>
      <c r="N9116">
        <v>164.60340985422101</v>
      </c>
      <c r="O9116">
        <v>2</v>
      </c>
    </row>
    <row r="9117" spans="2:15" x14ac:dyDescent="0.4">
      <c r="B9117">
        <v>790</v>
      </c>
      <c r="C9117">
        <v>6</v>
      </c>
      <c r="D9117">
        <v>16424</v>
      </c>
      <c r="E9117">
        <v>0.62546790785709805</v>
      </c>
      <c r="F9117">
        <v>11653846.0831278</v>
      </c>
      <c r="G9117">
        <v>16.338997941874901</v>
      </c>
      <c r="H9117">
        <v>4</v>
      </c>
      <c r="I9117">
        <v>46615384.332511298</v>
      </c>
      <c r="J9117">
        <v>2838.2479501041998</v>
      </c>
      <c r="K9117">
        <v>34.319904479710097</v>
      </c>
      <c r="L9117">
        <v>132.69000000000301</v>
      </c>
      <c r="M9117">
        <v>13.836587875221401</v>
      </c>
      <c r="N9117">
        <v>157.74271670205201</v>
      </c>
      <c r="O9117">
        <v>0</v>
      </c>
    </row>
    <row r="9118" spans="2:15" x14ac:dyDescent="0.4">
      <c r="B9118">
        <v>790</v>
      </c>
      <c r="C9118">
        <v>7</v>
      </c>
      <c r="D9118">
        <v>19867</v>
      </c>
      <c r="E9118">
        <v>0.62355097726570696</v>
      </c>
      <c r="F9118">
        <v>11666875.5206425</v>
      </c>
      <c r="G9118">
        <v>16.2628108098321</v>
      </c>
      <c r="H9118">
        <v>4</v>
      </c>
      <c r="I9118">
        <v>46667502.082570203</v>
      </c>
      <c r="J9118">
        <v>2348.9959270433501</v>
      </c>
      <c r="K9118">
        <v>31.5262991927783</v>
      </c>
      <c r="L9118">
        <v>130.99000000000299</v>
      </c>
      <c r="M9118">
        <v>14.198594554216999</v>
      </c>
      <c r="N9118">
        <v>154.64176905104199</v>
      </c>
      <c r="O9118">
        <v>1</v>
      </c>
    </row>
    <row r="9120" spans="2:15" x14ac:dyDescent="0.4">
      <c r="B9120">
        <v>791</v>
      </c>
      <c r="C9120">
        <v>0</v>
      </c>
      <c r="D9120">
        <v>3313</v>
      </c>
      <c r="E9120">
        <v>0.62586051380473295</v>
      </c>
      <c r="F9120">
        <v>11653885.0420541</v>
      </c>
      <c r="G9120">
        <v>16.438344059437899</v>
      </c>
      <c r="H9120">
        <v>4</v>
      </c>
      <c r="I9120">
        <v>46615540.168216497</v>
      </c>
      <c r="J9120">
        <v>14070.492051982001</v>
      </c>
      <c r="K9120">
        <v>42.5392831427529</v>
      </c>
      <c r="L9120">
        <v>144.391000000003</v>
      </c>
      <c r="M9120">
        <v>18.399900076979499</v>
      </c>
      <c r="N9120">
        <v>119.812475874246</v>
      </c>
      <c r="O9120">
        <v>0</v>
      </c>
    </row>
    <row r="9121" spans="2:15" x14ac:dyDescent="0.4">
      <c r="B9121">
        <v>791</v>
      </c>
      <c r="C9121">
        <v>1</v>
      </c>
      <c r="D9121">
        <v>6331</v>
      </c>
      <c r="E9121">
        <v>0.62399765619279401</v>
      </c>
      <c r="F9121">
        <v>11666845.381998699</v>
      </c>
      <c r="G9121">
        <v>16.327220318349799</v>
      </c>
      <c r="H9121">
        <v>4</v>
      </c>
      <c r="I9121">
        <v>46667381.527995102</v>
      </c>
      <c r="J9121">
        <v>7371.2496490278099</v>
      </c>
      <c r="K9121">
        <v>41.833243530123198</v>
      </c>
      <c r="L9121">
        <v>141.491000000003</v>
      </c>
      <c r="M9121">
        <v>15.0741709478272</v>
      </c>
      <c r="N9121">
        <v>144.68934272398101</v>
      </c>
      <c r="O9121">
        <v>1</v>
      </c>
    </row>
    <row r="9122" spans="2:15" x14ac:dyDescent="0.4">
      <c r="B9122">
        <v>791</v>
      </c>
      <c r="C9122">
        <v>2</v>
      </c>
      <c r="D9122">
        <v>46657</v>
      </c>
      <c r="E9122">
        <v>0.62350631422913205</v>
      </c>
      <c r="F9122">
        <v>11679269.575947</v>
      </c>
      <c r="G9122">
        <v>16.336338936348302</v>
      </c>
      <c r="H9122">
        <v>4</v>
      </c>
      <c r="I9122">
        <v>46717078.303788297</v>
      </c>
      <c r="J9122">
        <v>1001.28765895339</v>
      </c>
      <c r="K9122">
        <v>39.131921840212399</v>
      </c>
      <c r="L9122">
        <v>141.491000000003</v>
      </c>
      <c r="M9122">
        <v>12.9492323420363</v>
      </c>
      <c r="N9122">
        <v>168.87334262740899</v>
      </c>
      <c r="O9122">
        <v>2</v>
      </c>
    </row>
    <row r="9123" spans="2:15" x14ac:dyDescent="0.4">
      <c r="B9123">
        <v>791</v>
      </c>
      <c r="C9123">
        <v>3</v>
      </c>
      <c r="D9123">
        <v>90560</v>
      </c>
      <c r="E9123">
        <v>0.63072804707501096</v>
      </c>
      <c r="F9123">
        <v>11653885.0420541</v>
      </c>
      <c r="G9123">
        <v>16.2423816064561</v>
      </c>
      <c r="H9123">
        <v>4</v>
      </c>
      <c r="I9123">
        <v>46615540.168216497</v>
      </c>
      <c r="J9123">
        <v>514.74757252889299</v>
      </c>
      <c r="K9123">
        <v>36.050435210942403</v>
      </c>
      <c r="L9123">
        <v>139.79100000000301</v>
      </c>
      <c r="M9123">
        <v>15.1550846600624</v>
      </c>
      <c r="N9123">
        <v>143.973310099494</v>
      </c>
      <c r="O9123">
        <v>0</v>
      </c>
    </row>
    <row r="9124" spans="2:15" x14ac:dyDescent="0.4">
      <c r="B9124">
        <v>791</v>
      </c>
      <c r="C9124">
        <v>4</v>
      </c>
      <c r="D9124">
        <v>48780</v>
      </c>
      <c r="E9124">
        <v>0.62315051458825199</v>
      </c>
      <c r="F9124">
        <v>11666845.381998699</v>
      </c>
      <c r="G9124">
        <v>15.829803561173501</v>
      </c>
      <c r="H9124">
        <v>4</v>
      </c>
      <c r="I9124">
        <v>46667381.527995102</v>
      </c>
      <c r="J9124">
        <v>956.69088823278196</v>
      </c>
      <c r="K9124">
        <v>35.951846047154298</v>
      </c>
      <c r="L9124">
        <v>137.491000000003</v>
      </c>
      <c r="M9124">
        <v>13.793109724041001</v>
      </c>
      <c r="N9124">
        <v>157.38524987022799</v>
      </c>
      <c r="O9124">
        <v>1</v>
      </c>
    </row>
    <row r="9125" spans="2:15" x14ac:dyDescent="0.4">
      <c r="B9125">
        <v>791</v>
      </c>
      <c r="C9125">
        <v>5</v>
      </c>
      <c r="D9125">
        <v>72745</v>
      </c>
      <c r="E9125">
        <v>0.62373534014556997</v>
      </c>
      <c r="F9125">
        <v>11679269.575947</v>
      </c>
      <c r="G9125">
        <v>16.403122632397601</v>
      </c>
      <c r="H9125">
        <v>4</v>
      </c>
      <c r="I9125">
        <v>46717078.303788297</v>
      </c>
      <c r="J9125">
        <v>642.20328962524297</v>
      </c>
      <c r="K9125">
        <v>34.627893000189097</v>
      </c>
      <c r="L9125">
        <v>135.19100000000299</v>
      </c>
      <c r="M9125">
        <v>13.2565030484351</v>
      </c>
      <c r="N9125">
        <v>164.46122303680099</v>
      </c>
      <c r="O9125">
        <v>2</v>
      </c>
    </row>
    <row r="9126" spans="2:15" x14ac:dyDescent="0.4">
      <c r="B9126">
        <v>791</v>
      </c>
      <c r="C9126">
        <v>6</v>
      </c>
      <c r="D9126">
        <v>16424</v>
      </c>
      <c r="E9126">
        <v>0.62547077020896402</v>
      </c>
      <c r="F9126">
        <v>11653885.0420541</v>
      </c>
      <c r="G9126">
        <v>16.339958238127299</v>
      </c>
      <c r="H9126">
        <v>4</v>
      </c>
      <c r="I9126">
        <v>46615540.168216497</v>
      </c>
      <c r="J9126">
        <v>2838.25743839604</v>
      </c>
      <c r="K9126">
        <v>34.318105398044999</v>
      </c>
      <c r="L9126">
        <v>132.69100000000299</v>
      </c>
      <c r="M9126">
        <v>13.8329623246078</v>
      </c>
      <c r="N9126">
        <v>157.89605097349599</v>
      </c>
      <c r="O9126">
        <v>0</v>
      </c>
    </row>
    <row r="9127" spans="2:15" x14ac:dyDescent="0.4">
      <c r="B9127">
        <v>791</v>
      </c>
      <c r="C9127">
        <v>7</v>
      </c>
      <c r="D9127">
        <v>19867</v>
      </c>
      <c r="E9127">
        <v>0.62355084375554104</v>
      </c>
      <c r="F9127">
        <v>11666845.381998699</v>
      </c>
      <c r="G9127">
        <v>16.261913678997001</v>
      </c>
      <c r="H9127">
        <v>4</v>
      </c>
      <c r="I9127">
        <v>46667381.527995102</v>
      </c>
      <c r="J9127">
        <v>2348.9898589618501</v>
      </c>
      <c r="K9127">
        <v>31.5239201832619</v>
      </c>
      <c r="L9127">
        <v>130.991000000003</v>
      </c>
      <c r="M9127">
        <v>14.197894065332401</v>
      </c>
      <c r="N9127">
        <v>154.610296511142</v>
      </c>
      <c r="O9127">
        <v>1</v>
      </c>
    </row>
    <row r="9129" spans="2:15" x14ac:dyDescent="0.4">
      <c r="B9129">
        <v>792</v>
      </c>
      <c r="C9129">
        <v>0</v>
      </c>
      <c r="D9129">
        <v>3313</v>
      </c>
      <c r="E9129">
        <v>0.62585134841564005</v>
      </c>
      <c r="F9129">
        <v>11653923.874135399</v>
      </c>
      <c r="G9129">
        <v>16.454240453113002</v>
      </c>
      <c r="H9129">
        <v>4</v>
      </c>
      <c r="I9129">
        <v>46615695.496541902</v>
      </c>
      <c r="J9129">
        <v>14070.538936475001</v>
      </c>
      <c r="K9129">
        <v>42.526728078109201</v>
      </c>
      <c r="L9129">
        <v>144.39200000000301</v>
      </c>
      <c r="M9129">
        <v>18.415437728996899</v>
      </c>
      <c r="N9129">
        <v>118.439279923158</v>
      </c>
      <c r="O9129">
        <v>0</v>
      </c>
    </row>
    <row r="9130" spans="2:15" x14ac:dyDescent="0.4">
      <c r="B9130">
        <v>792</v>
      </c>
      <c r="C9130">
        <v>1</v>
      </c>
      <c r="D9130">
        <v>6331</v>
      </c>
      <c r="E9130">
        <v>0.62399792345197402</v>
      </c>
      <c r="F9130">
        <v>11666815.2482791</v>
      </c>
      <c r="G9130">
        <v>16.327712709413099</v>
      </c>
      <c r="H9130">
        <v>4</v>
      </c>
      <c r="I9130">
        <v>46667260.993116401</v>
      </c>
      <c r="J9130">
        <v>7371.2306101905597</v>
      </c>
      <c r="K9130">
        <v>41.834050829685602</v>
      </c>
      <c r="L9130">
        <v>141.492000000003</v>
      </c>
      <c r="M9130">
        <v>15.0707905593428</v>
      </c>
      <c r="N9130">
        <v>144.753734559501</v>
      </c>
      <c r="O9130">
        <v>1</v>
      </c>
    </row>
    <row r="9131" spans="2:15" x14ac:dyDescent="0.4">
      <c r="B9131">
        <v>792</v>
      </c>
      <c r="C9131">
        <v>2</v>
      </c>
      <c r="D9131">
        <v>46657</v>
      </c>
      <c r="E9131">
        <v>0.62350626160431499</v>
      </c>
      <c r="F9131">
        <v>11679260.8775854</v>
      </c>
      <c r="G9131">
        <v>16.346303611849098</v>
      </c>
      <c r="H9131">
        <v>4</v>
      </c>
      <c r="I9131">
        <v>46717043.5103416</v>
      </c>
      <c r="J9131">
        <v>1001.2869132250599</v>
      </c>
      <c r="K9131">
        <v>39.137029786002998</v>
      </c>
      <c r="L9131">
        <v>141.492000000003</v>
      </c>
      <c r="M9131">
        <v>12.943741284245499</v>
      </c>
      <c r="N9131">
        <v>168.27206801034799</v>
      </c>
      <c r="O9131">
        <v>2</v>
      </c>
    </row>
    <row r="9132" spans="2:15" x14ac:dyDescent="0.4">
      <c r="B9132">
        <v>792</v>
      </c>
      <c r="C9132">
        <v>3</v>
      </c>
      <c r="D9132">
        <v>90560</v>
      </c>
      <c r="E9132">
        <v>0.63073050736631198</v>
      </c>
      <c r="F9132">
        <v>11653923.874135399</v>
      </c>
      <c r="G9132">
        <v>16.241494604553701</v>
      </c>
      <c r="H9132">
        <v>4</v>
      </c>
      <c r="I9132">
        <v>46615695.496541902</v>
      </c>
      <c r="J9132">
        <v>514.74928772683199</v>
      </c>
      <c r="K9132">
        <v>36.053594071166998</v>
      </c>
      <c r="L9132">
        <v>139.79200000000299</v>
      </c>
      <c r="M9132">
        <v>15.160420378778101</v>
      </c>
      <c r="N9132">
        <v>143.465971141343</v>
      </c>
      <c r="O9132">
        <v>0</v>
      </c>
    </row>
    <row r="9133" spans="2:15" x14ac:dyDescent="0.4">
      <c r="B9133">
        <v>792</v>
      </c>
      <c r="C9133">
        <v>4</v>
      </c>
      <c r="D9133">
        <v>48780</v>
      </c>
      <c r="E9133">
        <v>0.62315223150495302</v>
      </c>
      <c r="F9133">
        <v>11666815.2482791</v>
      </c>
      <c r="G9133">
        <v>15.828576810832301</v>
      </c>
      <c r="H9133">
        <v>4</v>
      </c>
      <c r="I9133">
        <v>46667260.993116401</v>
      </c>
      <c r="J9133">
        <v>956.68841724305901</v>
      </c>
      <c r="K9133">
        <v>35.954663447105602</v>
      </c>
      <c r="L9133">
        <v>137.492000000003</v>
      </c>
      <c r="M9133">
        <v>13.798421471403501</v>
      </c>
      <c r="N9133">
        <v>157.38827746123999</v>
      </c>
      <c r="O9133">
        <v>1</v>
      </c>
    </row>
    <row r="9134" spans="2:15" x14ac:dyDescent="0.4">
      <c r="B9134">
        <v>792</v>
      </c>
      <c r="C9134">
        <v>5</v>
      </c>
      <c r="D9134">
        <v>72745</v>
      </c>
      <c r="E9134">
        <v>0.62373738727289096</v>
      </c>
      <c r="F9134">
        <v>11679260.8775854</v>
      </c>
      <c r="G9134">
        <v>16.402600171693301</v>
      </c>
      <c r="H9134">
        <v>4</v>
      </c>
      <c r="I9134">
        <v>46717043.5103416</v>
      </c>
      <c r="J9134">
        <v>642.20281133193498</v>
      </c>
      <c r="K9134">
        <v>34.628549424159303</v>
      </c>
      <c r="L9134">
        <v>135.19200000000299</v>
      </c>
      <c r="M9134">
        <v>13.2606537782421</v>
      </c>
      <c r="N9134">
        <v>164.271127376648</v>
      </c>
      <c r="O9134">
        <v>2</v>
      </c>
    </row>
    <row r="9135" spans="2:15" x14ac:dyDescent="0.4">
      <c r="B9135">
        <v>792</v>
      </c>
      <c r="C9135">
        <v>6</v>
      </c>
      <c r="D9135">
        <v>16424</v>
      </c>
      <c r="E9135">
        <v>0.62547362291453001</v>
      </c>
      <c r="F9135">
        <v>11653923.874135399</v>
      </c>
      <c r="G9135">
        <v>16.340691621818301</v>
      </c>
      <c r="H9135">
        <v>4</v>
      </c>
      <c r="I9135">
        <v>46615695.496541902</v>
      </c>
      <c r="J9135">
        <v>2838.2668957952901</v>
      </c>
      <c r="K9135">
        <v>34.3145458129395</v>
      </c>
      <c r="L9135">
        <v>132.69200000000299</v>
      </c>
      <c r="M9135">
        <v>13.8313587772566</v>
      </c>
      <c r="N9135">
        <v>158.04108117534599</v>
      </c>
      <c r="O9135">
        <v>0</v>
      </c>
    </row>
    <row r="9136" spans="2:15" x14ac:dyDescent="0.4">
      <c r="B9136">
        <v>792</v>
      </c>
      <c r="C9136">
        <v>7</v>
      </c>
      <c r="D9136">
        <v>19867</v>
      </c>
      <c r="E9136">
        <v>0.62355071746937996</v>
      </c>
      <c r="F9136">
        <v>11666815.2482791</v>
      </c>
      <c r="G9136">
        <v>16.261302144292301</v>
      </c>
      <c r="H9136">
        <v>4</v>
      </c>
      <c r="I9136">
        <v>46667260.993116401</v>
      </c>
      <c r="J9136">
        <v>2348.9837918717599</v>
      </c>
      <c r="K9136">
        <v>31.521977201735499</v>
      </c>
      <c r="L9136">
        <v>130.992000000003</v>
      </c>
      <c r="M9136">
        <v>14.196106692657301</v>
      </c>
      <c r="N9136">
        <v>154.568524297012</v>
      </c>
      <c r="O9136">
        <v>1</v>
      </c>
    </row>
    <row r="9138" spans="2:15" x14ac:dyDescent="0.4">
      <c r="B9138">
        <v>793</v>
      </c>
      <c r="C9138">
        <v>0</v>
      </c>
      <c r="D9138">
        <v>3313</v>
      </c>
      <c r="E9138">
        <v>0.62584217053206903</v>
      </c>
      <c r="F9138">
        <v>11653962.5815825</v>
      </c>
      <c r="G9138">
        <v>16.418358646873401</v>
      </c>
      <c r="H9138">
        <v>4</v>
      </c>
      <c r="I9138">
        <v>46615850.3263302</v>
      </c>
      <c r="J9138">
        <v>14070.585670488999</v>
      </c>
      <c r="K9138">
        <v>42.5101968255385</v>
      </c>
      <c r="L9138">
        <v>144.39300000000301</v>
      </c>
      <c r="M9138">
        <v>18.430452518592599</v>
      </c>
      <c r="N9138">
        <v>120.60350828627401</v>
      </c>
      <c r="O9138">
        <v>0</v>
      </c>
    </row>
    <row r="9139" spans="2:15" x14ac:dyDescent="0.4">
      <c r="B9139">
        <v>793</v>
      </c>
      <c r="C9139">
        <v>1</v>
      </c>
      <c r="D9139">
        <v>6331</v>
      </c>
      <c r="E9139">
        <v>0.62399822613971301</v>
      </c>
      <c r="F9139">
        <v>11666784.964361601</v>
      </c>
      <c r="G9139">
        <v>16.327589136807202</v>
      </c>
      <c r="H9139">
        <v>4</v>
      </c>
      <c r="I9139">
        <v>46667139.8574467</v>
      </c>
      <c r="J9139">
        <v>7371.2114764566004</v>
      </c>
      <c r="K9139">
        <v>41.834625737981497</v>
      </c>
      <c r="L9139">
        <v>141.49300000000301</v>
      </c>
      <c r="M9139">
        <v>15.0674397349879</v>
      </c>
      <c r="N9139">
        <v>144.86797333796</v>
      </c>
      <c r="O9139">
        <v>1</v>
      </c>
    </row>
    <row r="9140" spans="2:15" x14ac:dyDescent="0.4">
      <c r="B9140">
        <v>793</v>
      </c>
      <c r="C9140">
        <v>2</v>
      </c>
      <c r="D9140">
        <v>46657</v>
      </c>
      <c r="E9140">
        <v>0.62350616547331394</v>
      </c>
      <c r="F9140">
        <v>11679252.4540557</v>
      </c>
      <c r="G9140">
        <v>16.347023623154598</v>
      </c>
      <c r="H9140">
        <v>4</v>
      </c>
      <c r="I9140">
        <v>46717009.816222899</v>
      </c>
      <c r="J9140">
        <v>1001.28619105863</v>
      </c>
      <c r="K9140">
        <v>39.141721455168103</v>
      </c>
      <c r="L9140">
        <v>141.49300000000301</v>
      </c>
      <c r="M9140">
        <v>12.9384099981788</v>
      </c>
      <c r="N9140">
        <v>167.75648790819801</v>
      </c>
      <c r="O9140">
        <v>2</v>
      </c>
    </row>
    <row r="9141" spans="2:15" x14ac:dyDescent="0.4">
      <c r="B9141">
        <v>793</v>
      </c>
      <c r="C9141">
        <v>3</v>
      </c>
      <c r="D9141">
        <v>90560</v>
      </c>
      <c r="E9141">
        <v>0.63073299195340804</v>
      </c>
      <c r="F9141">
        <v>11653962.5815825</v>
      </c>
      <c r="G9141">
        <v>16.2405794047007</v>
      </c>
      <c r="H9141">
        <v>4</v>
      </c>
      <c r="I9141">
        <v>46615850.3263302</v>
      </c>
      <c r="J9141">
        <v>514.75099741972497</v>
      </c>
      <c r="K9141">
        <v>36.057622499088602</v>
      </c>
      <c r="L9141">
        <v>139.79300000000299</v>
      </c>
      <c r="M9141">
        <v>15.165980536322101</v>
      </c>
      <c r="N9141">
        <v>143.31321612124501</v>
      </c>
      <c r="O9141">
        <v>0</v>
      </c>
    </row>
    <row r="9142" spans="2:15" x14ac:dyDescent="0.4">
      <c r="B9142">
        <v>793</v>
      </c>
      <c r="C9142">
        <v>4</v>
      </c>
      <c r="D9142">
        <v>48780</v>
      </c>
      <c r="E9142">
        <v>0.62315395405604301</v>
      </c>
      <c r="F9142">
        <v>11666784.964361601</v>
      </c>
      <c r="G9142">
        <v>15.823830695851999</v>
      </c>
      <c r="H9142">
        <v>4</v>
      </c>
      <c r="I9142">
        <v>46667139.8574467</v>
      </c>
      <c r="J9142">
        <v>956.685933936997</v>
      </c>
      <c r="K9142">
        <v>35.955391164869297</v>
      </c>
      <c r="L9142">
        <v>137.49300000000301</v>
      </c>
      <c r="M9142">
        <v>13.8039394354848</v>
      </c>
      <c r="N9142">
        <v>158.766662715038</v>
      </c>
      <c r="O9142">
        <v>1</v>
      </c>
    </row>
    <row r="9143" spans="2:15" x14ac:dyDescent="0.4">
      <c r="B9143">
        <v>793</v>
      </c>
      <c r="C9143">
        <v>5</v>
      </c>
      <c r="D9143">
        <v>72745</v>
      </c>
      <c r="E9143">
        <v>0.62373945796697094</v>
      </c>
      <c r="F9143">
        <v>11679252.4540557</v>
      </c>
      <c r="G9143">
        <v>16.4019579674064</v>
      </c>
      <c r="H9143">
        <v>4</v>
      </c>
      <c r="I9143">
        <v>46717009.816222899</v>
      </c>
      <c r="J9143">
        <v>642.20234815070398</v>
      </c>
      <c r="K9143">
        <v>34.627697069299302</v>
      </c>
      <c r="L9143">
        <v>135.193000000003</v>
      </c>
      <c r="M9143">
        <v>13.265191006141301</v>
      </c>
      <c r="N9143">
        <v>164.24937325993901</v>
      </c>
      <c r="O9143">
        <v>2</v>
      </c>
    </row>
    <row r="9144" spans="2:15" x14ac:dyDescent="0.4">
      <c r="B9144">
        <v>793</v>
      </c>
      <c r="C9144">
        <v>6</v>
      </c>
      <c r="D9144">
        <v>16424</v>
      </c>
      <c r="E9144">
        <v>0.62547646654484601</v>
      </c>
      <c r="F9144">
        <v>11653962.5815825</v>
      </c>
      <c r="G9144">
        <v>16.324112524047202</v>
      </c>
      <c r="H9144">
        <v>4</v>
      </c>
      <c r="I9144">
        <v>46615850.3263302</v>
      </c>
      <c r="J9144">
        <v>2838.2763228403701</v>
      </c>
      <c r="K9144">
        <v>34.309426479850899</v>
      </c>
      <c r="L9144">
        <v>132.693000000003</v>
      </c>
      <c r="M9144">
        <v>13.8303846428763</v>
      </c>
      <c r="N9144">
        <v>158.94585477248799</v>
      </c>
      <c r="O9144">
        <v>0</v>
      </c>
    </row>
    <row r="9145" spans="2:15" x14ac:dyDescent="0.4">
      <c r="B9145">
        <v>793</v>
      </c>
      <c r="C9145">
        <v>7</v>
      </c>
      <c r="D9145">
        <v>19867</v>
      </c>
      <c r="E9145">
        <v>0.62355056733363401</v>
      </c>
      <c r="F9145">
        <v>11666784.964361601</v>
      </c>
      <c r="G9145">
        <v>16.2612227365309</v>
      </c>
      <c r="H9145">
        <v>4</v>
      </c>
      <c r="I9145">
        <v>46667139.8574467</v>
      </c>
      <c r="J9145">
        <v>2348.9776945410299</v>
      </c>
      <c r="K9145">
        <v>31.521792352119299</v>
      </c>
      <c r="L9145">
        <v>130.99300000000301</v>
      </c>
      <c r="M9145">
        <v>14.193359018528</v>
      </c>
      <c r="N9145">
        <v>154.51746158215599</v>
      </c>
      <c r="O9145">
        <v>1</v>
      </c>
    </row>
    <row r="9147" spans="2:15" x14ac:dyDescent="0.4">
      <c r="B9147">
        <v>794</v>
      </c>
      <c r="C9147">
        <v>0</v>
      </c>
      <c r="D9147">
        <v>3313</v>
      </c>
      <c r="E9147">
        <v>0.62583289293063404</v>
      </c>
      <c r="F9147">
        <v>11654001.7108094</v>
      </c>
      <c r="G9147">
        <v>16.432169838046399</v>
      </c>
      <c r="H9147">
        <v>4</v>
      </c>
      <c r="I9147">
        <v>46616006.843237601</v>
      </c>
      <c r="J9147">
        <v>14070.632913745099</v>
      </c>
      <c r="K9147">
        <v>42.494345682920901</v>
      </c>
      <c r="L9147">
        <v>144.39400000000299</v>
      </c>
      <c r="M9147">
        <v>18.4451062706069</v>
      </c>
      <c r="N9147">
        <v>119.30370706223999</v>
      </c>
      <c r="O9147">
        <v>0</v>
      </c>
    </row>
    <row r="9148" spans="2:15" x14ac:dyDescent="0.4">
      <c r="B9148">
        <v>794</v>
      </c>
      <c r="C9148">
        <v>1</v>
      </c>
      <c r="D9148">
        <v>6331</v>
      </c>
      <c r="E9148">
        <v>0.62399856936537201</v>
      </c>
      <c r="F9148">
        <v>11666754.217579599</v>
      </c>
      <c r="G9148">
        <v>16.321472770147398</v>
      </c>
      <c r="H9148">
        <v>4</v>
      </c>
      <c r="I9148">
        <v>46667016.870318703</v>
      </c>
      <c r="J9148">
        <v>7371.1920502793801</v>
      </c>
      <c r="K9148">
        <v>41.833457869363201</v>
      </c>
      <c r="L9148">
        <v>141.49400000000301</v>
      </c>
      <c r="M9148">
        <v>15.064321101389901</v>
      </c>
      <c r="N9148">
        <v>145.58658015397501</v>
      </c>
      <c r="O9148">
        <v>1</v>
      </c>
    </row>
    <row r="9149" spans="2:15" x14ac:dyDescent="0.4">
      <c r="B9149">
        <v>794</v>
      </c>
      <c r="C9149">
        <v>2</v>
      </c>
      <c r="D9149">
        <v>46657</v>
      </c>
      <c r="E9149">
        <v>0.623506025243316</v>
      </c>
      <c r="F9149">
        <v>11679244.071610801</v>
      </c>
      <c r="G9149">
        <v>16.347636658999001</v>
      </c>
      <c r="H9149">
        <v>4</v>
      </c>
      <c r="I9149">
        <v>46716976.286443502</v>
      </c>
      <c r="J9149">
        <v>1001.2854724145</v>
      </c>
      <c r="K9149">
        <v>39.146038872282197</v>
      </c>
      <c r="L9149">
        <v>141.49400000000301</v>
      </c>
      <c r="M9149">
        <v>12.93364213914</v>
      </c>
      <c r="N9149">
        <v>167.98035539638201</v>
      </c>
      <c r="O9149">
        <v>2</v>
      </c>
    </row>
    <row r="9150" spans="2:15" x14ac:dyDescent="0.4">
      <c r="B9150">
        <v>794</v>
      </c>
      <c r="C9150">
        <v>3</v>
      </c>
      <c r="D9150">
        <v>90560</v>
      </c>
      <c r="E9150">
        <v>0.63073551523033999</v>
      </c>
      <c r="F9150">
        <v>11654001.7108094</v>
      </c>
      <c r="G9150">
        <v>16.239550327215799</v>
      </c>
      <c r="H9150">
        <v>4</v>
      </c>
      <c r="I9150">
        <v>46616006.843237601</v>
      </c>
      <c r="J9150">
        <v>514.75272574246401</v>
      </c>
      <c r="K9150">
        <v>36.062775692613599</v>
      </c>
      <c r="L9150">
        <v>139.794000000003</v>
      </c>
      <c r="M9150">
        <v>15.171732201196701</v>
      </c>
      <c r="N9150">
        <v>143.76150792201801</v>
      </c>
      <c r="O9150">
        <v>0</v>
      </c>
    </row>
    <row r="9151" spans="2:15" x14ac:dyDescent="0.4">
      <c r="B9151">
        <v>794</v>
      </c>
      <c r="C9151">
        <v>4</v>
      </c>
      <c r="D9151">
        <v>48780</v>
      </c>
      <c r="E9151">
        <v>0.62315568885069506</v>
      </c>
      <c r="F9151">
        <v>11666754.217579599</v>
      </c>
      <c r="G9151">
        <v>15.8223743237284</v>
      </c>
      <c r="H9151">
        <v>4</v>
      </c>
      <c r="I9151">
        <v>46667016.870318703</v>
      </c>
      <c r="J9151">
        <v>956.68341267566097</v>
      </c>
      <c r="K9151">
        <v>35.955320535937602</v>
      </c>
      <c r="L9151">
        <v>137.49400000000301</v>
      </c>
      <c r="M9151">
        <v>13.809641469475499</v>
      </c>
      <c r="N9151">
        <v>158.64243600573701</v>
      </c>
      <c r="O9151">
        <v>1</v>
      </c>
    </row>
    <row r="9152" spans="2:15" x14ac:dyDescent="0.4">
      <c r="B9152">
        <v>794</v>
      </c>
      <c r="C9152">
        <v>5</v>
      </c>
      <c r="D9152">
        <v>72745</v>
      </c>
      <c r="E9152">
        <v>0.62374156237383105</v>
      </c>
      <c r="F9152">
        <v>11679244.071610801</v>
      </c>
      <c r="G9152">
        <v>16.4011653010703</v>
      </c>
      <c r="H9152">
        <v>4</v>
      </c>
      <c r="I9152">
        <v>46716976.286443502</v>
      </c>
      <c r="J9152">
        <v>642.201887228587</v>
      </c>
      <c r="K9152">
        <v>34.624084383663401</v>
      </c>
      <c r="L9152">
        <v>135.194000000003</v>
      </c>
      <c r="M9152">
        <v>13.2704553585942</v>
      </c>
      <c r="N9152">
        <v>164.37718791738999</v>
      </c>
      <c r="O9152">
        <v>2</v>
      </c>
    </row>
    <row r="9153" spans="2:15" x14ac:dyDescent="0.4">
      <c r="B9153">
        <v>794</v>
      </c>
      <c r="C9153">
        <v>6</v>
      </c>
      <c r="D9153">
        <v>16424</v>
      </c>
      <c r="E9153">
        <v>0.62547934059117405</v>
      </c>
      <c r="F9153">
        <v>11654001.7108094</v>
      </c>
      <c r="G9153">
        <v>16.324382065034001</v>
      </c>
      <c r="H9153">
        <v>4</v>
      </c>
      <c r="I9153">
        <v>46616006.843237601</v>
      </c>
      <c r="J9153">
        <v>2838.28585260823</v>
      </c>
      <c r="K9153">
        <v>34.304899577057</v>
      </c>
      <c r="L9153">
        <v>132.694000000003</v>
      </c>
      <c r="M9153">
        <v>13.829062273720201</v>
      </c>
      <c r="N9153">
        <v>158.38754771906201</v>
      </c>
      <c r="O9153">
        <v>0</v>
      </c>
    </row>
    <row r="9154" spans="2:15" x14ac:dyDescent="0.4">
      <c r="B9154">
        <v>794</v>
      </c>
      <c r="C9154">
        <v>7</v>
      </c>
      <c r="D9154">
        <v>19867</v>
      </c>
      <c r="E9154">
        <v>0.62355040541463502</v>
      </c>
      <c r="F9154">
        <v>11666754.217579599</v>
      </c>
      <c r="G9154">
        <v>16.261394149664302</v>
      </c>
      <c r="H9154">
        <v>4</v>
      </c>
      <c r="I9154">
        <v>46667016.870318703</v>
      </c>
      <c r="J9154">
        <v>2348.9715040176502</v>
      </c>
      <c r="K9154">
        <v>31.521845084596901</v>
      </c>
      <c r="L9154">
        <v>130.99400000000301</v>
      </c>
      <c r="M9154">
        <v>14.190305120146901</v>
      </c>
      <c r="N9154">
        <v>154.47461462185501</v>
      </c>
      <c r="O9154">
        <v>1</v>
      </c>
    </row>
    <row r="9156" spans="2:15" x14ac:dyDescent="0.4">
      <c r="B9156">
        <v>795</v>
      </c>
      <c r="C9156">
        <v>0</v>
      </c>
      <c r="D9156">
        <v>3313</v>
      </c>
      <c r="E9156">
        <v>0.62582352451270995</v>
      </c>
      <c r="F9156">
        <v>11654040.9857432</v>
      </c>
      <c r="G9156">
        <v>16.410842832868699</v>
      </c>
      <c r="H9156">
        <v>4</v>
      </c>
      <c r="I9156">
        <v>46616163.942973003</v>
      </c>
      <c r="J9156">
        <v>14070.6803329227</v>
      </c>
      <c r="K9156">
        <v>42.472167732275999</v>
      </c>
      <c r="L9156">
        <v>144.39500000000299</v>
      </c>
      <c r="M9156">
        <v>18.459962277770899</v>
      </c>
      <c r="N9156">
        <v>119.690905669912</v>
      </c>
      <c r="O9156">
        <v>0</v>
      </c>
    </row>
    <row r="9157" spans="2:15" x14ac:dyDescent="0.4">
      <c r="B9157">
        <v>795</v>
      </c>
      <c r="C9157">
        <v>1</v>
      </c>
      <c r="D9157">
        <v>6331</v>
      </c>
      <c r="E9157">
        <v>0.62399891818650999</v>
      </c>
      <c r="F9157">
        <v>11666723.2556522</v>
      </c>
      <c r="G9157">
        <v>16.3212399255127</v>
      </c>
      <c r="H9157">
        <v>4</v>
      </c>
      <c r="I9157">
        <v>46666893.0226091</v>
      </c>
      <c r="J9157">
        <v>7371.1724881707596</v>
      </c>
      <c r="K9157">
        <v>41.831418953011401</v>
      </c>
      <c r="L9157">
        <v>141.49500000000299</v>
      </c>
      <c r="M9157">
        <v>15.061376933442499</v>
      </c>
      <c r="N9157">
        <v>145.429000835512</v>
      </c>
      <c r="O9157">
        <v>1</v>
      </c>
    </row>
    <row r="9158" spans="2:15" x14ac:dyDescent="0.4">
      <c r="B9158">
        <v>795</v>
      </c>
      <c r="C9158">
        <v>2</v>
      </c>
      <c r="D9158">
        <v>46657</v>
      </c>
      <c r="E9158">
        <v>0.623505833500547</v>
      </c>
      <c r="F9158">
        <v>11679235.7586044</v>
      </c>
      <c r="G9158">
        <v>16.348053838106701</v>
      </c>
      <c r="H9158">
        <v>4</v>
      </c>
      <c r="I9158">
        <v>46716943.034417801</v>
      </c>
      <c r="J9158">
        <v>1001.28475972346</v>
      </c>
      <c r="K9158">
        <v>39.150013204232501</v>
      </c>
      <c r="L9158">
        <v>141.49500000000299</v>
      </c>
      <c r="M9158">
        <v>12.9298477416308</v>
      </c>
      <c r="N9158">
        <v>168.42118464317599</v>
      </c>
      <c r="O9158">
        <v>2</v>
      </c>
    </row>
    <row r="9159" spans="2:15" x14ac:dyDescent="0.4">
      <c r="B9159">
        <v>795</v>
      </c>
      <c r="C9159">
        <v>3</v>
      </c>
      <c r="D9159">
        <v>90560</v>
      </c>
      <c r="E9159">
        <v>0.630738084525855</v>
      </c>
      <c r="F9159">
        <v>11654040.9857432</v>
      </c>
      <c r="G9159">
        <v>16.246726934304998</v>
      </c>
      <c r="H9159">
        <v>4</v>
      </c>
      <c r="I9159">
        <v>46616163.942973003</v>
      </c>
      <c r="J9159">
        <v>514.75446050102698</v>
      </c>
      <c r="K9159">
        <v>36.069771827815401</v>
      </c>
      <c r="L9159">
        <v>139.795000000003</v>
      </c>
      <c r="M9159">
        <v>15.177633195638901</v>
      </c>
      <c r="N9159">
        <v>143.08249300863099</v>
      </c>
      <c r="O9159">
        <v>0</v>
      </c>
    </row>
    <row r="9160" spans="2:15" x14ac:dyDescent="0.4">
      <c r="B9160">
        <v>795</v>
      </c>
      <c r="C9160">
        <v>4</v>
      </c>
      <c r="D9160">
        <v>48780</v>
      </c>
      <c r="E9160">
        <v>0.623157438217672</v>
      </c>
      <c r="F9160">
        <v>11666723.2556522</v>
      </c>
      <c r="G9160">
        <v>15.8243229064645</v>
      </c>
      <c r="H9160">
        <v>4</v>
      </c>
      <c r="I9160">
        <v>46666893.0226091</v>
      </c>
      <c r="J9160">
        <v>956.680873772224</v>
      </c>
      <c r="K9160">
        <v>35.954494505926299</v>
      </c>
      <c r="L9160">
        <v>137.49500000000299</v>
      </c>
      <c r="M9160">
        <v>13.815651215691901</v>
      </c>
      <c r="N9160">
        <v>157.83352538510499</v>
      </c>
      <c r="O9160">
        <v>1</v>
      </c>
    </row>
    <row r="9161" spans="2:15" x14ac:dyDescent="0.4">
      <c r="B9161">
        <v>795</v>
      </c>
      <c r="C9161">
        <v>5</v>
      </c>
      <c r="D9161">
        <v>72745</v>
      </c>
      <c r="E9161">
        <v>0.62374370659477196</v>
      </c>
      <c r="F9161">
        <v>11679235.7586044</v>
      </c>
      <c r="G9161">
        <v>16.405141712932501</v>
      </c>
      <c r="H9161">
        <v>4</v>
      </c>
      <c r="I9161">
        <v>46716943.034417801</v>
      </c>
      <c r="J9161">
        <v>642.20143012465201</v>
      </c>
      <c r="K9161">
        <v>34.618038907052998</v>
      </c>
      <c r="L9161">
        <v>135.19500000000301</v>
      </c>
      <c r="M9161">
        <v>13.276643678699299</v>
      </c>
      <c r="N9161">
        <v>163.125810548267</v>
      </c>
      <c r="O9161">
        <v>2</v>
      </c>
    </row>
    <row r="9162" spans="2:15" x14ac:dyDescent="0.4">
      <c r="B9162">
        <v>795</v>
      </c>
      <c r="C9162">
        <v>6</v>
      </c>
      <c r="D9162">
        <v>16424</v>
      </c>
      <c r="E9162">
        <v>0.62548225309763195</v>
      </c>
      <c r="F9162">
        <v>11654040.9857432</v>
      </c>
      <c r="G9162">
        <v>16.324583575518499</v>
      </c>
      <c r="H9162">
        <v>4</v>
      </c>
      <c r="I9162">
        <v>46616163.942973003</v>
      </c>
      <c r="J9162">
        <v>2838.29541786246</v>
      </c>
      <c r="K9162">
        <v>34.3008954377568</v>
      </c>
      <c r="L9162">
        <v>132.69500000000301</v>
      </c>
      <c r="M9162">
        <v>13.827419290434401</v>
      </c>
      <c r="N9162">
        <v>157.914533845188</v>
      </c>
      <c r="O9162">
        <v>0</v>
      </c>
    </row>
    <row r="9163" spans="2:15" x14ac:dyDescent="0.4">
      <c r="B9163">
        <v>795</v>
      </c>
      <c r="C9163">
        <v>7</v>
      </c>
      <c r="D9163">
        <v>19867</v>
      </c>
      <c r="E9163">
        <v>0.62355024136429804</v>
      </c>
      <c r="F9163">
        <v>11666723.2556522</v>
      </c>
      <c r="G9163">
        <v>16.2616940428268</v>
      </c>
      <c r="H9163">
        <v>4</v>
      </c>
      <c r="I9163">
        <v>46666893.0226091</v>
      </c>
      <c r="J9163">
        <v>2348.9652701771302</v>
      </c>
      <c r="K9163">
        <v>31.5220902892186</v>
      </c>
      <c r="L9163">
        <v>130.99500000000299</v>
      </c>
      <c r="M9163">
        <v>14.1869954957105</v>
      </c>
      <c r="N9163">
        <v>154.44941498273801</v>
      </c>
      <c r="O9163">
        <v>1</v>
      </c>
    </row>
    <row r="9165" spans="2:15" x14ac:dyDescent="0.4">
      <c r="B9165">
        <v>796</v>
      </c>
      <c r="C9165">
        <v>0</v>
      </c>
      <c r="D9165">
        <v>3313</v>
      </c>
      <c r="E9165">
        <v>0.62581399488367395</v>
      </c>
      <c r="F9165">
        <v>11654080.908820299</v>
      </c>
      <c r="G9165">
        <v>16.375521326977999</v>
      </c>
      <c r="H9165">
        <v>4</v>
      </c>
      <c r="I9165">
        <v>46616323.635281399</v>
      </c>
      <c r="J9165">
        <v>14070.728534645699</v>
      </c>
      <c r="K9165">
        <v>42.447795384939397</v>
      </c>
      <c r="L9165">
        <v>144.396000000003</v>
      </c>
      <c r="M9165">
        <v>18.474339490939801</v>
      </c>
      <c r="N9165">
        <v>120.309876249979</v>
      </c>
      <c r="O9165">
        <v>0</v>
      </c>
    </row>
    <row r="9166" spans="2:15" x14ac:dyDescent="0.4">
      <c r="B9166">
        <v>796</v>
      </c>
      <c r="C9166">
        <v>1</v>
      </c>
      <c r="D9166">
        <v>6331</v>
      </c>
      <c r="E9166">
        <v>0.623999265707609</v>
      </c>
      <c r="F9166">
        <v>11666691.9728915</v>
      </c>
      <c r="G9166">
        <v>16.320460381289699</v>
      </c>
      <c r="H9166">
        <v>4</v>
      </c>
      <c r="I9166">
        <v>46666767.891566001</v>
      </c>
      <c r="J9166">
        <v>7371.15272335588</v>
      </c>
      <c r="K9166">
        <v>41.8295128043791</v>
      </c>
      <c r="L9166">
        <v>141.49600000000299</v>
      </c>
      <c r="M9166">
        <v>15.059276870791001</v>
      </c>
      <c r="N9166">
        <v>145.18293024654699</v>
      </c>
      <c r="O9166">
        <v>1</v>
      </c>
    </row>
    <row r="9167" spans="2:15" x14ac:dyDescent="0.4">
      <c r="B9167">
        <v>796</v>
      </c>
      <c r="C9167">
        <v>2</v>
      </c>
      <c r="D9167">
        <v>46657</v>
      </c>
      <c r="E9167">
        <v>0.62350561862694198</v>
      </c>
      <c r="F9167">
        <v>11679227.1182881</v>
      </c>
      <c r="G9167">
        <v>16.3421499350702</v>
      </c>
      <c r="H9167">
        <v>4</v>
      </c>
      <c r="I9167">
        <v>46716908.473152503</v>
      </c>
      <c r="J9167">
        <v>1001.28401897148</v>
      </c>
      <c r="K9167">
        <v>39.153674123892003</v>
      </c>
      <c r="L9167">
        <v>141.49600000000299</v>
      </c>
      <c r="M9167">
        <v>12.9265067537749</v>
      </c>
      <c r="N9167">
        <v>169.428145884374</v>
      </c>
      <c r="O9167">
        <v>2</v>
      </c>
    </row>
    <row r="9168" spans="2:15" x14ac:dyDescent="0.4">
      <c r="B9168">
        <v>796</v>
      </c>
      <c r="C9168">
        <v>3</v>
      </c>
      <c r="D9168">
        <v>90560</v>
      </c>
      <c r="E9168">
        <v>0.63074072216016897</v>
      </c>
      <c r="F9168">
        <v>11654080.908820299</v>
      </c>
      <c r="G9168">
        <v>16.238667803995298</v>
      </c>
      <c r="H9168">
        <v>4</v>
      </c>
      <c r="I9168">
        <v>46616323.635281399</v>
      </c>
      <c r="J9168">
        <v>514.75622388782404</v>
      </c>
      <c r="K9168">
        <v>36.077533624919397</v>
      </c>
      <c r="L9168">
        <v>139.796000000003</v>
      </c>
      <c r="M9168">
        <v>15.1833301584608</v>
      </c>
      <c r="N9168">
        <v>144.667721505076</v>
      </c>
      <c r="O9168">
        <v>0</v>
      </c>
    </row>
    <row r="9169" spans="2:15" x14ac:dyDescent="0.4">
      <c r="B9169">
        <v>796</v>
      </c>
      <c r="C9169">
        <v>4</v>
      </c>
      <c r="D9169">
        <v>48780</v>
      </c>
      <c r="E9169">
        <v>0.62315921426159604</v>
      </c>
      <c r="F9169">
        <v>11666691.9728915</v>
      </c>
      <c r="G9169">
        <v>15.822810787451999</v>
      </c>
      <c r="H9169">
        <v>4</v>
      </c>
      <c r="I9169">
        <v>46666767.891566001</v>
      </c>
      <c r="J9169">
        <v>956.67830856018998</v>
      </c>
      <c r="K9169">
        <v>35.951484718487499</v>
      </c>
      <c r="L9169">
        <v>137.49600000000299</v>
      </c>
      <c r="M9169">
        <v>13.8219419370343</v>
      </c>
      <c r="N9169">
        <v>157.86977896908701</v>
      </c>
      <c r="O9169">
        <v>1</v>
      </c>
    </row>
    <row r="9170" spans="2:15" x14ac:dyDescent="0.4">
      <c r="B9170">
        <v>796</v>
      </c>
      <c r="C9170">
        <v>5</v>
      </c>
      <c r="D9170">
        <v>72745</v>
      </c>
      <c r="E9170">
        <v>0.62374588657614305</v>
      </c>
      <c r="F9170">
        <v>11679227.1182881</v>
      </c>
      <c r="G9170">
        <v>16.403987129564701</v>
      </c>
      <c r="H9170">
        <v>4</v>
      </c>
      <c r="I9170">
        <v>46716908.473152503</v>
      </c>
      <c r="J9170">
        <v>642.20095502306003</v>
      </c>
      <c r="K9170">
        <v>34.615433714426899</v>
      </c>
      <c r="L9170">
        <v>135.19600000000301</v>
      </c>
      <c r="M9170">
        <v>13.2822035980258</v>
      </c>
      <c r="N9170">
        <v>162.74125467021801</v>
      </c>
      <c r="O9170">
        <v>2</v>
      </c>
    </row>
    <row r="9171" spans="2:15" x14ac:dyDescent="0.4">
      <c r="B9171">
        <v>796</v>
      </c>
      <c r="C9171">
        <v>6</v>
      </c>
      <c r="D9171">
        <v>16424</v>
      </c>
      <c r="E9171">
        <v>0.62548519888314302</v>
      </c>
      <c r="F9171">
        <v>11654080.908820299</v>
      </c>
      <c r="G9171">
        <v>16.319779270810098</v>
      </c>
      <c r="H9171">
        <v>4</v>
      </c>
      <c r="I9171">
        <v>46616323.635281399</v>
      </c>
      <c r="J9171">
        <v>2838.3051409693899</v>
      </c>
      <c r="K9171">
        <v>34.297358008956699</v>
      </c>
      <c r="L9171">
        <v>132.69600000000301</v>
      </c>
      <c r="M9171">
        <v>13.825707172174299</v>
      </c>
      <c r="N9171">
        <v>158.51358714105399</v>
      </c>
      <c r="O9171">
        <v>0</v>
      </c>
    </row>
    <row r="9172" spans="2:15" x14ac:dyDescent="0.4">
      <c r="B9172">
        <v>796</v>
      </c>
      <c r="C9172">
        <v>7</v>
      </c>
      <c r="D9172">
        <v>19867</v>
      </c>
      <c r="E9172">
        <v>0.62355009890072099</v>
      </c>
      <c r="F9172">
        <v>11666691.9728915</v>
      </c>
      <c r="G9172">
        <v>16.262249017683502</v>
      </c>
      <c r="H9172">
        <v>4</v>
      </c>
      <c r="I9172">
        <v>46666767.891566001</v>
      </c>
      <c r="J9172">
        <v>2348.9589717403701</v>
      </c>
      <c r="K9172">
        <v>31.522529902896402</v>
      </c>
      <c r="L9172">
        <v>130.99600000000299</v>
      </c>
      <c r="M9172">
        <v>14.1834678478361</v>
      </c>
      <c r="N9172">
        <v>154.40336610252399</v>
      </c>
      <c r="O9172">
        <v>1</v>
      </c>
    </row>
    <row r="9174" spans="2:15" x14ac:dyDescent="0.4">
      <c r="B9174">
        <v>797</v>
      </c>
      <c r="C9174">
        <v>0</v>
      </c>
      <c r="D9174">
        <v>3313</v>
      </c>
      <c r="E9174">
        <v>0.62580422065310604</v>
      </c>
      <c r="F9174">
        <v>11654122.0688341</v>
      </c>
      <c r="G9174">
        <v>16.362278638706901</v>
      </c>
      <c r="H9174">
        <v>4</v>
      </c>
      <c r="I9174">
        <v>46616488.2753364</v>
      </c>
      <c r="J9174">
        <v>14070.7782298027</v>
      </c>
      <c r="K9174">
        <v>42.423843515883803</v>
      </c>
      <c r="L9174">
        <v>144.397000000003</v>
      </c>
      <c r="M9174">
        <v>18.487723010341401</v>
      </c>
      <c r="N9174">
        <v>121.265177993674</v>
      </c>
      <c r="O9174">
        <v>0</v>
      </c>
    </row>
    <row r="9175" spans="2:15" x14ac:dyDescent="0.4">
      <c r="B9175">
        <v>797</v>
      </c>
      <c r="C9175">
        <v>1</v>
      </c>
      <c r="D9175">
        <v>6331</v>
      </c>
      <c r="E9175">
        <v>0.62399961440380902</v>
      </c>
      <c r="F9175">
        <v>11666660.345469199</v>
      </c>
      <c r="G9175">
        <v>16.319785574756899</v>
      </c>
      <c r="H9175">
        <v>4</v>
      </c>
      <c r="I9175">
        <v>46666641.381877102</v>
      </c>
      <c r="J9175">
        <v>7371.1327407798299</v>
      </c>
      <c r="K9175">
        <v>41.827740868111498</v>
      </c>
      <c r="L9175">
        <v>141.497000000003</v>
      </c>
      <c r="M9175">
        <v>15.057940860488699</v>
      </c>
      <c r="N9175">
        <v>145.12907881189199</v>
      </c>
      <c r="O9175">
        <v>1</v>
      </c>
    </row>
    <row r="9176" spans="2:15" x14ac:dyDescent="0.4">
      <c r="B9176">
        <v>797</v>
      </c>
      <c r="C9176">
        <v>2</v>
      </c>
      <c r="D9176">
        <v>46657</v>
      </c>
      <c r="E9176">
        <v>0.62350545054864304</v>
      </c>
      <c r="F9176">
        <v>11679217.5856966</v>
      </c>
      <c r="G9176">
        <v>16.351109771448002</v>
      </c>
      <c r="H9176">
        <v>4</v>
      </c>
      <c r="I9176">
        <v>46716870.342786402</v>
      </c>
      <c r="J9176">
        <v>1001.28320172292</v>
      </c>
      <c r="K9176">
        <v>39.157032469024003</v>
      </c>
      <c r="L9176">
        <v>141.497000000003</v>
      </c>
      <c r="M9176">
        <v>12.922974916415701</v>
      </c>
      <c r="N9176">
        <v>169.01046065106999</v>
      </c>
      <c r="O9176">
        <v>2</v>
      </c>
    </row>
    <row r="9177" spans="2:15" x14ac:dyDescent="0.4">
      <c r="B9177">
        <v>797</v>
      </c>
      <c r="C9177">
        <v>3</v>
      </c>
      <c r="D9177">
        <v>90560</v>
      </c>
      <c r="E9177">
        <v>0.63074345871909299</v>
      </c>
      <c r="F9177">
        <v>11654122.0688341</v>
      </c>
      <c r="G9177">
        <v>16.237559126685898</v>
      </c>
      <c r="H9177">
        <v>4</v>
      </c>
      <c r="I9177">
        <v>46616488.2753364</v>
      </c>
      <c r="J9177">
        <v>514.75804190963299</v>
      </c>
      <c r="K9177">
        <v>36.081703487674602</v>
      </c>
      <c r="L9177">
        <v>139.79700000000301</v>
      </c>
      <c r="M9177">
        <v>15.1896866404203</v>
      </c>
      <c r="N9177">
        <v>144.09818635025101</v>
      </c>
      <c r="O9177">
        <v>0</v>
      </c>
    </row>
    <row r="9178" spans="2:15" x14ac:dyDescent="0.4">
      <c r="B9178">
        <v>797</v>
      </c>
      <c r="C9178">
        <v>4</v>
      </c>
      <c r="D9178">
        <v>48780</v>
      </c>
      <c r="E9178">
        <v>0.62316099036325601</v>
      </c>
      <c r="F9178">
        <v>11666660.345469199</v>
      </c>
      <c r="G9178">
        <v>15.821238550866401</v>
      </c>
      <c r="H9178">
        <v>4</v>
      </c>
      <c r="I9178">
        <v>46666641.381877102</v>
      </c>
      <c r="J9178">
        <v>956.67571508563196</v>
      </c>
      <c r="K9178">
        <v>35.950285602915798</v>
      </c>
      <c r="L9178">
        <v>137.497000000003</v>
      </c>
      <c r="M9178">
        <v>13.828198129408401</v>
      </c>
      <c r="N9178">
        <v>157.783072373561</v>
      </c>
      <c r="O9178">
        <v>1</v>
      </c>
    </row>
    <row r="9179" spans="2:15" x14ac:dyDescent="0.4">
      <c r="B9179">
        <v>797</v>
      </c>
      <c r="C9179">
        <v>5</v>
      </c>
      <c r="D9179">
        <v>72745</v>
      </c>
      <c r="E9179">
        <v>0.623748088204227</v>
      </c>
      <c r="F9179">
        <v>11679217.5856966</v>
      </c>
      <c r="G9179">
        <v>16.403087726147699</v>
      </c>
      <c r="H9179">
        <v>4</v>
      </c>
      <c r="I9179">
        <v>46716870.342786402</v>
      </c>
      <c r="J9179">
        <v>642.20043085829195</v>
      </c>
      <c r="K9179">
        <v>34.617895874049204</v>
      </c>
      <c r="L9179">
        <v>135.19700000000299</v>
      </c>
      <c r="M9179">
        <v>13.2871989636769</v>
      </c>
      <c r="N9179">
        <v>162.67437617399801</v>
      </c>
      <c r="O9179">
        <v>2</v>
      </c>
    </row>
    <row r="9180" spans="2:15" x14ac:dyDescent="0.4">
      <c r="B9180">
        <v>797</v>
      </c>
      <c r="C9180">
        <v>6</v>
      </c>
      <c r="D9180">
        <v>16424</v>
      </c>
      <c r="E9180">
        <v>0.62548818963892305</v>
      </c>
      <c r="F9180">
        <v>11654122.0688341</v>
      </c>
      <c r="G9180">
        <v>16.3248235157347</v>
      </c>
      <c r="H9180">
        <v>4</v>
      </c>
      <c r="I9180">
        <v>46616488.2753364</v>
      </c>
      <c r="J9180">
        <v>2838.3151653273499</v>
      </c>
      <c r="K9180">
        <v>34.2942412687215</v>
      </c>
      <c r="L9180">
        <v>132.69700000000299</v>
      </c>
      <c r="M9180">
        <v>13.8245589373306</v>
      </c>
      <c r="N9180">
        <v>158.159125148502</v>
      </c>
      <c r="O9180">
        <v>0</v>
      </c>
    </row>
    <row r="9181" spans="2:15" x14ac:dyDescent="0.4">
      <c r="B9181">
        <v>797</v>
      </c>
      <c r="C9181">
        <v>7</v>
      </c>
      <c r="D9181">
        <v>19867</v>
      </c>
      <c r="E9181">
        <v>0.62354998746893997</v>
      </c>
      <c r="F9181">
        <v>11666660.345469199</v>
      </c>
      <c r="G9181">
        <v>16.262688748637</v>
      </c>
      <c r="H9181">
        <v>4</v>
      </c>
      <c r="I9181">
        <v>46666641.381877102</v>
      </c>
      <c r="J9181">
        <v>2348.95260390985</v>
      </c>
      <c r="K9181">
        <v>31.523130735293002</v>
      </c>
      <c r="L9181">
        <v>130.997000000003</v>
      </c>
      <c r="M9181">
        <v>14.179743364635399</v>
      </c>
      <c r="N9181">
        <v>154.336250191495</v>
      </c>
      <c r="O9181">
        <v>1</v>
      </c>
    </row>
    <row r="9183" spans="2:15" x14ac:dyDescent="0.4">
      <c r="B9183">
        <v>798</v>
      </c>
      <c r="C9183">
        <v>0</v>
      </c>
      <c r="D9183">
        <v>3313</v>
      </c>
      <c r="E9183">
        <v>0.62579417096654999</v>
      </c>
      <c r="F9183">
        <v>11654164.634234101</v>
      </c>
      <c r="G9183">
        <v>16.3576741301288</v>
      </c>
      <c r="H9183">
        <v>4</v>
      </c>
      <c r="I9183">
        <v>46616658.5369367</v>
      </c>
      <c r="J9183">
        <v>14070.829621773801</v>
      </c>
      <c r="K9183">
        <v>42.397200865702501</v>
      </c>
      <c r="L9183">
        <v>144.39800000000301</v>
      </c>
      <c r="M9183">
        <v>18.501618586041801</v>
      </c>
      <c r="N9183">
        <v>120.40055454841</v>
      </c>
      <c r="O9183">
        <v>0</v>
      </c>
    </row>
    <row r="9184" spans="2:15" x14ac:dyDescent="0.4">
      <c r="B9184">
        <v>798</v>
      </c>
      <c r="C9184">
        <v>1</v>
      </c>
      <c r="D9184">
        <v>6331</v>
      </c>
      <c r="E9184">
        <v>0.62399996709761196</v>
      </c>
      <c r="F9184">
        <v>11666628.284257101</v>
      </c>
      <c r="G9184">
        <v>16.3194230740439</v>
      </c>
      <c r="H9184">
        <v>4</v>
      </c>
      <c r="I9184">
        <v>46666513.1370285</v>
      </c>
      <c r="J9184">
        <v>7371.1124841302299</v>
      </c>
      <c r="K9184">
        <v>41.826166813302102</v>
      </c>
      <c r="L9184">
        <v>141.498000000003</v>
      </c>
      <c r="M9184">
        <v>15.0572868768917</v>
      </c>
      <c r="N9184">
        <v>145.178902700885</v>
      </c>
      <c r="O9184">
        <v>1</v>
      </c>
    </row>
    <row r="9185" spans="2:15" x14ac:dyDescent="0.4">
      <c r="B9185">
        <v>798</v>
      </c>
      <c r="C9185">
        <v>2</v>
      </c>
      <c r="D9185">
        <v>46657</v>
      </c>
      <c r="E9185">
        <v>0.62350533462805302</v>
      </c>
      <c r="F9185">
        <v>11679207.081508599</v>
      </c>
      <c r="G9185">
        <v>16.344399508413598</v>
      </c>
      <c r="H9185">
        <v>4</v>
      </c>
      <c r="I9185">
        <v>46716828.326034702</v>
      </c>
      <c r="J9185">
        <v>1001.28230117741</v>
      </c>
      <c r="K9185">
        <v>39.160118801579003</v>
      </c>
      <c r="L9185">
        <v>141.498000000003</v>
      </c>
      <c r="M9185">
        <v>12.918797190826099</v>
      </c>
      <c r="N9185">
        <v>169.344846584219</v>
      </c>
      <c r="O9185">
        <v>2</v>
      </c>
    </row>
    <row r="9186" spans="2:15" x14ac:dyDescent="0.4">
      <c r="B9186">
        <v>798</v>
      </c>
      <c r="C9186">
        <v>3</v>
      </c>
      <c r="D9186">
        <v>90560</v>
      </c>
      <c r="E9186">
        <v>0.63074629614806899</v>
      </c>
      <c r="F9186">
        <v>11654164.634234101</v>
      </c>
      <c r="G9186">
        <v>16.2364404542217</v>
      </c>
      <c r="H9186">
        <v>4</v>
      </c>
      <c r="I9186">
        <v>46616658.5369367</v>
      </c>
      <c r="J9186">
        <v>514.75992200681003</v>
      </c>
      <c r="K9186">
        <v>36.082670449043398</v>
      </c>
      <c r="L9186">
        <v>139.79800000000299</v>
      </c>
      <c r="M9186">
        <v>15.196633612708601</v>
      </c>
      <c r="N9186">
        <v>143.82374172605299</v>
      </c>
      <c r="O9186">
        <v>0</v>
      </c>
    </row>
    <row r="9187" spans="2:15" x14ac:dyDescent="0.4">
      <c r="B9187">
        <v>798</v>
      </c>
      <c r="C9187">
        <v>4</v>
      </c>
      <c r="D9187">
        <v>48780</v>
      </c>
      <c r="E9187">
        <v>0.62316276913901203</v>
      </c>
      <c r="F9187">
        <v>11666628.284257101</v>
      </c>
      <c r="G9187">
        <v>15.8196685582183</v>
      </c>
      <c r="H9187">
        <v>4</v>
      </c>
      <c r="I9187">
        <v>46666513.1370285</v>
      </c>
      <c r="J9187">
        <v>956.67308603994502</v>
      </c>
      <c r="K9187">
        <v>35.951702707680496</v>
      </c>
      <c r="L9187">
        <v>137.498000000003</v>
      </c>
      <c r="M9187">
        <v>13.834425817929199</v>
      </c>
      <c r="N9187">
        <v>157.886887078141</v>
      </c>
      <c r="O9187">
        <v>1</v>
      </c>
    </row>
    <row r="9188" spans="2:15" x14ac:dyDescent="0.4">
      <c r="B9188">
        <v>798</v>
      </c>
      <c r="C9188">
        <v>5</v>
      </c>
      <c r="D9188">
        <v>72745</v>
      </c>
      <c r="E9188">
        <v>0.62375031957870497</v>
      </c>
      <c r="F9188">
        <v>11679207.081508599</v>
      </c>
      <c r="G9188">
        <v>16.402349685320502</v>
      </c>
      <c r="H9188">
        <v>4</v>
      </c>
      <c r="I9188">
        <v>46716828.326034702</v>
      </c>
      <c r="J9188">
        <v>642.19985326874303</v>
      </c>
      <c r="K9188">
        <v>34.6229399844526</v>
      </c>
      <c r="L9188">
        <v>135.19800000000299</v>
      </c>
      <c r="M9188">
        <v>13.2922955424535</v>
      </c>
      <c r="N9188">
        <v>162.85295377856801</v>
      </c>
      <c r="O9188">
        <v>2</v>
      </c>
    </row>
    <row r="9189" spans="2:15" x14ac:dyDescent="0.4">
      <c r="B9189">
        <v>798</v>
      </c>
      <c r="C9189">
        <v>6</v>
      </c>
      <c r="D9189">
        <v>16424</v>
      </c>
      <c r="E9189">
        <v>0.62549122932943901</v>
      </c>
      <c r="F9189">
        <v>11654164.634234101</v>
      </c>
      <c r="G9189">
        <v>16.316562475879302</v>
      </c>
      <c r="H9189">
        <v>4</v>
      </c>
      <c r="I9189">
        <v>46616658.5369367</v>
      </c>
      <c r="J9189">
        <v>2838.32553196156</v>
      </c>
      <c r="K9189">
        <v>34.291503424987397</v>
      </c>
      <c r="L9189">
        <v>132.69800000000299</v>
      </c>
      <c r="M9189">
        <v>13.8233334001518</v>
      </c>
      <c r="N9189">
        <v>158.47542788775201</v>
      </c>
      <c r="O9189">
        <v>0</v>
      </c>
    </row>
    <row r="9190" spans="2:15" x14ac:dyDescent="0.4">
      <c r="B9190">
        <v>798</v>
      </c>
      <c r="C9190">
        <v>7</v>
      </c>
      <c r="D9190">
        <v>19867</v>
      </c>
      <c r="E9190">
        <v>0.62354991311255503</v>
      </c>
      <c r="F9190">
        <v>11666628.284257101</v>
      </c>
      <c r="G9190">
        <v>16.2629505438236</v>
      </c>
      <c r="H9190">
        <v>4</v>
      </c>
      <c r="I9190">
        <v>46666513.1370285</v>
      </c>
      <c r="J9190">
        <v>2348.9461487405501</v>
      </c>
      <c r="K9190">
        <v>31.523822955367802</v>
      </c>
      <c r="L9190">
        <v>130.998000000003</v>
      </c>
      <c r="M9190">
        <v>14.1758532982631</v>
      </c>
      <c r="N9190">
        <v>154.251665976731</v>
      </c>
      <c r="O9190">
        <v>1</v>
      </c>
    </row>
    <row r="9192" spans="2:15" x14ac:dyDescent="0.4">
      <c r="B9192">
        <v>799</v>
      </c>
      <c r="C9192">
        <v>0</v>
      </c>
      <c r="D9192">
        <v>3313</v>
      </c>
      <c r="E9192">
        <v>0.62578381826871099</v>
      </c>
      <c r="F9192">
        <v>11654208.7005137</v>
      </c>
      <c r="G9192">
        <v>16.3732446517933</v>
      </c>
      <c r="H9192">
        <v>4</v>
      </c>
      <c r="I9192">
        <v>46616834.802054897</v>
      </c>
      <c r="J9192">
        <v>14070.8828258542</v>
      </c>
      <c r="K9192">
        <v>42.370185003451603</v>
      </c>
      <c r="L9192">
        <v>144.39900000000301</v>
      </c>
      <c r="M9192">
        <v>18.516010991163501</v>
      </c>
      <c r="N9192">
        <v>117.503363827058</v>
      </c>
      <c r="O9192">
        <v>0</v>
      </c>
    </row>
    <row r="9193" spans="2:15" x14ac:dyDescent="0.4">
      <c r="B9193">
        <v>799</v>
      </c>
      <c r="C9193">
        <v>1</v>
      </c>
      <c r="D9193">
        <v>6331</v>
      </c>
      <c r="E9193">
        <v>0.62400032854574605</v>
      </c>
      <c r="F9193">
        <v>11666595.731895899</v>
      </c>
      <c r="G9193">
        <v>16.319061079362601</v>
      </c>
      <c r="H9193">
        <v>4</v>
      </c>
      <c r="I9193">
        <v>46666382.927583598</v>
      </c>
      <c r="J9193">
        <v>7371.0919171669002</v>
      </c>
      <c r="K9193">
        <v>41.824777577137603</v>
      </c>
      <c r="L9193">
        <v>141.49900000000301</v>
      </c>
      <c r="M9193">
        <v>15.0572521774174</v>
      </c>
      <c r="N9193">
        <v>145.23391376626699</v>
      </c>
      <c r="O9193">
        <v>1</v>
      </c>
    </row>
    <row r="9194" spans="2:15" x14ac:dyDescent="0.4">
      <c r="B9194">
        <v>799</v>
      </c>
      <c r="C9194">
        <v>2</v>
      </c>
      <c r="D9194">
        <v>46657</v>
      </c>
      <c r="E9194">
        <v>0.62350527592729899</v>
      </c>
      <c r="F9194">
        <v>11679195.5675903</v>
      </c>
      <c r="G9194">
        <v>16.3449886206466</v>
      </c>
      <c r="H9194">
        <v>4</v>
      </c>
      <c r="I9194">
        <v>46716782.270361297</v>
      </c>
      <c r="J9194">
        <v>1001.28131406565</v>
      </c>
      <c r="K9194">
        <v>39.162467667334099</v>
      </c>
      <c r="L9194">
        <v>141.49900000000301</v>
      </c>
      <c r="M9194">
        <v>12.9140346684959</v>
      </c>
      <c r="N9194">
        <v>169.03637255272801</v>
      </c>
      <c r="O9194">
        <v>2</v>
      </c>
    </row>
    <row r="9195" spans="2:15" x14ac:dyDescent="0.4">
      <c r="B9195">
        <v>799</v>
      </c>
      <c r="C9195">
        <v>3</v>
      </c>
      <c r="D9195">
        <v>90560</v>
      </c>
      <c r="E9195">
        <v>0.63074923586247</v>
      </c>
      <c r="F9195">
        <v>11654208.7005137</v>
      </c>
      <c r="G9195">
        <v>16.235317982687899</v>
      </c>
      <c r="H9195">
        <v>4</v>
      </c>
      <c r="I9195">
        <v>46616834.802054897</v>
      </c>
      <c r="J9195">
        <v>514.76186839725005</v>
      </c>
      <c r="K9195">
        <v>36.080967615349302</v>
      </c>
      <c r="L9195">
        <v>139.79900000000299</v>
      </c>
      <c r="M9195">
        <v>15.204444699033401</v>
      </c>
      <c r="N9195">
        <v>143.810591247427</v>
      </c>
      <c r="O9195">
        <v>0</v>
      </c>
    </row>
    <row r="9196" spans="2:15" x14ac:dyDescent="0.4">
      <c r="B9196">
        <v>799</v>
      </c>
      <c r="C9196">
        <v>4</v>
      </c>
      <c r="D9196">
        <v>48780</v>
      </c>
      <c r="E9196">
        <v>0.62316453391023996</v>
      </c>
      <c r="F9196">
        <v>11666595.731895899</v>
      </c>
      <c r="G9196">
        <v>15.818117751277301</v>
      </c>
      <c r="H9196">
        <v>4</v>
      </c>
      <c r="I9196">
        <v>46666382.927583598</v>
      </c>
      <c r="J9196">
        <v>956.67041671963204</v>
      </c>
      <c r="K9196">
        <v>35.953994846994703</v>
      </c>
      <c r="L9196">
        <v>137.49900000000301</v>
      </c>
      <c r="M9196">
        <v>13.840629244491501</v>
      </c>
      <c r="N9196">
        <v>157.961514600805</v>
      </c>
      <c r="O9196">
        <v>1</v>
      </c>
    </row>
    <row r="9197" spans="2:15" x14ac:dyDescent="0.4">
      <c r="B9197">
        <v>799</v>
      </c>
      <c r="C9197">
        <v>5</v>
      </c>
      <c r="D9197">
        <v>72745</v>
      </c>
      <c r="E9197">
        <v>0.62375263057739505</v>
      </c>
      <c r="F9197">
        <v>11679195.5675903</v>
      </c>
      <c r="G9197">
        <v>16.396566373056501</v>
      </c>
      <c r="H9197">
        <v>4</v>
      </c>
      <c r="I9197">
        <v>46716782.270361297</v>
      </c>
      <c r="J9197">
        <v>642.19922015755401</v>
      </c>
      <c r="K9197">
        <v>34.625970923172403</v>
      </c>
      <c r="L9197">
        <v>135.199000000003</v>
      </c>
      <c r="M9197">
        <v>13.2974599608877</v>
      </c>
      <c r="N9197">
        <v>165.06548188388001</v>
      </c>
      <c r="O9197">
        <v>2</v>
      </c>
    </row>
    <row r="9198" spans="2:15" x14ac:dyDescent="0.4">
      <c r="B9198">
        <v>799</v>
      </c>
      <c r="C9198">
        <v>6</v>
      </c>
      <c r="D9198">
        <v>16424</v>
      </c>
      <c r="E9198">
        <v>0.62549429836593395</v>
      </c>
      <c r="F9198">
        <v>11654208.7005137</v>
      </c>
      <c r="G9198">
        <v>16.316702239948501</v>
      </c>
      <c r="H9198">
        <v>4</v>
      </c>
      <c r="I9198">
        <v>46616834.802054897</v>
      </c>
      <c r="J9198">
        <v>2838.33626412901</v>
      </c>
      <c r="K9198">
        <v>34.289107239902698</v>
      </c>
      <c r="L9198">
        <v>132.699000000003</v>
      </c>
      <c r="M9198">
        <v>13.822562257148</v>
      </c>
      <c r="N9198">
        <v>158.15978200535201</v>
      </c>
      <c r="O9198">
        <v>0</v>
      </c>
    </row>
    <row r="9199" spans="2:15" x14ac:dyDescent="0.4">
      <c r="B9199">
        <v>799</v>
      </c>
      <c r="C9199">
        <v>7</v>
      </c>
      <c r="D9199">
        <v>19867</v>
      </c>
      <c r="E9199">
        <v>0.62354987854220301</v>
      </c>
      <c r="F9199">
        <v>11666595.731895899</v>
      </c>
      <c r="G9199">
        <v>16.263188526797499</v>
      </c>
      <c r="H9199">
        <v>4</v>
      </c>
      <c r="I9199">
        <v>46666382.927583598</v>
      </c>
      <c r="J9199">
        <v>2348.9395946838299</v>
      </c>
      <c r="K9199">
        <v>31.524589969090499</v>
      </c>
      <c r="L9199">
        <v>130.99900000000301</v>
      </c>
      <c r="M9199">
        <v>14.1718194643649</v>
      </c>
      <c r="N9199">
        <v>154.28865656324999</v>
      </c>
      <c r="O9199">
        <v>1</v>
      </c>
    </row>
    <row r="9201" spans="2:15" x14ac:dyDescent="0.4">
      <c r="B9201">
        <v>800</v>
      </c>
      <c r="C9201">
        <v>0</v>
      </c>
      <c r="D9201">
        <v>3313</v>
      </c>
      <c r="E9201">
        <v>0.62577314017924601</v>
      </c>
      <c r="F9201">
        <v>11654254.3395059</v>
      </c>
      <c r="G9201">
        <v>16.3491009140382</v>
      </c>
      <c r="H9201">
        <v>4</v>
      </c>
      <c r="I9201">
        <v>46617017.358023897</v>
      </c>
      <c r="J9201">
        <v>14070.937928772701</v>
      </c>
      <c r="K9201">
        <v>42.342624195542101</v>
      </c>
      <c r="L9201">
        <v>144.40000000000299</v>
      </c>
      <c r="M9201">
        <v>18.530418602984</v>
      </c>
      <c r="N9201">
        <v>119.844882338264</v>
      </c>
      <c r="O9201">
        <v>0</v>
      </c>
    </row>
    <row r="9202" spans="2:15" x14ac:dyDescent="0.4">
      <c r="B9202">
        <v>800</v>
      </c>
      <c r="C9202">
        <v>1</v>
      </c>
      <c r="D9202">
        <v>6331</v>
      </c>
      <c r="E9202">
        <v>0.62400069896623001</v>
      </c>
      <c r="F9202">
        <v>11666562.5830852</v>
      </c>
      <c r="G9202">
        <v>16.318525178445999</v>
      </c>
      <c r="H9202">
        <v>4</v>
      </c>
      <c r="I9202">
        <v>46666250.332340904</v>
      </c>
      <c r="J9202">
        <v>7371.0709733597996</v>
      </c>
      <c r="K9202">
        <v>41.823560747980601</v>
      </c>
      <c r="L9202">
        <v>141.50000000000301</v>
      </c>
      <c r="M9202">
        <v>15.0577705991583</v>
      </c>
      <c r="N9202">
        <v>145.293706605453</v>
      </c>
      <c r="O9202">
        <v>1</v>
      </c>
    </row>
    <row r="9203" spans="2:15" x14ac:dyDescent="0.4">
      <c r="B9203">
        <v>800</v>
      </c>
      <c r="C9203">
        <v>2</v>
      </c>
      <c r="D9203">
        <v>46657</v>
      </c>
      <c r="E9203">
        <v>0.62350526156874997</v>
      </c>
      <c r="F9203">
        <v>11679183.077408699</v>
      </c>
      <c r="G9203">
        <v>16.345626259190698</v>
      </c>
      <c r="H9203">
        <v>4</v>
      </c>
      <c r="I9203">
        <v>46716732.309635103</v>
      </c>
      <c r="J9203">
        <v>1001.28024325685</v>
      </c>
      <c r="K9203">
        <v>39.164677318986001</v>
      </c>
      <c r="L9203">
        <v>141.50000000000301</v>
      </c>
      <c r="M9203">
        <v>12.909119470763599</v>
      </c>
      <c r="N9203">
        <v>168.80741762834299</v>
      </c>
      <c r="O9203">
        <v>2</v>
      </c>
    </row>
    <row r="9204" spans="2:15" x14ac:dyDescent="0.4">
      <c r="B9204">
        <v>800</v>
      </c>
      <c r="C9204">
        <v>3</v>
      </c>
      <c r="D9204">
        <v>90560</v>
      </c>
      <c r="E9204">
        <v>0.63075231859590997</v>
      </c>
      <c r="F9204">
        <v>11654254.3395059</v>
      </c>
      <c r="G9204">
        <v>16.240750511955099</v>
      </c>
      <c r="H9204">
        <v>4</v>
      </c>
      <c r="I9204">
        <v>46617017.358023897</v>
      </c>
      <c r="J9204">
        <v>514.76388425379798</v>
      </c>
      <c r="K9204">
        <v>36.0762551493223</v>
      </c>
      <c r="L9204">
        <v>139.800000000003</v>
      </c>
      <c r="M9204">
        <v>15.2125801161302</v>
      </c>
      <c r="N9204">
        <v>142.95695459569799</v>
      </c>
      <c r="O9204">
        <v>0</v>
      </c>
    </row>
    <row r="9205" spans="2:15" x14ac:dyDescent="0.4">
      <c r="B9205">
        <v>800</v>
      </c>
      <c r="C9205">
        <v>4</v>
      </c>
      <c r="D9205">
        <v>48780</v>
      </c>
      <c r="E9205">
        <v>0.623166284157328</v>
      </c>
      <c r="F9205">
        <v>11666562.5830852</v>
      </c>
      <c r="G9205">
        <v>15.8165673856744</v>
      </c>
      <c r="H9205">
        <v>4</v>
      </c>
      <c r="I9205">
        <v>46666250.332340904</v>
      </c>
      <c r="J9205">
        <v>956.66769848997399</v>
      </c>
      <c r="K9205">
        <v>35.956161807494503</v>
      </c>
      <c r="L9205">
        <v>137.50000000000301</v>
      </c>
      <c r="M9205">
        <v>13.8469965187951</v>
      </c>
      <c r="N9205">
        <v>158.37972445610299</v>
      </c>
      <c r="O9205">
        <v>1</v>
      </c>
    </row>
    <row r="9206" spans="2:15" x14ac:dyDescent="0.4">
      <c r="B9206">
        <v>800</v>
      </c>
      <c r="C9206">
        <v>5</v>
      </c>
      <c r="D9206">
        <v>72745</v>
      </c>
      <c r="E9206">
        <v>0.62375501863134997</v>
      </c>
      <c r="F9206">
        <v>11679183.077408699</v>
      </c>
      <c r="G9206">
        <v>16.400735314516201</v>
      </c>
      <c r="H9206">
        <v>4</v>
      </c>
      <c r="I9206">
        <v>46716732.309635103</v>
      </c>
      <c r="J9206">
        <v>642.19853336497499</v>
      </c>
      <c r="K9206">
        <v>34.625222283292103</v>
      </c>
      <c r="L9206">
        <v>135.200000000003</v>
      </c>
      <c r="M9206">
        <v>13.303548758292701</v>
      </c>
      <c r="N9206">
        <v>163.505402281203</v>
      </c>
      <c r="O9206">
        <v>2</v>
      </c>
    </row>
    <row r="9207" spans="2:15" x14ac:dyDescent="0.4">
      <c r="B9207">
        <v>800</v>
      </c>
      <c r="C9207">
        <v>6</v>
      </c>
      <c r="D9207">
        <v>16424</v>
      </c>
      <c r="E9207">
        <v>0.62549739682800598</v>
      </c>
      <c r="F9207">
        <v>11654254.3395059</v>
      </c>
      <c r="G9207">
        <v>16.316773910579599</v>
      </c>
      <c r="H9207">
        <v>4</v>
      </c>
      <c r="I9207">
        <v>46617017.358023897</v>
      </c>
      <c r="J9207">
        <v>2838.3473793244002</v>
      </c>
      <c r="K9207">
        <v>34.288971976259099</v>
      </c>
      <c r="L9207">
        <v>132.700000000003</v>
      </c>
      <c r="M9207">
        <v>13.8218016051005</v>
      </c>
      <c r="N9207">
        <v>157.88150407082401</v>
      </c>
      <c r="O9207">
        <v>0</v>
      </c>
    </row>
    <row r="9208" spans="2:15" x14ac:dyDescent="0.4">
      <c r="B9208">
        <v>800</v>
      </c>
      <c r="C9208">
        <v>7</v>
      </c>
      <c r="D9208">
        <v>19867</v>
      </c>
      <c r="E9208">
        <v>0.62354988107317499</v>
      </c>
      <c r="F9208">
        <v>11666562.5830852</v>
      </c>
      <c r="G9208">
        <v>16.263487635056698</v>
      </c>
      <c r="H9208">
        <v>4</v>
      </c>
      <c r="I9208">
        <v>46666250.332340904</v>
      </c>
      <c r="J9208">
        <v>2348.9329205386198</v>
      </c>
      <c r="K9208">
        <v>31.525417467870401</v>
      </c>
      <c r="L9208">
        <v>131.00000000000301</v>
      </c>
      <c r="M9208">
        <v>14.1676678051126</v>
      </c>
      <c r="N9208">
        <v>154.41702482517101</v>
      </c>
      <c r="O9208">
        <v>1</v>
      </c>
    </row>
    <row r="9210" spans="2:15" x14ac:dyDescent="0.4">
      <c r="B9210">
        <v>801</v>
      </c>
      <c r="C9210">
        <v>0</v>
      </c>
      <c r="D9210">
        <v>3313</v>
      </c>
      <c r="E9210">
        <v>0.62576214665816399</v>
      </c>
      <c r="F9210">
        <v>11654301.431055799</v>
      </c>
      <c r="G9210">
        <v>16.350244517211699</v>
      </c>
      <c r="H9210">
        <v>4</v>
      </c>
      <c r="I9210">
        <v>46617205.724223398</v>
      </c>
      <c r="J9210">
        <v>14070.994785458301</v>
      </c>
      <c r="K9210">
        <v>42.314122692290503</v>
      </c>
      <c r="L9210">
        <v>144.40100000000299</v>
      </c>
      <c r="M9210">
        <v>18.544874204913601</v>
      </c>
      <c r="N9210">
        <v>119.428435052664</v>
      </c>
      <c r="O9210">
        <v>0</v>
      </c>
    </row>
    <row r="9211" spans="2:15" x14ac:dyDescent="0.4">
      <c r="B9211">
        <v>801</v>
      </c>
      <c r="C9211">
        <v>1</v>
      </c>
      <c r="D9211">
        <v>6331</v>
      </c>
      <c r="E9211">
        <v>0.62400107310560005</v>
      </c>
      <c r="F9211">
        <v>11666528.8974833</v>
      </c>
      <c r="G9211">
        <v>16.3067193169875</v>
      </c>
      <c r="H9211">
        <v>4</v>
      </c>
      <c r="I9211">
        <v>46666115.589933403</v>
      </c>
      <c r="J9211">
        <v>7371.04969040175</v>
      </c>
      <c r="K9211">
        <v>41.822504457937001</v>
      </c>
      <c r="L9211">
        <v>141.50100000000299</v>
      </c>
      <c r="M9211">
        <v>15.058097251644099</v>
      </c>
      <c r="N9211">
        <v>145.68727955967199</v>
      </c>
      <c r="O9211">
        <v>1</v>
      </c>
    </row>
    <row r="9212" spans="2:15" x14ac:dyDescent="0.4">
      <c r="B9212">
        <v>801</v>
      </c>
      <c r="C9212">
        <v>2</v>
      </c>
      <c r="D9212">
        <v>46657</v>
      </c>
      <c r="E9212">
        <v>0.62350528683305995</v>
      </c>
      <c r="F9212">
        <v>11679169.671460699</v>
      </c>
      <c r="G9212">
        <v>16.346290345665999</v>
      </c>
      <c r="H9212">
        <v>4</v>
      </c>
      <c r="I9212">
        <v>46716678.685843103</v>
      </c>
      <c r="J9212">
        <v>1001.27909393752</v>
      </c>
      <c r="K9212">
        <v>39.166295429022298</v>
      </c>
      <c r="L9212">
        <v>141.50100000000299</v>
      </c>
      <c r="M9212">
        <v>12.904058341070501</v>
      </c>
      <c r="N9212">
        <v>168.670674944757</v>
      </c>
      <c r="O9212">
        <v>2</v>
      </c>
    </row>
    <row r="9213" spans="2:15" x14ac:dyDescent="0.4">
      <c r="B9213">
        <v>801</v>
      </c>
      <c r="C9213">
        <v>3</v>
      </c>
      <c r="D9213">
        <v>90560</v>
      </c>
      <c r="E9213">
        <v>0.63075553172149901</v>
      </c>
      <c r="F9213">
        <v>11654301.431055799</v>
      </c>
      <c r="G9213">
        <v>16.2394342538378</v>
      </c>
      <c r="H9213">
        <v>4</v>
      </c>
      <c r="I9213">
        <v>46617205.724223398</v>
      </c>
      <c r="J9213">
        <v>514.76596426925096</v>
      </c>
      <c r="K9213">
        <v>36.070708393751701</v>
      </c>
      <c r="L9213">
        <v>139.801000000003</v>
      </c>
      <c r="M9213">
        <v>15.2203995994037</v>
      </c>
      <c r="N9213">
        <v>142.64440133037601</v>
      </c>
      <c r="O9213">
        <v>0</v>
      </c>
    </row>
    <row r="9214" spans="2:15" x14ac:dyDescent="0.4">
      <c r="B9214">
        <v>801</v>
      </c>
      <c r="C9214">
        <v>4</v>
      </c>
      <c r="D9214">
        <v>48780</v>
      </c>
      <c r="E9214">
        <v>0.62316804276961402</v>
      </c>
      <c r="F9214">
        <v>11666528.8974833</v>
      </c>
      <c r="G9214">
        <v>15.8151327855561</v>
      </c>
      <c r="H9214">
        <v>4</v>
      </c>
      <c r="I9214">
        <v>46666115.589933403</v>
      </c>
      <c r="J9214">
        <v>956.66493624299801</v>
      </c>
      <c r="K9214">
        <v>35.958213188402503</v>
      </c>
      <c r="L9214">
        <v>137.50100000000299</v>
      </c>
      <c r="M9214">
        <v>13.8531791411245</v>
      </c>
      <c r="N9214">
        <v>158.13491890683099</v>
      </c>
      <c r="O9214">
        <v>1</v>
      </c>
    </row>
    <row r="9215" spans="2:15" x14ac:dyDescent="0.4">
      <c r="B9215">
        <v>801</v>
      </c>
      <c r="C9215">
        <v>5</v>
      </c>
      <c r="D9215">
        <v>72745</v>
      </c>
      <c r="E9215">
        <v>0.62375747522411396</v>
      </c>
      <c r="F9215">
        <v>11679169.671460699</v>
      </c>
      <c r="G9215">
        <v>16.399733982384301</v>
      </c>
      <c r="H9215">
        <v>4</v>
      </c>
      <c r="I9215">
        <v>46716678.685843103</v>
      </c>
      <c r="J9215">
        <v>642.197796217514</v>
      </c>
      <c r="K9215">
        <v>34.623904131671203</v>
      </c>
      <c r="L9215">
        <v>135.20100000000301</v>
      </c>
      <c r="M9215">
        <v>13.309622412117401</v>
      </c>
      <c r="N9215">
        <v>163.537543287934</v>
      </c>
      <c r="O9215">
        <v>2</v>
      </c>
    </row>
    <row r="9216" spans="2:15" x14ac:dyDescent="0.4">
      <c r="B9216">
        <v>801</v>
      </c>
      <c r="C9216">
        <v>6</v>
      </c>
      <c r="D9216">
        <v>16424</v>
      </c>
      <c r="E9216">
        <v>0.62550052971238701</v>
      </c>
      <c r="F9216">
        <v>11654301.431055799</v>
      </c>
      <c r="G9216">
        <v>16.316834197865699</v>
      </c>
      <c r="H9216">
        <v>4</v>
      </c>
      <c r="I9216">
        <v>46617205.724223398</v>
      </c>
      <c r="J9216">
        <v>2838.3588482844202</v>
      </c>
      <c r="K9216">
        <v>34.2889169453845</v>
      </c>
      <c r="L9216">
        <v>132.70100000000301</v>
      </c>
      <c r="M9216">
        <v>13.821049129328999</v>
      </c>
      <c r="N9216">
        <v>157.90146465016201</v>
      </c>
      <c r="O9216">
        <v>0</v>
      </c>
    </row>
    <row r="9217" spans="2:15" x14ac:dyDescent="0.4">
      <c r="B9217">
        <v>801</v>
      </c>
      <c r="C9217">
        <v>7</v>
      </c>
      <c r="D9217">
        <v>19867</v>
      </c>
      <c r="E9217">
        <v>0.62354991397555903</v>
      </c>
      <c r="F9217">
        <v>11666528.8974833</v>
      </c>
      <c r="G9217">
        <v>16.263829972959599</v>
      </c>
      <c r="H9217">
        <v>4</v>
      </c>
      <c r="I9217">
        <v>46666115.589933403</v>
      </c>
      <c r="J9217">
        <v>2348.9261383164699</v>
      </c>
      <c r="K9217">
        <v>31.526293226381998</v>
      </c>
      <c r="L9217">
        <v>131.00100000000299</v>
      </c>
      <c r="M9217">
        <v>14.1634211425001</v>
      </c>
      <c r="N9217">
        <v>154.55012836504099</v>
      </c>
      <c r="O9217">
        <v>1</v>
      </c>
    </row>
    <row r="9219" spans="2:15" x14ac:dyDescent="0.4">
      <c r="B9219">
        <v>802</v>
      </c>
      <c r="C9219">
        <v>0</v>
      </c>
      <c r="D9219">
        <v>3313</v>
      </c>
      <c r="E9219">
        <v>0.62575081560245005</v>
      </c>
      <c r="F9219">
        <v>11654350.086407799</v>
      </c>
      <c r="G9219">
        <v>16.338106160908701</v>
      </c>
      <c r="H9219">
        <v>4</v>
      </c>
      <c r="I9219">
        <v>46617400.345631197</v>
      </c>
      <c r="J9219">
        <v>14071.0535302237</v>
      </c>
      <c r="K9219">
        <v>42.284091533424998</v>
      </c>
      <c r="L9219">
        <v>144.402000000003</v>
      </c>
      <c r="M9219">
        <v>18.5596343066983</v>
      </c>
      <c r="N9219">
        <v>119.12032870567</v>
      </c>
      <c r="O9219">
        <v>0</v>
      </c>
    </row>
    <row r="9220" spans="2:15" x14ac:dyDescent="0.4">
      <c r="B9220">
        <v>802</v>
      </c>
      <c r="C9220">
        <v>1</v>
      </c>
      <c r="D9220">
        <v>6331</v>
      </c>
      <c r="E9220">
        <v>0.62400145878437796</v>
      </c>
      <c r="F9220">
        <v>11666494.564931899</v>
      </c>
      <c r="G9220">
        <v>16.306025821108701</v>
      </c>
      <c r="H9220">
        <v>4</v>
      </c>
      <c r="I9220">
        <v>46665978.259727702</v>
      </c>
      <c r="J9220">
        <v>7371.0279986933701</v>
      </c>
      <c r="K9220">
        <v>41.821597457459099</v>
      </c>
      <c r="L9220">
        <v>141.50200000000299</v>
      </c>
      <c r="M9220">
        <v>15.058247526576301</v>
      </c>
      <c r="N9220">
        <v>145.62196714226599</v>
      </c>
      <c r="O9220">
        <v>1</v>
      </c>
    </row>
    <row r="9221" spans="2:15" x14ac:dyDescent="0.4">
      <c r="B9221">
        <v>802</v>
      </c>
      <c r="C9221">
        <v>2</v>
      </c>
      <c r="D9221">
        <v>46657</v>
      </c>
      <c r="E9221">
        <v>0.62350534931143198</v>
      </c>
      <c r="F9221">
        <v>11679155.348660201</v>
      </c>
      <c r="G9221">
        <v>16.347014614263799</v>
      </c>
      <c r="H9221">
        <v>4</v>
      </c>
      <c r="I9221">
        <v>46716621.394640997</v>
      </c>
      <c r="J9221">
        <v>1001.27786601455</v>
      </c>
      <c r="K9221">
        <v>39.167871002385503</v>
      </c>
      <c r="L9221">
        <v>141.50200000000299</v>
      </c>
      <c r="M9221">
        <v>12.8992250090926</v>
      </c>
      <c r="N9221">
        <v>168.86450480634699</v>
      </c>
      <c r="O9221">
        <v>2</v>
      </c>
    </row>
    <row r="9222" spans="2:15" x14ac:dyDescent="0.4">
      <c r="B9222">
        <v>802</v>
      </c>
      <c r="C9222">
        <v>3</v>
      </c>
      <c r="D9222">
        <v>90560</v>
      </c>
      <c r="E9222">
        <v>0.63075888668271596</v>
      </c>
      <c r="F9222">
        <v>11654350.086407799</v>
      </c>
      <c r="G9222">
        <v>16.238069586620401</v>
      </c>
      <c r="H9222">
        <v>4</v>
      </c>
      <c r="I9222">
        <v>46617400.345631197</v>
      </c>
      <c r="J9222">
        <v>514.76811335723505</v>
      </c>
      <c r="K9222">
        <v>36.064734847423701</v>
      </c>
      <c r="L9222">
        <v>139.80200000000301</v>
      </c>
      <c r="M9222">
        <v>15.227506784665101</v>
      </c>
      <c r="N9222">
        <v>142.489844508636</v>
      </c>
      <c r="O9222">
        <v>0</v>
      </c>
    </row>
    <row r="9223" spans="2:15" x14ac:dyDescent="0.4">
      <c r="B9223">
        <v>802</v>
      </c>
      <c r="C9223">
        <v>4</v>
      </c>
      <c r="D9223">
        <v>48780</v>
      </c>
      <c r="E9223">
        <v>0.62316981532822302</v>
      </c>
      <c r="F9223">
        <v>11666494.564931899</v>
      </c>
      <c r="G9223">
        <v>15.813719432707501</v>
      </c>
      <c r="H9223">
        <v>4</v>
      </c>
      <c r="I9223">
        <v>46665978.259727702</v>
      </c>
      <c r="J9223">
        <v>956.66212094562798</v>
      </c>
      <c r="K9223">
        <v>35.960161130277797</v>
      </c>
      <c r="L9223">
        <v>137.50200000000299</v>
      </c>
      <c r="M9223">
        <v>13.8591966953972</v>
      </c>
      <c r="N9223">
        <v>157.89984045993199</v>
      </c>
      <c r="O9223">
        <v>1</v>
      </c>
    </row>
    <row r="9224" spans="2:15" x14ac:dyDescent="0.4">
      <c r="B9224">
        <v>802</v>
      </c>
      <c r="C9224">
        <v>5</v>
      </c>
      <c r="D9224">
        <v>72745</v>
      </c>
      <c r="E9224">
        <v>0.62375998536003796</v>
      </c>
      <c r="F9224">
        <v>11679155.348660201</v>
      </c>
      <c r="G9224">
        <v>16.398765151189799</v>
      </c>
      <c r="H9224">
        <v>4</v>
      </c>
      <c r="I9224">
        <v>46716621.394640997</v>
      </c>
      <c r="J9224">
        <v>642.19700865545406</v>
      </c>
      <c r="K9224">
        <v>34.6242102901058</v>
      </c>
      <c r="L9224">
        <v>135.20200000000301</v>
      </c>
      <c r="M9224">
        <v>13.315682539937001</v>
      </c>
      <c r="N9224">
        <v>163.533934111447</v>
      </c>
      <c r="O9224">
        <v>2</v>
      </c>
    </row>
    <row r="9225" spans="2:15" x14ac:dyDescent="0.4">
      <c r="B9225">
        <v>802</v>
      </c>
      <c r="C9225">
        <v>6</v>
      </c>
      <c r="D9225">
        <v>16424</v>
      </c>
      <c r="E9225">
        <v>0.62550370476892103</v>
      </c>
      <c r="F9225">
        <v>11654350.086407799</v>
      </c>
      <c r="G9225">
        <v>16.3125709109251</v>
      </c>
      <c r="H9225">
        <v>4</v>
      </c>
      <c r="I9225">
        <v>46617400.345631197</v>
      </c>
      <c r="J9225">
        <v>2838.3706981022401</v>
      </c>
      <c r="K9225">
        <v>34.288933472504901</v>
      </c>
      <c r="L9225">
        <v>132.70200000000301</v>
      </c>
      <c r="M9225">
        <v>13.820003374303599</v>
      </c>
      <c r="N9225">
        <v>158.51871097766599</v>
      </c>
      <c r="O9225">
        <v>0</v>
      </c>
    </row>
    <row r="9226" spans="2:15" x14ac:dyDescent="0.4">
      <c r="B9226">
        <v>802</v>
      </c>
      <c r="C9226">
        <v>7</v>
      </c>
      <c r="D9226">
        <v>19867</v>
      </c>
      <c r="E9226">
        <v>0.62354998416183804</v>
      </c>
      <c r="F9226">
        <v>11666494.564931899</v>
      </c>
      <c r="G9226">
        <v>16.2642162071465</v>
      </c>
      <c r="H9226">
        <v>4</v>
      </c>
      <c r="I9226">
        <v>46665978.259727702</v>
      </c>
      <c r="J9226">
        <v>2348.91922583821</v>
      </c>
      <c r="K9226">
        <v>31.527206803452799</v>
      </c>
      <c r="L9226">
        <v>131.00200000000299</v>
      </c>
      <c r="M9226">
        <v>14.159099408214599</v>
      </c>
      <c r="N9226">
        <v>154.687009853945</v>
      </c>
      <c r="O9226">
        <v>1</v>
      </c>
    </row>
    <row r="9228" spans="2:15" x14ac:dyDescent="0.4">
      <c r="B9228">
        <v>803</v>
      </c>
      <c r="C9228">
        <v>0</v>
      </c>
      <c r="D9228">
        <v>3313</v>
      </c>
      <c r="E9228">
        <v>0.62573911783348002</v>
      </c>
      <c r="F9228">
        <v>11654400.545980699</v>
      </c>
      <c r="G9228">
        <v>16.300202911187601</v>
      </c>
      <c r="H9228">
        <v>4</v>
      </c>
      <c r="I9228">
        <v>46617602.183923103</v>
      </c>
      <c r="J9228">
        <v>14071.114453342299</v>
      </c>
      <c r="K9228">
        <v>42.253358067224099</v>
      </c>
      <c r="L9228">
        <v>144.403000000003</v>
      </c>
      <c r="M9228">
        <v>18.573879277964</v>
      </c>
      <c r="N9228">
        <v>119.88273309605999</v>
      </c>
      <c r="O9228">
        <v>0</v>
      </c>
    </row>
    <row r="9229" spans="2:15" x14ac:dyDescent="0.4">
      <c r="B9229">
        <v>803</v>
      </c>
      <c r="C9229">
        <v>1</v>
      </c>
      <c r="D9229">
        <v>6331</v>
      </c>
      <c r="E9229">
        <v>0.62400186049502004</v>
      </c>
      <c r="F9229">
        <v>11666459.4724121</v>
      </c>
      <c r="G9229">
        <v>16.305410845664198</v>
      </c>
      <c r="H9229">
        <v>4</v>
      </c>
      <c r="I9229">
        <v>46665837.889648698</v>
      </c>
      <c r="J9229">
        <v>7371.0058268281</v>
      </c>
      <c r="K9229">
        <v>41.820829027057101</v>
      </c>
      <c r="L9229">
        <v>141.503000000003</v>
      </c>
      <c r="M9229">
        <v>15.0582401062409</v>
      </c>
      <c r="N9229">
        <v>145.57178595008401</v>
      </c>
      <c r="O9229">
        <v>1</v>
      </c>
    </row>
    <row r="9230" spans="2:15" x14ac:dyDescent="0.4">
      <c r="B9230">
        <v>803</v>
      </c>
      <c r="C9230">
        <v>2</v>
      </c>
      <c r="D9230">
        <v>46657</v>
      </c>
      <c r="E9230">
        <v>0.62350545585883999</v>
      </c>
      <c r="F9230">
        <v>11679139.981606999</v>
      </c>
      <c r="G9230">
        <v>16.347719318271299</v>
      </c>
      <c r="H9230">
        <v>4</v>
      </c>
      <c r="I9230">
        <v>46716559.926427998</v>
      </c>
      <c r="J9230">
        <v>1001.2765485656601</v>
      </c>
      <c r="K9230">
        <v>39.169404967490102</v>
      </c>
      <c r="L9230">
        <v>141.503000000003</v>
      </c>
      <c r="M9230">
        <v>12.894595190688401</v>
      </c>
      <c r="N9230">
        <v>169.05508915631199</v>
      </c>
      <c r="O9230">
        <v>2</v>
      </c>
    </row>
    <row r="9231" spans="2:15" x14ac:dyDescent="0.4">
      <c r="B9231">
        <v>803</v>
      </c>
      <c r="C9231">
        <v>3</v>
      </c>
      <c r="D9231">
        <v>90560</v>
      </c>
      <c r="E9231">
        <v>0.63076235650425805</v>
      </c>
      <c r="F9231">
        <v>11654400.545980699</v>
      </c>
      <c r="G9231">
        <v>16.236720953917398</v>
      </c>
      <c r="H9231">
        <v>4</v>
      </c>
      <c r="I9231">
        <v>46617602.183923103</v>
      </c>
      <c r="J9231">
        <v>514.77034213696095</v>
      </c>
      <c r="K9231">
        <v>36.060805926980102</v>
      </c>
      <c r="L9231">
        <v>139.80300000000301</v>
      </c>
      <c r="M9231">
        <v>15.233644280396</v>
      </c>
      <c r="N9231">
        <v>142.33364237092701</v>
      </c>
      <c r="O9231">
        <v>0</v>
      </c>
    </row>
    <row r="9232" spans="2:15" x14ac:dyDescent="0.4">
      <c r="B9232">
        <v>803</v>
      </c>
      <c r="C9232">
        <v>4</v>
      </c>
      <c r="D9232">
        <v>48780</v>
      </c>
      <c r="E9232">
        <v>0.62317163356573901</v>
      </c>
      <c r="F9232">
        <v>11666459.4724121</v>
      </c>
      <c r="G9232">
        <v>15.8157605641321</v>
      </c>
      <c r="H9232">
        <v>4</v>
      </c>
      <c r="I9232">
        <v>46665837.889648698</v>
      </c>
      <c r="J9232">
        <v>956.65924333023202</v>
      </c>
      <c r="K9232">
        <v>35.962009843394902</v>
      </c>
      <c r="L9232">
        <v>137.503000000003</v>
      </c>
      <c r="M9232">
        <v>13.865033668483299</v>
      </c>
      <c r="N9232">
        <v>157.75094788928601</v>
      </c>
      <c r="O9232">
        <v>1</v>
      </c>
    </row>
    <row r="9233" spans="2:15" x14ac:dyDescent="0.4">
      <c r="B9233">
        <v>803</v>
      </c>
      <c r="C9233">
        <v>5</v>
      </c>
      <c r="D9233">
        <v>72745</v>
      </c>
      <c r="E9233">
        <v>0.62376255353774002</v>
      </c>
      <c r="F9233">
        <v>11679139.981606999</v>
      </c>
      <c r="G9233">
        <v>16.397807105637501</v>
      </c>
      <c r="H9233">
        <v>4</v>
      </c>
      <c r="I9233">
        <v>46716559.926427998</v>
      </c>
      <c r="J9233">
        <v>642.19616367348999</v>
      </c>
      <c r="K9233">
        <v>34.6259838529121</v>
      </c>
      <c r="L9233">
        <v>135.20300000000299</v>
      </c>
      <c r="M9233">
        <v>13.3217298388603</v>
      </c>
      <c r="N9233">
        <v>163.63262513527101</v>
      </c>
      <c r="O9233">
        <v>2</v>
      </c>
    </row>
    <row r="9234" spans="2:15" x14ac:dyDescent="0.4">
      <c r="B9234">
        <v>803</v>
      </c>
      <c r="C9234">
        <v>6</v>
      </c>
      <c r="D9234">
        <v>16424</v>
      </c>
      <c r="E9234">
        <v>0.62550692653333595</v>
      </c>
      <c r="F9234">
        <v>11654400.545980699</v>
      </c>
      <c r="G9234">
        <v>16.312659110399601</v>
      </c>
      <c r="H9234">
        <v>4</v>
      </c>
      <c r="I9234">
        <v>46617602.183923103</v>
      </c>
      <c r="J9234">
        <v>2838.3829873309201</v>
      </c>
      <c r="K9234">
        <v>34.2890141260768</v>
      </c>
      <c r="L9234">
        <v>132.70300000000299</v>
      </c>
      <c r="M9234">
        <v>13.818692473701301</v>
      </c>
      <c r="N9234">
        <v>158.442877239381</v>
      </c>
      <c r="O9234">
        <v>0</v>
      </c>
    </row>
    <row r="9235" spans="2:15" x14ac:dyDescent="0.4">
      <c r="B9235">
        <v>803</v>
      </c>
      <c r="C9235">
        <v>7</v>
      </c>
      <c r="D9235">
        <v>19867</v>
      </c>
      <c r="E9235">
        <v>0.62355009567158504</v>
      </c>
      <c r="F9235">
        <v>11666459.4724121</v>
      </c>
      <c r="G9235">
        <v>16.264564377551402</v>
      </c>
      <c r="H9235">
        <v>4</v>
      </c>
      <c r="I9235">
        <v>46665837.889648698</v>
      </c>
      <c r="J9235">
        <v>2348.9121603487501</v>
      </c>
      <c r="K9235">
        <v>31.526933650238</v>
      </c>
      <c r="L9235">
        <v>131.003000000003</v>
      </c>
      <c r="M9235">
        <v>14.1552133813924</v>
      </c>
      <c r="N9235">
        <v>154.82685195109201</v>
      </c>
      <c r="O9235">
        <v>1</v>
      </c>
    </row>
    <row r="9237" spans="2:15" x14ac:dyDescent="0.4">
      <c r="B9237">
        <v>804</v>
      </c>
      <c r="C9237">
        <v>0</v>
      </c>
      <c r="D9237">
        <v>3313</v>
      </c>
      <c r="E9237">
        <v>0.625727027830972</v>
      </c>
      <c r="F9237">
        <v>11654453.008919301</v>
      </c>
      <c r="G9237">
        <v>16.297040554397299</v>
      </c>
      <c r="H9237">
        <v>4</v>
      </c>
      <c r="I9237">
        <v>46617812.035677299</v>
      </c>
      <c r="J9237">
        <v>14071.1777952542</v>
      </c>
      <c r="K9237">
        <v>42.2239143217353</v>
      </c>
      <c r="L9237">
        <v>144.40400000000301</v>
      </c>
      <c r="M9237">
        <v>18.587339962191798</v>
      </c>
      <c r="N9237">
        <v>121.11691523798901</v>
      </c>
      <c r="O9237">
        <v>0</v>
      </c>
    </row>
    <row r="9238" spans="2:15" x14ac:dyDescent="0.4">
      <c r="B9238">
        <v>804</v>
      </c>
      <c r="C9238">
        <v>1</v>
      </c>
      <c r="D9238">
        <v>6331</v>
      </c>
      <c r="E9238">
        <v>0.62400227912086903</v>
      </c>
      <c r="F9238">
        <v>11666423.6470809</v>
      </c>
      <c r="G9238">
        <v>16.305193329613001</v>
      </c>
      <c r="H9238">
        <v>4</v>
      </c>
      <c r="I9238">
        <v>46665694.588323601</v>
      </c>
      <c r="J9238">
        <v>7370.98319196392</v>
      </c>
      <c r="K9238">
        <v>41.820245132468401</v>
      </c>
      <c r="L9238">
        <v>141.504000000003</v>
      </c>
      <c r="M9238">
        <v>15.058088080836599</v>
      </c>
      <c r="N9238">
        <v>145.57360762887001</v>
      </c>
      <c r="O9238">
        <v>1</v>
      </c>
    </row>
    <row r="9239" spans="2:15" x14ac:dyDescent="0.4">
      <c r="B9239">
        <v>804</v>
      </c>
      <c r="C9239">
        <v>2</v>
      </c>
      <c r="D9239">
        <v>46657</v>
      </c>
      <c r="E9239">
        <v>0.62350563771873202</v>
      </c>
      <c r="F9239">
        <v>11679123.343999701</v>
      </c>
      <c r="G9239">
        <v>16.348556341750101</v>
      </c>
      <c r="H9239">
        <v>4</v>
      </c>
      <c r="I9239">
        <v>46716493.375999004</v>
      </c>
      <c r="J9239">
        <v>1001.27512218957</v>
      </c>
      <c r="K9239">
        <v>39.1684943901735</v>
      </c>
      <c r="L9239">
        <v>141.504000000003</v>
      </c>
      <c r="M9239">
        <v>12.890158390849299</v>
      </c>
      <c r="N9239">
        <v>169.24249568934599</v>
      </c>
      <c r="O9239">
        <v>2</v>
      </c>
    </row>
    <row r="9240" spans="2:15" x14ac:dyDescent="0.4">
      <c r="B9240">
        <v>804</v>
      </c>
      <c r="C9240">
        <v>3</v>
      </c>
      <c r="D9240">
        <v>90560</v>
      </c>
      <c r="E9240">
        <v>0.63076593926686497</v>
      </c>
      <c r="F9240">
        <v>11654453.008919301</v>
      </c>
      <c r="G9240">
        <v>16.235552082526201</v>
      </c>
      <c r="H9240">
        <v>4</v>
      </c>
      <c r="I9240">
        <v>46617812.035677299</v>
      </c>
      <c r="J9240">
        <v>514.77265940456402</v>
      </c>
      <c r="K9240">
        <v>36.058720481685498</v>
      </c>
      <c r="L9240">
        <v>139.80400000000299</v>
      </c>
      <c r="M9240">
        <v>15.238907485158901</v>
      </c>
      <c r="N9240">
        <v>142.19967095287399</v>
      </c>
      <c r="O9240">
        <v>0</v>
      </c>
    </row>
    <row r="9241" spans="2:15" x14ac:dyDescent="0.4">
      <c r="B9241">
        <v>804</v>
      </c>
      <c r="C9241">
        <v>4</v>
      </c>
      <c r="D9241">
        <v>48780</v>
      </c>
      <c r="E9241">
        <v>0.62317349362223395</v>
      </c>
      <c r="F9241">
        <v>11666423.6470809</v>
      </c>
      <c r="G9241">
        <v>15.811521274470101</v>
      </c>
      <c r="H9241">
        <v>4</v>
      </c>
      <c r="I9241">
        <v>46665694.588323601</v>
      </c>
      <c r="J9241">
        <v>956.65630562368995</v>
      </c>
      <c r="K9241">
        <v>35.965004272694898</v>
      </c>
      <c r="L9241">
        <v>137.504000000003</v>
      </c>
      <c r="M9241">
        <v>13.870443815402499</v>
      </c>
      <c r="N9241">
        <v>158.03458962297799</v>
      </c>
      <c r="O9241">
        <v>1</v>
      </c>
    </row>
    <row r="9242" spans="2:15" x14ac:dyDescent="0.4">
      <c r="B9242">
        <v>804</v>
      </c>
      <c r="C9242">
        <v>5</v>
      </c>
      <c r="D9242">
        <v>72745</v>
      </c>
      <c r="E9242">
        <v>0.62376518009468696</v>
      </c>
      <c r="F9242">
        <v>11679123.343999701</v>
      </c>
      <c r="G9242">
        <v>16.396867251725499</v>
      </c>
      <c r="H9242">
        <v>4</v>
      </c>
      <c r="I9242">
        <v>46716493.375999004</v>
      </c>
      <c r="J9242">
        <v>642.195248828084</v>
      </c>
      <c r="K9242">
        <v>34.627134055419901</v>
      </c>
      <c r="L9242">
        <v>135.20400000000299</v>
      </c>
      <c r="M9242">
        <v>13.3283564153011</v>
      </c>
      <c r="N9242">
        <v>163.82366311969699</v>
      </c>
      <c r="O9242">
        <v>2</v>
      </c>
    </row>
    <row r="9243" spans="2:15" x14ac:dyDescent="0.4">
      <c r="B9243">
        <v>804</v>
      </c>
      <c r="C9243">
        <v>6</v>
      </c>
      <c r="D9243">
        <v>16424</v>
      </c>
      <c r="E9243">
        <v>0.62551019483303905</v>
      </c>
      <c r="F9243">
        <v>11654453.008919301</v>
      </c>
      <c r="G9243">
        <v>16.312808180122101</v>
      </c>
      <c r="H9243">
        <v>4</v>
      </c>
      <c r="I9243">
        <v>46617812.035677299</v>
      </c>
      <c r="J9243">
        <v>2838.39576447134</v>
      </c>
      <c r="K9243">
        <v>34.287234415690598</v>
      </c>
      <c r="L9243">
        <v>132.70400000000299</v>
      </c>
      <c r="M9243">
        <v>13.8177941414227</v>
      </c>
      <c r="N9243">
        <v>158.371360147991</v>
      </c>
      <c r="O9243">
        <v>0</v>
      </c>
    </row>
    <row r="9244" spans="2:15" x14ac:dyDescent="0.4">
      <c r="B9244">
        <v>804</v>
      </c>
      <c r="C9244">
        <v>7</v>
      </c>
      <c r="D9244">
        <v>19867</v>
      </c>
      <c r="E9244">
        <v>0.62355024751259902</v>
      </c>
      <c r="F9244">
        <v>11666423.6470809</v>
      </c>
      <c r="G9244">
        <v>16.256363072834599</v>
      </c>
      <c r="H9244">
        <v>4</v>
      </c>
      <c r="I9244">
        <v>46665694.588323601</v>
      </c>
      <c r="J9244">
        <v>2348.9049473158302</v>
      </c>
      <c r="K9244">
        <v>31.524464916968999</v>
      </c>
      <c r="L9244">
        <v>131.004000000003</v>
      </c>
      <c r="M9244">
        <v>14.151166004667299</v>
      </c>
      <c r="N9244">
        <v>155.24270069660099</v>
      </c>
      <c r="O9244">
        <v>1</v>
      </c>
    </row>
    <row r="9246" spans="2:15" x14ac:dyDescent="0.4">
      <c r="B9246">
        <v>805</v>
      </c>
      <c r="C9246">
        <v>0</v>
      </c>
      <c r="D9246">
        <v>3313</v>
      </c>
      <c r="E9246">
        <v>0.62571451799048305</v>
      </c>
      <c r="F9246">
        <v>11654507.5743552</v>
      </c>
      <c r="G9246">
        <v>16.298006303891899</v>
      </c>
      <c r="H9246">
        <v>4</v>
      </c>
      <c r="I9246">
        <v>46618030.297420897</v>
      </c>
      <c r="J9246">
        <v>14071.2436756477</v>
      </c>
      <c r="K9246">
        <v>42.194875668818803</v>
      </c>
      <c r="L9246">
        <v>144.40500000000301</v>
      </c>
      <c r="M9246">
        <v>18.601002136943102</v>
      </c>
      <c r="N9246">
        <v>118.34604891350401</v>
      </c>
      <c r="O9246">
        <v>0</v>
      </c>
    </row>
    <row r="9247" spans="2:15" x14ac:dyDescent="0.4">
      <c r="B9247">
        <v>805</v>
      </c>
      <c r="C9247">
        <v>1</v>
      </c>
      <c r="D9247">
        <v>6331</v>
      </c>
      <c r="E9247">
        <v>0.62400272758956998</v>
      </c>
      <c r="F9247">
        <v>11666386.901447199</v>
      </c>
      <c r="G9247">
        <v>16.3116367218189</v>
      </c>
      <c r="H9247">
        <v>4</v>
      </c>
      <c r="I9247">
        <v>46665547.605788998</v>
      </c>
      <c r="J9247">
        <v>7370.9599756419302</v>
      </c>
      <c r="K9247">
        <v>41.819825093135499</v>
      </c>
      <c r="L9247">
        <v>141.50500000000301</v>
      </c>
      <c r="M9247">
        <v>15.0582172419416</v>
      </c>
      <c r="N9247">
        <v>145.51812947151899</v>
      </c>
      <c r="O9247">
        <v>1</v>
      </c>
    </row>
    <row r="9248" spans="2:15" x14ac:dyDescent="0.4">
      <c r="B9248">
        <v>805</v>
      </c>
      <c r="C9248">
        <v>2</v>
      </c>
      <c r="D9248">
        <v>46657</v>
      </c>
      <c r="E9248">
        <v>0.62350587512219202</v>
      </c>
      <c r="F9248">
        <v>11679105.5241975</v>
      </c>
      <c r="G9248">
        <v>16.3437070131023</v>
      </c>
      <c r="H9248">
        <v>4</v>
      </c>
      <c r="I9248">
        <v>46716422.096790001</v>
      </c>
      <c r="J9248">
        <v>1001.27359446149</v>
      </c>
      <c r="K9248">
        <v>39.170925174873602</v>
      </c>
      <c r="L9248">
        <v>141.50500000000301</v>
      </c>
      <c r="M9248">
        <v>12.8849430232891</v>
      </c>
      <c r="N9248">
        <v>169.88137531123201</v>
      </c>
      <c r="O9248">
        <v>2</v>
      </c>
    </row>
    <row r="9249" spans="2:15" x14ac:dyDescent="0.4">
      <c r="B9249">
        <v>805</v>
      </c>
      <c r="C9249">
        <v>3</v>
      </c>
      <c r="D9249">
        <v>90560</v>
      </c>
      <c r="E9249">
        <v>0.63076964283808001</v>
      </c>
      <c r="F9249">
        <v>11654507.5743552</v>
      </c>
      <c r="G9249">
        <v>16.234571395262002</v>
      </c>
      <c r="H9249">
        <v>4</v>
      </c>
      <c r="I9249">
        <v>46618030.297420897</v>
      </c>
      <c r="J9249">
        <v>514.77506953865804</v>
      </c>
      <c r="K9249">
        <v>36.058293632316698</v>
      </c>
      <c r="L9249">
        <v>139.80500000000299</v>
      </c>
      <c r="M9249">
        <v>15.243384203594699</v>
      </c>
      <c r="N9249">
        <v>142.09271841713701</v>
      </c>
      <c r="O9249">
        <v>0</v>
      </c>
    </row>
    <row r="9250" spans="2:15" x14ac:dyDescent="0.4">
      <c r="B9250">
        <v>805</v>
      </c>
      <c r="C9250">
        <v>4</v>
      </c>
      <c r="D9250">
        <v>48780</v>
      </c>
      <c r="E9250">
        <v>0.62317539704787905</v>
      </c>
      <c r="F9250">
        <v>11666386.901447199</v>
      </c>
      <c r="G9250">
        <v>15.815366876476199</v>
      </c>
      <c r="H9250">
        <v>4</v>
      </c>
      <c r="I9250">
        <v>46665547.605788998</v>
      </c>
      <c r="J9250">
        <v>956.65329245160001</v>
      </c>
      <c r="K9250">
        <v>35.967809951212502</v>
      </c>
      <c r="L9250">
        <v>137.50500000000301</v>
      </c>
      <c r="M9250">
        <v>13.875664675730601</v>
      </c>
      <c r="N9250">
        <v>157.751776786601</v>
      </c>
      <c r="O9250">
        <v>1</v>
      </c>
    </row>
    <row r="9251" spans="2:15" x14ac:dyDescent="0.4">
      <c r="B9251">
        <v>805</v>
      </c>
      <c r="C9251">
        <v>5</v>
      </c>
      <c r="D9251">
        <v>72745</v>
      </c>
      <c r="E9251">
        <v>0.62376787453063298</v>
      </c>
      <c r="F9251">
        <v>11679105.5241975</v>
      </c>
      <c r="G9251">
        <v>16.395747549308702</v>
      </c>
      <c r="H9251">
        <v>4</v>
      </c>
      <c r="I9251">
        <v>46716422.096790001</v>
      </c>
      <c r="J9251">
        <v>642.19426897779897</v>
      </c>
      <c r="K9251">
        <v>34.627740279988799</v>
      </c>
      <c r="L9251">
        <v>135.205000000003</v>
      </c>
      <c r="M9251">
        <v>13.335499119238699</v>
      </c>
      <c r="N9251">
        <v>163.97549309609701</v>
      </c>
      <c r="O9251">
        <v>2</v>
      </c>
    </row>
    <row r="9252" spans="2:15" x14ac:dyDescent="0.4">
      <c r="B9252">
        <v>805</v>
      </c>
      <c r="C9252">
        <v>6</v>
      </c>
      <c r="D9252">
        <v>16424</v>
      </c>
      <c r="E9252">
        <v>0.62551351849450798</v>
      </c>
      <c r="F9252">
        <v>11654507.5743552</v>
      </c>
      <c r="G9252">
        <v>16.319305487754701</v>
      </c>
      <c r="H9252">
        <v>4</v>
      </c>
      <c r="I9252">
        <v>46618030.297420897</v>
      </c>
      <c r="J9252">
        <v>2838.4090536666399</v>
      </c>
      <c r="K9252">
        <v>34.283796258224299</v>
      </c>
      <c r="L9252">
        <v>132.705000000003</v>
      </c>
      <c r="M9252">
        <v>13.8177145836548</v>
      </c>
      <c r="N9252">
        <v>158.17530705947101</v>
      </c>
      <c r="O9252">
        <v>0</v>
      </c>
    </row>
    <row r="9253" spans="2:15" x14ac:dyDescent="0.4">
      <c r="B9253">
        <v>805</v>
      </c>
      <c r="C9253">
        <v>7</v>
      </c>
      <c r="D9253">
        <v>19867</v>
      </c>
      <c r="E9253">
        <v>0.62355044638665302</v>
      </c>
      <c r="F9253">
        <v>11666386.901447199</v>
      </c>
      <c r="G9253">
        <v>16.256518066335399</v>
      </c>
      <c r="H9253">
        <v>4</v>
      </c>
      <c r="I9253">
        <v>46665547.605788998</v>
      </c>
      <c r="J9253">
        <v>2348.89754899023</v>
      </c>
      <c r="K9253">
        <v>31.5223123786153</v>
      </c>
      <c r="L9253">
        <v>131.00500000000301</v>
      </c>
      <c r="M9253">
        <v>14.1464909120195</v>
      </c>
      <c r="N9253">
        <v>154.981535726857</v>
      </c>
      <c r="O9253">
        <v>1</v>
      </c>
    </row>
    <row r="9255" spans="2:15" x14ac:dyDescent="0.4">
      <c r="B9255">
        <v>806</v>
      </c>
      <c r="C9255">
        <v>0</v>
      </c>
      <c r="D9255">
        <v>3313</v>
      </c>
      <c r="E9255">
        <v>0.62570161555318604</v>
      </c>
      <c r="F9255">
        <v>11654564.0428757</v>
      </c>
      <c r="G9255">
        <v>16.270646083447801</v>
      </c>
      <c r="H9255">
        <v>4</v>
      </c>
      <c r="I9255">
        <v>46618256.171502799</v>
      </c>
      <c r="J9255">
        <v>14071.3118537587</v>
      </c>
      <c r="K9255">
        <v>42.163227888674697</v>
      </c>
      <c r="L9255">
        <v>144.40600000000299</v>
      </c>
      <c r="M9255">
        <v>18.614304236209101</v>
      </c>
      <c r="N9255">
        <v>120.537776389743</v>
      </c>
      <c r="O9255">
        <v>0</v>
      </c>
    </row>
    <row r="9256" spans="2:15" x14ac:dyDescent="0.4">
      <c r="B9256">
        <v>806</v>
      </c>
      <c r="C9256">
        <v>1</v>
      </c>
      <c r="D9256">
        <v>6331</v>
      </c>
      <c r="E9256">
        <v>0.62400319694109296</v>
      </c>
      <c r="F9256">
        <v>11666349.456255199</v>
      </c>
      <c r="G9256">
        <v>16.311270444462199</v>
      </c>
      <c r="H9256">
        <v>4</v>
      </c>
      <c r="I9256">
        <v>46665397.825020999</v>
      </c>
      <c r="J9256">
        <v>7370.9363173307602</v>
      </c>
      <c r="K9256">
        <v>41.819550398851298</v>
      </c>
      <c r="L9256">
        <v>141.50600000000301</v>
      </c>
      <c r="M9256">
        <v>15.058598773057501</v>
      </c>
      <c r="N9256">
        <v>145.517156571063</v>
      </c>
      <c r="O9256">
        <v>1</v>
      </c>
    </row>
    <row r="9257" spans="2:15" x14ac:dyDescent="0.4">
      <c r="B9257">
        <v>806</v>
      </c>
      <c r="C9257">
        <v>2</v>
      </c>
      <c r="D9257">
        <v>46657</v>
      </c>
      <c r="E9257">
        <v>0.623506186918794</v>
      </c>
      <c r="F9257">
        <v>11679086.500869</v>
      </c>
      <c r="G9257">
        <v>16.339303888332001</v>
      </c>
      <c r="H9257">
        <v>4</v>
      </c>
      <c r="I9257">
        <v>46716346.003476001</v>
      </c>
      <c r="J9257">
        <v>1001.27196355265</v>
      </c>
      <c r="K9257">
        <v>39.173162302713699</v>
      </c>
      <c r="L9257">
        <v>141.50600000000301</v>
      </c>
      <c r="M9257">
        <v>12.878687453978699</v>
      </c>
      <c r="N9257">
        <v>169.98433726048799</v>
      </c>
      <c r="O9257">
        <v>2</v>
      </c>
    </row>
    <row r="9258" spans="2:15" x14ac:dyDescent="0.4">
      <c r="B9258">
        <v>806</v>
      </c>
      <c r="C9258">
        <v>3</v>
      </c>
      <c r="D9258">
        <v>90560</v>
      </c>
      <c r="E9258">
        <v>0.63077345462978696</v>
      </c>
      <c r="F9258">
        <v>11654564.0428757</v>
      </c>
      <c r="G9258">
        <v>16.2337476117733</v>
      </c>
      <c r="H9258">
        <v>4</v>
      </c>
      <c r="I9258">
        <v>46618256.171502799</v>
      </c>
      <c r="J9258">
        <v>514.77756373125897</v>
      </c>
      <c r="K9258">
        <v>36.0593566313051</v>
      </c>
      <c r="L9258">
        <v>139.806000000003</v>
      </c>
      <c r="M9258">
        <v>15.2471525940453</v>
      </c>
      <c r="N9258">
        <v>142.14057956057201</v>
      </c>
      <c r="O9258">
        <v>0</v>
      </c>
    </row>
    <row r="9259" spans="2:15" x14ac:dyDescent="0.4">
      <c r="B9259">
        <v>806</v>
      </c>
      <c r="C9259">
        <v>4</v>
      </c>
      <c r="D9259">
        <v>48780</v>
      </c>
      <c r="E9259">
        <v>0.62317733119960905</v>
      </c>
      <c r="F9259">
        <v>11666349.456255199</v>
      </c>
      <c r="G9259">
        <v>15.8141636439835</v>
      </c>
      <c r="H9259">
        <v>4</v>
      </c>
      <c r="I9259">
        <v>46665397.825020999</v>
      </c>
      <c r="J9259">
        <v>956.65022191515095</v>
      </c>
      <c r="K9259">
        <v>35.970443978949802</v>
      </c>
      <c r="L9259">
        <v>137.50600000000301</v>
      </c>
      <c r="M9259">
        <v>13.880713484860401</v>
      </c>
      <c r="N9259">
        <v>157.57876912020001</v>
      </c>
      <c r="O9259">
        <v>1</v>
      </c>
    </row>
    <row r="9260" spans="2:15" x14ac:dyDescent="0.4">
      <c r="B9260">
        <v>806</v>
      </c>
      <c r="C9260">
        <v>5</v>
      </c>
      <c r="D9260">
        <v>72745</v>
      </c>
      <c r="E9260">
        <v>0.62377062500533598</v>
      </c>
      <c r="F9260">
        <v>11679086.500869</v>
      </c>
      <c r="G9260">
        <v>16.390797858948599</v>
      </c>
      <c r="H9260">
        <v>4</v>
      </c>
      <c r="I9260">
        <v>46716346.003476001</v>
      </c>
      <c r="J9260">
        <v>642.19322294970095</v>
      </c>
      <c r="K9260">
        <v>34.629223940725097</v>
      </c>
      <c r="L9260">
        <v>135.206000000003</v>
      </c>
      <c r="M9260">
        <v>13.342480940662201</v>
      </c>
      <c r="N9260">
        <v>164.370997495333</v>
      </c>
      <c r="O9260">
        <v>2</v>
      </c>
    </row>
    <row r="9261" spans="2:15" x14ac:dyDescent="0.4">
      <c r="B9261">
        <v>806</v>
      </c>
      <c r="C9261">
        <v>6</v>
      </c>
      <c r="D9261">
        <v>16424</v>
      </c>
      <c r="E9261">
        <v>0.62551688523383397</v>
      </c>
      <c r="F9261">
        <v>11654564.0428757</v>
      </c>
      <c r="G9261">
        <v>16.3116834913458</v>
      </c>
      <c r="H9261">
        <v>4</v>
      </c>
      <c r="I9261">
        <v>46618256.171502799</v>
      </c>
      <c r="J9261">
        <v>2838.4228063506298</v>
      </c>
      <c r="K9261">
        <v>34.278880481452497</v>
      </c>
      <c r="L9261">
        <v>132.706000000003</v>
      </c>
      <c r="M9261">
        <v>13.817847529284901</v>
      </c>
      <c r="N9261">
        <v>158.69901213684301</v>
      </c>
      <c r="O9261">
        <v>0</v>
      </c>
    </row>
    <row r="9262" spans="2:15" x14ac:dyDescent="0.4">
      <c r="B9262">
        <v>806</v>
      </c>
      <c r="C9262">
        <v>7</v>
      </c>
      <c r="D9262">
        <v>19867</v>
      </c>
      <c r="E9262">
        <v>0.62355070451835704</v>
      </c>
      <c r="F9262">
        <v>11666349.456255199</v>
      </c>
      <c r="G9262">
        <v>16.2568454694993</v>
      </c>
      <c r="H9262">
        <v>4</v>
      </c>
      <c r="I9262">
        <v>46665397.825020999</v>
      </c>
      <c r="J9262">
        <v>2348.8900098163299</v>
      </c>
      <c r="K9262">
        <v>31.520448958793999</v>
      </c>
      <c r="L9262">
        <v>131.00600000000301</v>
      </c>
      <c r="M9262">
        <v>14.140686257458199</v>
      </c>
      <c r="N9262">
        <v>154.74511586788799</v>
      </c>
      <c r="O9262">
        <v>1</v>
      </c>
    </row>
    <row r="9264" spans="2:15" x14ac:dyDescent="0.4">
      <c r="B9264">
        <v>807</v>
      </c>
      <c r="C9264">
        <v>0</v>
      </c>
      <c r="D9264">
        <v>3313</v>
      </c>
      <c r="E9264">
        <v>0.62568827996099796</v>
      </c>
      <c r="F9264">
        <v>11654622.7155615</v>
      </c>
      <c r="G9264">
        <v>16.265800076116101</v>
      </c>
      <c r="H9264">
        <v>4</v>
      </c>
      <c r="I9264">
        <v>46618490.8622462</v>
      </c>
      <c r="J9264">
        <v>14071.382693101799</v>
      </c>
      <c r="K9264">
        <v>42.131531971190398</v>
      </c>
      <c r="L9264">
        <v>144.40700000000299</v>
      </c>
      <c r="M9264">
        <v>18.626964962591401</v>
      </c>
      <c r="N9264">
        <v>119.102275555199</v>
      </c>
      <c r="O9264">
        <v>0</v>
      </c>
    </row>
    <row r="9265" spans="2:15" x14ac:dyDescent="0.4">
      <c r="B9265">
        <v>807</v>
      </c>
      <c r="C9265">
        <v>1</v>
      </c>
      <c r="D9265">
        <v>6331</v>
      </c>
      <c r="E9265">
        <v>0.62400369682851098</v>
      </c>
      <c r="F9265">
        <v>11666311.1538259</v>
      </c>
      <c r="G9265">
        <v>16.310725748270801</v>
      </c>
      <c r="H9265">
        <v>4</v>
      </c>
      <c r="I9265">
        <v>46665244.615303598</v>
      </c>
      <c r="J9265">
        <v>7370.9121174069896</v>
      </c>
      <c r="K9265">
        <v>41.819404472934501</v>
      </c>
      <c r="L9265">
        <v>141.50700000000299</v>
      </c>
      <c r="M9265">
        <v>15.059206833195301</v>
      </c>
      <c r="N9265">
        <v>145.53084708692501</v>
      </c>
      <c r="O9265">
        <v>1</v>
      </c>
    </row>
    <row r="9266" spans="2:15" x14ac:dyDescent="0.4">
      <c r="B9266">
        <v>807</v>
      </c>
      <c r="C9266">
        <v>2</v>
      </c>
      <c r="D9266">
        <v>46657</v>
      </c>
      <c r="E9266">
        <v>0.62350658090717404</v>
      </c>
      <c r="F9266">
        <v>11679066.1306125</v>
      </c>
      <c r="G9266">
        <v>16.3490325103988</v>
      </c>
      <c r="H9266">
        <v>4</v>
      </c>
      <c r="I9266">
        <v>46716264.52245</v>
      </c>
      <c r="J9266">
        <v>1001.27021716891</v>
      </c>
      <c r="K9266">
        <v>39.1752254977634</v>
      </c>
      <c r="L9266">
        <v>141.50700000000299</v>
      </c>
      <c r="M9266">
        <v>12.872077707637199</v>
      </c>
      <c r="N9266">
        <v>169.73849109008</v>
      </c>
      <c r="O9266">
        <v>2</v>
      </c>
    </row>
    <row r="9267" spans="2:15" x14ac:dyDescent="0.4">
      <c r="B9267">
        <v>807</v>
      </c>
      <c r="C9267">
        <v>3</v>
      </c>
      <c r="D9267">
        <v>90560</v>
      </c>
      <c r="E9267">
        <v>0.63077738364428004</v>
      </c>
      <c r="F9267">
        <v>11654622.7155615</v>
      </c>
      <c r="G9267">
        <v>16.232986097181801</v>
      </c>
      <c r="H9267">
        <v>4</v>
      </c>
      <c r="I9267">
        <v>46618490.8622462</v>
      </c>
      <c r="J9267">
        <v>514.78015528098797</v>
      </c>
      <c r="K9267">
        <v>36.061754689345598</v>
      </c>
      <c r="L9267">
        <v>139.807000000003</v>
      </c>
      <c r="M9267">
        <v>15.2502807289433</v>
      </c>
      <c r="N9267">
        <v>142.26097925251</v>
      </c>
      <c r="O9267">
        <v>0</v>
      </c>
    </row>
    <row r="9268" spans="2:15" x14ac:dyDescent="0.4">
      <c r="B9268">
        <v>807</v>
      </c>
      <c r="C9268">
        <v>4</v>
      </c>
      <c r="D9268">
        <v>48780</v>
      </c>
      <c r="E9268">
        <v>0.62317930215616701</v>
      </c>
      <c r="F9268">
        <v>11666311.1538259</v>
      </c>
      <c r="G9268">
        <v>15.8011819257794</v>
      </c>
      <c r="H9268">
        <v>4</v>
      </c>
      <c r="I9268">
        <v>46665244.615303598</v>
      </c>
      <c r="J9268">
        <v>956.64708108453499</v>
      </c>
      <c r="K9268">
        <v>35.972923610067703</v>
      </c>
      <c r="L9268">
        <v>137.50700000000299</v>
      </c>
      <c r="M9268">
        <v>13.8853244721804</v>
      </c>
      <c r="N9268">
        <v>157.87997871880199</v>
      </c>
      <c r="O9268">
        <v>1</v>
      </c>
    </row>
    <row r="9269" spans="2:15" x14ac:dyDescent="0.4">
      <c r="B9269">
        <v>807</v>
      </c>
      <c r="C9269">
        <v>5</v>
      </c>
      <c r="D9269">
        <v>72745</v>
      </c>
      <c r="E9269">
        <v>0.62377344054449901</v>
      </c>
      <c r="F9269">
        <v>11679066.1306125</v>
      </c>
      <c r="G9269">
        <v>16.396907504712399</v>
      </c>
      <c r="H9269">
        <v>4</v>
      </c>
      <c r="I9269">
        <v>46716264.52245</v>
      </c>
      <c r="J9269">
        <v>642.19210285861595</v>
      </c>
      <c r="K9269">
        <v>34.630649564786502</v>
      </c>
      <c r="L9269">
        <v>135.20700000000301</v>
      </c>
      <c r="M9269">
        <v>13.3499795633417</v>
      </c>
      <c r="N9269">
        <v>164.190751772331</v>
      </c>
      <c r="O9269">
        <v>2</v>
      </c>
    </row>
    <row r="9270" spans="2:15" x14ac:dyDescent="0.4">
      <c r="B9270">
        <v>807</v>
      </c>
      <c r="C9270">
        <v>6</v>
      </c>
      <c r="D9270">
        <v>16424</v>
      </c>
      <c r="E9270">
        <v>0.62552028803877502</v>
      </c>
      <c r="F9270">
        <v>11654622.7155615</v>
      </c>
      <c r="G9270">
        <v>16.311483849568098</v>
      </c>
      <c r="H9270">
        <v>4</v>
      </c>
      <c r="I9270">
        <v>46618490.8622462</v>
      </c>
      <c r="J9270">
        <v>2838.43709585035</v>
      </c>
      <c r="K9270">
        <v>34.274843522789403</v>
      </c>
      <c r="L9270">
        <v>132.70700000000301</v>
      </c>
      <c r="M9270">
        <v>13.8175279246218</v>
      </c>
      <c r="N9270">
        <v>158.187099371079</v>
      </c>
      <c r="O9270">
        <v>0</v>
      </c>
    </row>
    <row r="9271" spans="2:15" x14ac:dyDescent="0.4">
      <c r="B9271">
        <v>807</v>
      </c>
      <c r="C9271">
        <v>7</v>
      </c>
      <c r="D9271">
        <v>19867</v>
      </c>
      <c r="E9271">
        <v>0.62355102791959105</v>
      </c>
      <c r="F9271">
        <v>11666311.1538259</v>
      </c>
      <c r="G9271">
        <v>16.257440661939199</v>
      </c>
      <c r="H9271">
        <v>4</v>
      </c>
      <c r="I9271">
        <v>46665244.615303598</v>
      </c>
      <c r="J9271">
        <v>2348.88229804719</v>
      </c>
      <c r="K9271">
        <v>31.5188468352973</v>
      </c>
      <c r="L9271">
        <v>131.00700000000299</v>
      </c>
      <c r="M9271">
        <v>14.133878275553</v>
      </c>
      <c r="N9271">
        <v>154.573190974385</v>
      </c>
      <c r="O9271">
        <v>1</v>
      </c>
    </row>
    <row r="9273" spans="2:15" x14ac:dyDescent="0.4">
      <c r="B9273">
        <v>808</v>
      </c>
      <c r="C9273">
        <v>0</v>
      </c>
      <c r="D9273">
        <v>3313</v>
      </c>
      <c r="E9273">
        <v>0.62567446632725499</v>
      </c>
      <c r="F9273">
        <v>11654683.8962448</v>
      </c>
      <c r="G9273">
        <v>16.248282002282501</v>
      </c>
      <c r="H9273">
        <v>4</v>
      </c>
      <c r="I9273">
        <v>46618735.584979303</v>
      </c>
      <c r="J9273">
        <v>14071.456560512899</v>
      </c>
      <c r="K9273">
        <v>42.101160595725602</v>
      </c>
      <c r="L9273">
        <v>144.408000000003</v>
      </c>
      <c r="M9273">
        <v>18.639637347049799</v>
      </c>
      <c r="N9273">
        <v>118.710716608864</v>
      </c>
      <c r="O9273">
        <v>0</v>
      </c>
    </row>
    <row r="9274" spans="2:15" x14ac:dyDescent="0.4">
      <c r="B9274">
        <v>808</v>
      </c>
      <c r="C9274">
        <v>1</v>
      </c>
      <c r="D9274">
        <v>6331</v>
      </c>
      <c r="E9274">
        <v>0.62400423399545901</v>
      </c>
      <c r="F9274">
        <v>11666271.838987701</v>
      </c>
      <c r="G9274">
        <v>16.310052766589902</v>
      </c>
      <c r="H9274">
        <v>4</v>
      </c>
      <c r="I9274">
        <v>46665087.355950803</v>
      </c>
      <c r="J9274">
        <v>7370.8872778314399</v>
      </c>
      <c r="K9274">
        <v>41.819372494790599</v>
      </c>
      <c r="L9274">
        <v>141.50800000000299</v>
      </c>
      <c r="M9274">
        <v>15.060018369983601</v>
      </c>
      <c r="N9274">
        <v>145.557523821903</v>
      </c>
      <c r="O9274">
        <v>1</v>
      </c>
    </row>
    <row r="9275" spans="2:15" x14ac:dyDescent="0.4">
      <c r="B9275">
        <v>808</v>
      </c>
      <c r="C9275">
        <v>2</v>
      </c>
      <c r="D9275">
        <v>46657</v>
      </c>
      <c r="E9275">
        <v>0.62350706302982095</v>
      </c>
      <c r="F9275">
        <v>11679044.264767401</v>
      </c>
      <c r="G9275">
        <v>16.350221304869901</v>
      </c>
      <c r="H9275">
        <v>4</v>
      </c>
      <c r="I9275">
        <v>46716177.059069701</v>
      </c>
      <c r="J9275">
        <v>1001.26834256531</v>
      </c>
      <c r="K9275">
        <v>39.175259406379801</v>
      </c>
      <c r="L9275">
        <v>141.50800000000299</v>
      </c>
      <c r="M9275">
        <v>12.8655029265565</v>
      </c>
      <c r="N9275">
        <v>169.76070739258199</v>
      </c>
      <c r="O9275">
        <v>2</v>
      </c>
    </row>
    <row r="9276" spans="2:15" x14ac:dyDescent="0.4">
      <c r="B9276">
        <v>808</v>
      </c>
      <c r="C9276">
        <v>3</v>
      </c>
      <c r="D9276">
        <v>90560</v>
      </c>
      <c r="E9276">
        <v>0.63078143757816496</v>
      </c>
      <c r="F9276">
        <v>11654683.8962448</v>
      </c>
      <c r="G9276">
        <v>16.232259397194198</v>
      </c>
      <c r="H9276">
        <v>4</v>
      </c>
      <c r="I9276">
        <v>46618735.584979303</v>
      </c>
      <c r="J9276">
        <v>514.78285760798701</v>
      </c>
      <c r="K9276">
        <v>36.066112462239602</v>
      </c>
      <c r="L9276">
        <v>139.80800000000301</v>
      </c>
      <c r="M9276">
        <v>15.2528302151212</v>
      </c>
      <c r="N9276">
        <v>142.414945814183</v>
      </c>
      <c r="O9276">
        <v>0</v>
      </c>
    </row>
    <row r="9277" spans="2:15" x14ac:dyDescent="0.4">
      <c r="B9277">
        <v>808</v>
      </c>
      <c r="C9277">
        <v>4</v>
      </c>
      <c r="D9277">
        <v>48780</v>
      </c>
      <c r="E9277">
        <v>0.623181315250669</v>
      </c>
      <c r="F9277">
        <v>11666271.838987701</v>
      </c>
      <c r="G9277">
        <v>15.8000894616114</v>
      </c>
      <c r="H9277">
        <v>4</v>
      </c>
      <c r="I9277">
        <v>46665087.355950803</v>
      </c>
      <c r="J9277">
        <v>956.64385723556495</v>
      </c>
      <c r="K9277">
        <v>35.9752625489891</v>
      </c>
      <c r="L9277">
        <v>137.50800000000299</v>
      </c>
      <c r="M9277">
        <v>13.8895401883315</v>
      </c>
      <c r="N9277">
        <v>157.67292821339899</v>
      </c>
      <c r="O9277">
        <v>1</v>
      </c>
    </row>
    <row r="9278" spans="2:15" x14ac:dyDescent="0.4">
      <c r="B9278">
        <v>808</v>
      </c>
      <c r="C9278">
        <v>5</v>
      </c>
      <c r="D9278">
        <v>72745</v>
      </c>
      <c r="E9278">
        <v>0.62377632806649996</v>
      </c>
      <c r="F9278">
        <v>11679044.264767401</v>
      </c>
      <c r="G9278">
        <v>16.392345949691698</v>
      </c>
      <c r="H9278">
        <v>4</v>
      </c>
      <c r="I9278">
        <v>46716177.059069701</v>
      </c>
      <c r="J9278">
        <v>642.190900530205</v>
      </c>
      <c r="K9278">
        <v>34.632020903494599</v>
      </c>
      <c r="L9278">
        <v>135.20800000000301</v>
      </c>
      <c r="M9278">
        <v>13.3577549709398</v>
      </c>
      <c r="N9278">
        <v>164.228829412198</v>
      </c>
      <c r="O9278">
        <v>2</v>
      </c>
    </row>
    <row r="9279" spans="2:15" x14ac:dyDescent="0.4">
      <c r="B9279">
        <v>808</v>
      </c>
      <c r="C9279">
        <v>6</v>
      </c>
      <c r="D9279">
        <v>16424</v>
      </c>
      <c r="E9279">
        <v>0.62552373375268899</v>
      </c>
      <c r="F9279">
        <v>11654683.8962448</v>
      </c>
      <c r="G9279">
        <v>16.311353043034099</v>
      </c>
      <c r="H9279">
        <v>4</v>
      </c>
      <c r="I9279">
        <v>46618735.584979303</v>
      </c>
      <c r="J9279">
        <v>2838.4519961628898</v>
      </c>
      <c r="K9279">
        <v>34.271268211484497</v>
      </c>
      <c r="L9279">
        <v>132.70800000000301</v>
      </c>
      <c r="M9279">
        <v>13.816911329961799</v>
      </c>
      <c r="N9279">
        <v>157.84208734984099</v>
      </c>
      <c r="O9279">
        <v>0</v>
      </c>
    </row>
    <row r="9280" spans="2:15" x14ac:dyDescent="0.4">
      <c r="B9280">
        <v>808</v>
      </c>
      <c r="C9280">
        <v>7</v>
      </c>
      <c r="D9280">
        <v>19867</v>
      </c>
      <c r="E9280">
        <v>0.62355142199943703</v>
      </c>
      <c r="F9280">
        <v>11666271.838987701</v>
      </c>
      <c r="G9280">
        <v>16.258287659876199</v>
      </c>
      <c r="H9280">
        <v>4</v>
      </c>
      <c r="I9280">
        <v>46665087.355950803</v>
      </c>
      <c r="J9280">
        <v>2348.8743824407702</v>
      </c>
      <c r="K9280">
        <v>31.5174809185242</v>
      </c>
      <c r="L9280">
        <v>131.00800000000299</v>
      </c>
      <c r="M9280">
        <v>14.12617957941</v>
      </c>
      <c r="N9280">
        <v>154.576569892739</v>
      </c>
      <c r="O9280">
        <v>1</v>
      </c>
    </row>
    <row r="9282" spans="2:15" x14ac:dyDescent="0.4">
      <c r="B9282">
        <v>809</v>
      </c>
      <c r="C9282">
        <v>0</v>
      </c>
      <c r="D9282">
        <v>3313</v>
      </c>
      <c r="E9282">
        <v>0.62566013988384706</v>
      </c>
      <c r="F9282">
        <v>11654747.731717899</v>
      </c>
      <c r="G9282">
        <v>16.246193656623198</v>
      </c>
      <c r="H9282">
        <v>4</v>
      </c>
      <c r="I9282">
        <v>46618990.926871598</v>
      </c>
      <c r="J9282">
        <v>14071.5336332241</v>
      </c>
      <c r="K9282">
        <v>42.074214169607203</v>
      </c>
      <c r="L9282">
        <v>144.409000000003</v>
      </c>
      <c r="M9282">
        <v>18.652141319796598</v>
      </c>
      <c r="N9282">
        <v>119.904710645495</v>
      </c>
      <c r="O9282">
        <v>0</v>
      </c>
    </row>
    <row r="9283" spans="2:15" x14ac:dyDescent="0.4">
      <c r="B9283">
        <v>809</v>
      </c>
      <c r="C9283">
        <v>1</v>
      </c>
      <c r="D9283">
        <v>6331</v>
      </c>
      <c r="E9283">
        <v>0.62400481203662705</v>
      </c>
      <c r="F9283">
        <v>11666231.387628701</v>
      </c>
      <c r="G9283">
        <v>16.300340163427101</v>
      </c>
      <c r="H9283">
        <v>4</v>
      </c>
      <c r="I9283">
        <v>46664925.550514802</v>
      </c>
      <c r="J9283">
        <v>7370.86172018873</v>
      </c>
      <c r="K9283">
        <v>41.819469867683097</v>
      </c>
      <c r="L9283">
        <v>141.509000000003</v>
      </c>
      <c r="M9283">
        <v>15.060447723945</v>
      </c>
      <c r="N9283">
        <v>145.741443373832</v>
      </c>
      <c r="O9283">
        <v>1</v>
      </c>
    </row>
    <row r="9284" spans="2:15" x14ac:dyDescent="0.4">
      <c r="B9284">
        <v>809</v>
      </c>
      <c r="C9284">
        <v>2</v>
      </c>
      <c r="D9284">
        <v>46657</v>
      </c>
      <c r="E9284">
        <v>0.62350762770163204</v>
      </c>
      <c r="F9284">
        <v>11679020.880653299</v>
      </c>
      <c r="G9284">
        <v>16.351364800217301</v>
      </c>
      <c r="H9284">
        <v>4</v>
      </c>
      <c r="I9284">
        <v>46716083.522613399</v>
      </c>
      <c r="J9284">
        <v>1001.2663377974</v>
      </c>
      <c r="K9284">
        <v>39.175372721738903</v>
      </c>
      <c r="L9284">
        <v>141.509000000003</v>
      </c>
      <c r="M9284">
        <v>12.858957942435101</v>
      </c>
      <c r="N9284">
        <v>169.79968148939901</v>
      </c>
      <c r="O9284">
        <v>2</v>
      </c>
    </row>
    <row r="9285" spans="2:15" x14ac:dyDescent="0.4">
      <c r="B9285">
        <v>809</v>
      </c>
      <c r="C9285">
        <v>3</v>
      </c>
      <c r="D9285">
        <v>90560</v>
      </c>
      <c r="E9285">
        <v>0.63078564879956001</v>
      </c>
      <c r="F9285">
        <v>11654747.731717899</v>
      </c>
      <c r="G9285">
        <v>16.2219271336464</v>
      </c>
      <c r="H9285">
        <v>4</v>
      </c>
      <c r="I9285">
        <v>46618990.926871598</v>
      </c>
      <c r="J9285">
        <v>514.78567719601995</v>
      </c>
      <c r="K9285">
        <v>36.070066318479803</v>
      </c>
      <c r="L9285">
        <v>139.80900000000301</v>
      </c>
      <c r="M9285">
        <v>15.2543941490054</v>
      </c>
      <c r="N9285">
        <v>143.79826335126199</v>
      </c>
      <c r="O9285">
        <v>0</v>
      </c>
    </row>
    <row r="9286" spans="2:15" x14ac:dyDescent="0.4">
      <c r="B9286">
        <v>809</v>
      </c>
      <c r="C9286">
        <v>4</v>
      </c>
      <c r="D9286">
        <v>48780</v>
      </c>
      <c r="E9286">
        <v>0.62318336534405205</v>
      </c>
      <c r="F9286">
        <v>11666231.387628701</v>
      </c>
      <c r="G9286">
        <v>15.7990840008683</v>
      </c>
      <c r="H9286">
        <v>3.5</v>
      </c>
      <c r="I9286">
        <v>40831809.856700502</v>
      </c>
      <c r="J9286">
        <v>837.06047266708697</v>
      </c>
      <c r="K9286">
        <v>35.977482119092898</v>
      </c>
      <c r="L9286">
        <v>137.509000000003</v>
      </c>
      <c r="M9286">
        <v>13.893258140085001</v>
      </c>
      <c r="N9286">
        <v>157.493722599412</v>
      </c>
      <c r="O9286">
        <v>1</v>
      </c>
    </row>
    <row r="9287" spans="2:15" x14ac:dyDescent="0.4">
      <c r="B9287">
        <v>809</v>
      </c>
      <c r="C9287">
        <v>5</v>
      </c>
      <c r="D9287">
        <v>72745</v>
      </c>
      <c r="E9287">
        <v>0.62377931259159802</v>
      </c>
      <c r="F9287">
        <v>11679020.880653299</v>
      </c>
      <c r="G9287">
        <v>16.4017866466572</v>
      </c>
      <c r="H9287">
        <v>4</v>
      </c>
      <c r="I9287">
        <v>46716083.522613399</v>
      </c>
      <c r="J9287">
        <v>642.18961471734804</v>
      </c>
      <c r="K9287">
        <v>34.632027574107497</v>
      </c>
      <c r="L9287">
        <v>135.20900000000299</v>
      </c>
      <c r="M9287">
        <v>13.3661264626452</v>
      </c>
      <c r="N9287">
        <v>163.842597304836</v>
      </c>
      <c r="O9287">
        <v>2</v>
      </c>
    </row>
    <row r="9288" spans="2:15" x14ac:dyDescent="0.4">
      <c r="B9288">
        <v>809</v>
      </c>
      <c r="C9288">
        <v>6</v>
      </c>
      <c r="D9288">
        <v>16424</v>
      </c>
      <c r="E9288">
        <v>0.62552722704923103</v>
      </c>
      <c r="F9288">
        <v>11654747.731717899</v>
      </c>
      <c r="G9288">
        <v>16.304804559220798</v>
      </c>
      <c r="H9288">
        <v>4</v>
      </c>
      <c r="I9288">
        <v>46618990.926871598</v>
      </c>
      <c r="J9288">
        <v>2838.4675430389402</v>
      </c>
      <c r="K9288">
        <v>34.268118059009801</v>
      </c>
      <c r="L9288">
        <v>132.70900000000299</v>
      </c>
      <c r="M9288">
        <v>13.8155724269225</v>
      </c>
      <c r="N9288">
        <v>158.79705231231</v>
      </c>
      <c r="O9288">
        <v>0</v>
      </c>
    </row>
    <row r="9289" spans="2:15" x14ac:dyDescent="0.4">
      <c r="B9289">
        <v>809</v>
      </c>
      <c r="C9289">
        <v>7</v>
      </c>
      <c r="D9289">
        <v>19867</v>
      </c>
      <c r="E9289">
        <v>0.62355186659344897</v>
      </c>
      <c r="F9289">
        <v>11666231.387628701</v>
      </c>
      <c r="G9289">
        <v>16.259080603951201</v>
      </c>
      <c r="H9289">
        <v>4</v>
      </c>
      <c r="I9289">
        <v>46664925.550514802</v>
      </c>
      <c r="J9289">
        <v>2348.8662380085002</v>
      </c>
      <c r="K9289">
        <v>31.512620412583601</v>
      </c>
      <c r="L9289">
        <v>131.009000000003</v>
      </c>
      <c r="M9289">
        <v>14.1192265899464</v>
      </c>
      <c r="N9289">
        <v>154.7439330265</v>
      </c>
      <c r="O9289">
        <v>1</v>
      </c>
    </row>
    <row r="9291" spans="2:15" x14ac:dyDescent="0.4">
      <c r="B9291">
        <v>810</v>
      </c>
      <c r="C9291">
        <v>0</v>
      </c>
      <c r="D9291">
        <v>3313</v>
      </c>
      <c r="E9291">
        <v>0.62564532286238295</v>
      </c>
      <c r="F9291">
        <v>11654814.1386483</v>
      </c>
      <c r="G9291">
        <v>16.2219604015282</v>
      </c>
      <c r="H9291">
        <v>4</v>
      </c>
      <c r="I9291">
        <v>46619256.554593198</v>
      </c>
      <c r="J9291">
        <v>14071.613810622701</v>
      </c>
      <c r="K9291">
        <v>42.052213348811101</v>
      </c>
      <c r="L9291">
        <v>144.41000000000301</v>
      </c>
      <c r="M9291">
        <v>18.663745481262801</v>
      </c>
      <c r="N9291">
        <v>119.78154242785099</v>
      </c>
      <c r="O9291">
        <v>0</v>
      </c>
    </row>
    <row r="9292" spans="2:15" x14ac:dyDescent="0.4">
      <c r="B9292">
        <v>810</v>
      </c>
      <c r="C9292">
        <v>1</v>
      </c>
      <c r="D9292">
        <v>6331</v>
      </c>
      <c r="E9292">
        <v>0.62400543506506601</v>
      </c>
      <c r="F9292">
        <v>11666189.839921899</v>
      </c>
      <c r="G9292">
        <v>16.300143380319</v>
      </c>
      <c r="H9292">
        <v>4</v>
      </c>
      <c r="I9292">
        <v>46664759.359687902</v>
      </c>
      <c r="J9292">
        <v>7370.8354698606699</v>
      </c>
      <c r="K9292">
        <v>41.8168946654054</v>
      </c>
      <c r="L9292">
        <v>141.510000000003</v>
      </c>
      <c r="M9292">
        <v>15.061108591241901</v>
      </c>
      <c r="N9292">
        <v>145.647024304882</v>
      </c>
      <c r="O9292">
        <v>1</v>
      </c>
    </row>
    <row r="9293" spans="2:15" x14ac:dyDescent="0.4">
      <c r="B9293">
        <v>810</v>
      </c>
      <c r="C9293">
        <v>2</v>
      </c>
      <c r="D9293">
        <v>46657</v>
      </c>
      <c r="E9293">
        <v>0.62350827773454698</v>
      </c>
      <c r="F9293">
        <v>11678996.021429701</v>
      </c>
      <c r="G9293">
        <v>16.352459285599402</v>
      </c>
      <c r="H9293">
        <v>4</v>
      </c>
      <c r="I9293">
        <v>46715984.085718803</v>
      </c>
      <c r="J9293">
        <v>1001.26420656533</v>
      </c>
      <c r="K9293">
        <v>39.175551092302399</v>
      </c>
      <c r="L9293">
        <v>141.510000000003</v>
      </c>
      <c r="M9293">
        <v>12.852436969277299</v>
      </c>
      <c r="N9293">
        <v>169.84689478888399</v>
      </c>
      <c r="O9293">
        <v>2</v>
      </c>
    </row>
    <row r="9294" spans="2:15" x14ac:dyDescent="0.4">
      <c r="B9294">
        <v>810</v>
      </c>
      <c r="C9294">
        <v>3</v>
      </c>
      <c r="D9294">
        <v>90560</v>
      </c>
      <c r="E9294">
        <v>0.63079001732621198</v>
      </c>
      <c r="F9294">
        <v>11654814.1386483</v>
      </c>
      <c r="G9294">
        <v>16.221340391625201</v>
      </c>
      <c r="H9294">
        <v>4</v>
      </c>
      <c r="I9294">
        <v>46619256.554593198</v>
      </c>
      <c r="J9294">
        <v>514.78861036432397</v>
      </c>
      <c r="K9294">
        <v>36.0736516553184</v>
      </c>
      <c r="L9294">
        <v>139.81000000000299</v>
      </c>
      <c r="M9294">
        <v>15.255070446124501</v>
      </c>
      <c r="N9294">
        <v>143.62114998917801</v>
      </c>
      <c r="O9294">
        <v>0</v>
      </c>
    </row>
    <row r="9295" spans="2:15" x14ac:dyDescent="0.4">
      <c r="B9295">
        <v>810</v>
      </c>
      <c r="C9295">
        <v>4</v>
      </c>
      <c r="D9295">
        <v>48780</v>
      </c>
      <c r="E9295">
        <v>0.62318545629250899</v>
      </c>
      <c r="F9295">
        <v>11666189.839921899</v>
      </c>
      <c r="G9295">
        <v>15.798039606582</v>
      </c>
      <c r="H9295">
        <v>3.5</v>
      </c>
      <c r="I9295">
        <v>40831664.439726897</v>
      </c>
      <c r="J9295">
        <v>837.05749158931701</v>
      </c>
      <c r="K9295">
        <v>35.979020209811701</v>
      </c>
      <c r="L9295">
        <v>137.510000000003</v>
      </c>
      <c r="M9295">
        <v>13.896527580827501</v>
      </c>
      <c r="N9295">
        <v>157.38543680094</v>
      </c>
      <c r="O9295">
        <v>1</v>
      </c>
    </row>
    <row r="9296" spans="2:15" x14ac:dyDescent="0.4">
      <c r="B9296">
        <v>810</v>
      </c>
      <c r="C9296">
        <v>5</v>
      </c>
      <c r="D9296">
        <v>72745</v>
      </c>
      <c r="E9296">
        <v>0.623782393912786</v>
      </c>
      <c r="F9296">
        <v>11678996.021429701</v>
      </c>
      <c r="G9296">
        <v>16.40046933456</v>
      </c>
      <c r="H9296">
        <v>4</v>
      </c>
      <c r="I9296">
        <v>46715984.085718803</v>
      </c>
      <c r="J9296">
        <v>642.18824779323404</v>
      </c>
      <c r="K9296">
        <v>34.6308113496884</v>
      </c>
      <c r="L9296">
        <v>135.21000000000299</v>
      </c>
      <c r="M9296">
        <v>13.375041083695701</v>
      </c>
      <c r="N9296">
        <v>163.76876412124301</v>
      </c>
      <c r="O9296">
        <v>2</v>
      </c>
    </row>
    <row r="9297" spans="2:15" x14ac:dyDescent="0.4">
      <c r="B9297">
        <v>810</v>
      </c>
      <c r="C9297">
        <v>6</v>
      </c>
      <c r="D9297">
        <v>16424</v>
      </c>
      <c r="E9297">
        <v>0.62553078637215898</v>
      </c>
      <c r="F9297">
        <v>11654814.1386483</v>
      </c>
      <c r="G9297">
        <v>16.304983650462301</v>
      </c>
      <c r="H9297">
        <v>4</v>
      </c>
      <c r="I9297">
        <v>46619256.554593198</v>
      </c>
      <c r="J9297">
        <v>2838.4837161832202</v>
      </c>
      <c r="K9297">
        <v>34.265364907375996</v>
      </c>
      <c r="L9297">
        <v>132.71000000000299</v>
      </c>
      <c r="M9297">
        <v>13.813128944762999</v>
      </c>
      <c r="N9297">
        <v>158.450907093924</v>
      </c>
      <c r="O9297">
        <v>0</v>
      </c>
    </row>
    <row r="9298" spans="2:15" x14ac:dyDescent="0.4">
      <c r="B9298">
        <v>810</v>
      </c>
      <c r="C9298">
        <v>7</v>
      </c>
      <c r="D9298">
        <v>19867</v>
      </c>
      <c r="E9298">
        <v>0.62355231043433601</v>
      </c>
      <c r="F9298">
        <v>11666189.839921899</v>
      </c>
      <c r="G9298">
        <v>16.2629616307634</v>
      </c>
      <c r="H9298">
        <v>4</v>
      </c>
      <c r="I9298">
        <v>46664759.359687902</v>
      </c>
      <c r="J9298">
        <v>2348.8578728387702</v>
      </c>
      <c r="K9298">
        <v>31.5083278873247</v>
      </c>
      <c r="L9298">
        <v>131.010000000003</v>
      </c>
      <c r="M9298">
        <v>14.1139894216544</v>
      </c>
      <c r="N9298">
        <v>155.82894407420699</v>
      </c>
      <c r="O9298">
        <v>1</v>
      </c>
    </row>
    <row r="9300" spans="2:15" x14ac:dyDescent="0.4">
      <c r="B9300">
        <v>811</v>
      </c>
      <c r="C9300">
        <v>0</v>
      </c>
      <c r="D9300">
        <v>3313</v>
      </c>
      <c r="E9300">
        <v>0.62563003841858</v>
      </c>
      <c r="F9300">
        <v>11654882.9663302</v>
      </c>
      <c r="G9300">
        <v>16.2023173376943</v>
      </c>
      <c r="H9300">
        <v>4</v>
      </c>
      <c r="I9300">
        <v>46619531.865321003</v>
      </c>
      <c r="J9300">
        <v>14071.6969107519</v>
      </c>
      <c r="K9300">
        <v>42.031538541254797</v>
      </c>
      <c r="L9300">
        <v>144.41100000000301</v>
      </c>
      <c r="M9300">
        <v>18.674676362067999</v>
      </c>
      <c r="N9300">
        <v>119.36398485696</v>
      </c>
      <c r="O9300">
        <v>0</v>
      </c>
    </row>
    <row r="9301" spans="2:15" x14ac:dyDescent="0.4">
      <c r="B9301">
        <v>811</v>
      </c>
      <c r="C9301">
        <v>1</v>
      </c>
      <c r="D9301">
        <v>6331</v>
      </c>
      <c r="E9301">
        <v>0.62400608385729095</v>
      </c>
      <c r="F9301">
        <v>11666147.3770667</v>
      </c>
      <c r="G9301">
        <v>16.306955419725899</v>
      </c>
      <c r="H9301">
        <v>4</v>
      </c>
      <c r="I9301">
        <v>46664589.508267</v>
      </c>
      <c r="J9301">
        <v>7370.8086413310602</v>
      </c>
      <c r="K9301">
        <v>41.814709998317603</v>
      </c>
      <c r="L9301">
        <v>141.51100000000301</v>
      </c>
      <c r="M9301">
        <v>15.0624105596505</v>
      </c>
      <c r="N9301">
        <v>145.651824698876</v>
      </c>
      <c r="O9301">
        <v>1</v>
      </c>
    </row>
    <row r="9302" spans="2:15" x14ac:dyDescent="0.4">
      <c r="B9302">
        <v>811</v>
      </c>
      <c r="C9302">
        <v>2</v>
      </c>
      <c r="D9302">
        <v>46657</v>
      </c>
      <c r="E9302">
        <v>0.62350901589354801</v>
      </c>
      <c r="F9302">
        <v>11678969.6566029</v>
      </c>
      <c r="G9302">
        <v>16.353510202899201</v>
      </c>
      <c r="H9302">
        <v>4</v>
      </c>
      <c r="I9302">
        <v>46715878.6264119</v>
      </c>
      <c r="J9302">
        <v>1001.26194625483</v>
      </c>
      <c r="K9302">
        <v>39.175781388464102</v>
      </c>
      <c r="L9302">
        <v>141.51100000000301</v>
      </c>
      <c r="M9302">
        <v>12.8459338531749</v>
      </c>
      <c r="N9302">
        <v>169.90086182001201</v>
      </c>
      <c r="O9302">
        <v>2</v>
      </c>
    </row>
    <row r="9303" spans="2:15" x14ac:dyDescent="0.4">
      <c r="B9303">
        <v>811</v>
      </c>
      <c r="C9303">
        <v>3</v>
      </c>
      <c r="D9303">
        <v>90560</v>
      </c>
      <c r="E9303">
        <v>0.63079454305644</v>
      </c>
      <c r="F9303">
        <v>11654882.9663302</v>
      </c>
      <c r="G9303">
        <v>16.2208103274405</v>
      </c>
      <c r="H9303">
        <v>4</v>
      </c>
      <c r="I9303">
        <v>46619531.865321003</v>
      </c>
      <c r="J9303">
        <v>514.79165045628304</v>
      </c>
      <c r="K9303">
        <v>36.076897763322599</v>
      </c>
      <c r="L9303">
        <v>139.81100000000299</v>
      </c>
      <c r="M9303">
        <v>15.254946554786001</v>
      </c>
      <c r="N9303">
        <v>143.45274364611399</v>
      </c>
      <c r="O9303">
        <v>0</v>
      </c>
    </row>
    <row r="9304" spans="2:15" x14ac:dyDescent="0.4">
      <c r="B9304">
        <v>811</v>
      </c>
      <c r="C9304">
        <v>4</v>
      </c>
      <c r="D9304">
        <v>48780</v>
      </c>
      <c r="E9304">
        <v>0.62318759289262804</v>
      </c>
      <c r="F9304">
        <v>11666147.3770667</v>
      </c>
      <c r="G9304">
        <v>15.7971672495354</v>
      </c>
      <c r="H9304">
        <v>3.5</v>
      </c>
      <c r="I9304">
        <v>40831515.819733597</v>
      </c>
      <c r="J9304">
        <v>837.05444484898703</v>
      </c>
      <c r="K9304">
        <v>35.980485232612999</v>
      </c>
      <c r="L9304">
        <v>137.51100000000301</v>
      </c>
      <c r="M9304">
        <v>13.899555354125701</v>
      </c>
      <c r="N9304">
        <v>157.38604074179199</v>
      </c>
      <c r="O9304">
        <v>1</v>
      </c>
    </row>
    <row r="9305" spans="2:15" x14ac:dyDescent="0.4">
      <c r="B9305">
        <v>811</v>
      </c>
      <c r="C9305">
        <v>5</v>
      </c>
      <c r="D9305">
        <v>72745</v>
      </c>
      <c r="E9305">
        <v>0.62378557195311102</v>
      </c>
      <c r="F9305">
        <v>11678969.6566029</v>
      </c>
      <c r="G9305">
        <v>16.409927539921799</v>
      </c>
      <c r="H9305">
        <v>4</v>
      </c>
      <c r="I9305">
        <v>46715878.6264119</v>
      </c>
      <c r="J9305">
        <v>642.18679808113097</v>
      </c>
      <c r="K9305">
        <v>34.628498795109998</v>
      </c>
      <c r="L9305">
        <v>135.211000000003</v>
      </c>
      <c r="M9305">
        <v>13.3850522515284</v>
      </c>
      <c r="N9305">
        <v>163.26411126971399</v>
      </c>
      <c r="O9305">
        <v>2</v>
      </c>
    </row>
    <row r="9306" spans="2:15" x14ac:dyDescent="0.4">
      <c r="B9306">
        <v>811</v>
      </c>
      <c r="C9306">
        <v>6</v>
      </c>
      <c r="D9306">
        <v>16424</v>
      </c>
      <c r="E9306">
        <v>0.62553439125319299</v>
      </c>
      <c r="F9306">
        <v>11654882.9663302</v>
      </c>
      <c r="G9306">
        <v>16.305392266906399</v>
      </c>
      <c r="H9306">
        <v>4</v>
      </c>
      <c r="I9306">
        <v>46619531.865321003</v>
      </c>
      <c r="J9306">
        <v>2838.50047889192</v>
      </c>
      <c r="K9306">
        <v>34.2646225368659</v>
      </c>
      <c r="L9306">
        <v>132.711000000003</v>
      </c>
      <c r="M9306">
        <v>13.8096926448064</v>
      </c>
      <c r="N9306">
        <v>158.265593040048</v>
      </c>
      <c r="O9306">
        <v>0</v>
      </c>
    </row>
    <row r="9307" spans="2:15" x14ac:dyDescent="0.4">
      <c r="B9307">
        <v>811</v>
      </c>
      <c r="C9307">
        <v>7</v>
      </c>
      <c r="D9307">
        <v>19867</v>
      </c>
      <c r="E9307">
        <v>0.62355276267520499</v>
      </c>
      <c r="F9307">
        <v>11666147.3770667</v>
      </c>
      <c r="G9307">
        <v>16.249304157881699</v>
      </c>
      <c r="H9307">
        <v>4</v>
      </c>
      <c r="I9307">
        <v>46664589.508267</v>
      </c>
      <c r="J9307">
        <v>2348.8493234140501</v>
      </c>
      <c r="K9307">
        <v>31.504543688671301</v>
      </c>
      <c r="L9307">
        <v>131.01100000000301</v>
      </c>
      <c r="M9307">
        <v>14.1093201288536</v>
      </c>
      <c r="N9307">
        <v>155.614226980827</v>
      </c>
      <c r="O9307">
        <v>1</v>
      </c>
    </row>
    <row r="9309" spans="2:15" x14ac:dyDescent="0.4">
      <c r="B9309">
        <v>812</v>
      </c>
      <c r="C9309">
        <v>0</v>
      </c>
      <c r="D9309">
        <v>3313</v>
      </c>
      <c r="E9309">
        <v>0.62561427055722596</v>
      </c>
      <c r="F9309">
        <v>11654954.3528277</v>
      </c>
      <c r="G9309">
        <v>16.205538467250602</v>
      </c>
      <c r="H9309">
        <v>4</v>
      </c>
      <c r="I9309">
        <v>46619817.411310896</v>
      </c>
      <c r="J9309">
        <v>14071.7831003051</v>
      </c>
      <c r="K9309">
        <v>42.015413227468898</v>
      </c>
      <c r="L9309">
        <v>144.41200000000299</v>
      </c>
      <c r="M9309">
        <v>18.685257379445801</v>
      </c>
      <c r="N9309">
        <v>117.12567865291101</v>
      </c>
      <c r="O9309">
        <v>0</v>
      </c>
    </row>
    <row r="9310" spans="2:15" x14ac:dyDescent="0.4">
      <c r="B9310">
        <v>812</v>
      </c>
      <c r="C9310">
        <v>1</v>
      </c>
      <c r="D9310">
        <v>6331</v>
      </c>
      <c r="E9310">
        <v>0.62400676466304394</v>
      </c>
      <c r="F9310">
        <v>11666103.9108149</v>
      </c>
      <c r="G9310">
        <v>16.306789089704701</v>
      </c>
      <c r="H9310">
        <v>4</v>
      </c>
      <c r="I9310">
        <v>46664415.643259898</v>
      </c>
      <c r="J9310">
        <v>7370.7811788437702</v>
      </c>
      <c r="K9310">
        <v>41.812887272300102</v>
      </c>
      <c r="L9310">
        <v>141.51200000000301</v>
      </c>
      <c r="M9310">
        <v>15.0642911668278</v>
      </c>
      <c r="N9310">
        <v>145.64263396244399</v>
      </c>
      <c r="O9310">
        <v>1</v>
      </c>
    </row>
    <row r="9311" spans="2:15" x14ac:dyDescent="0.4">
      <c r="B9311">
        <v>812</v>
      </c>
      <c r="C9311">
        <v>2</v>
      </c>
      <c r="D9311">
        <v>46657</v>
      </c>
      <c r="E9311">
        <v>0.623509842156315</v>
      </c>
      <c r="F9311">
        <v>11678941.736357201</v>
      </c>
      <c r="G9311">
        <v>16.3545304125294</v>
      </c>
      <c r="H9311">
        <v>4</v>
      </c>
      <c r="I9311">
        <v>46715766.945429102</v>
      </c>
      <c r="J9311">
        <v>1001.25955259509</v>
      </c>
      <c r="K9311">
        <v>39.176051349118403</v>
      </c>
      <c r="L9311">
        <v>141.51200000000301</v>
      </c>
      <c r="M9311">
        <v>12.839443703359899</v>
      </c>
      <c r="N9311">
        <v>169.960224426493</v>
      </c>
      <c r="O9311">
        <v>2</v>
      </c>
    </row>
    <row r="9312" spans="2:15" x14ac:dyDescent="0.4">
      <c r="B9312">
        <v>812</v>
      </c>
      <c r="C9312">
        <v>3</v>
      </c>
      <c r="D9312">
        <v>90560</v>
      </c>
      <c r="E9312">
        <v>0.63079922420501</v>
      </c>
      <c r="F9312">
        <v>11654954.3528277</v>
      </c>
      <c r="G9312">
        <v>16.220439619340301</v>
      </c>
      <c r="H9312">
        <v>4</v>
      </c>
      <c r="I9312">
        <v>46619817.411310896</v>
      </c>
      <c r="J9312">
        <v>514.79480357012903</v>
      </c>
      <c r="K9312">
        <v>36.079841148094097</v>
      </c>
      <c r="L9312">
        <v>139.812000000003</v>
      </c>
      <c r="M9312">
        <v>15.254106478486101</v>
      </c>
      <c r="N9312">
        <v>143.29214383127601</v>
      </c>
      <c r="O9312">
        <v>0</v>
      </c>
    </row>
    <row r="9313" spans="2:15" x14ac:dyDescent="0.4">
      <c r="B9313">
        <v>812</v>
      </c>
      <c r="C9313">
        <v>4</v>
      </c>
      <c r="D9313">
        <v>48780</v>
      </c>
      <c r="E9313">
        <v>0.62318977632197503</v>
      </c>
      <c r="F9313">
        <v>11666103.9108149</v>
      </c>
      <c r="G9313">
        <v>15.8004133962277</v>
      </c>
      <c r="H9313">
        <v>4</v>
      </c>
      <c r="I9313">
        <v>46664415.643259898</v>
      </c>
      <c r="J9313">
        <v>956.63008698769897</v>
      </c>
      <c r="K9313">
        <v>35.981890449632402</v>
      </c>
      <c r="L9313">
        <v>137.51200000000301</v>
      </c>
      <c r="M9313">
        <v>13.902519670747999</v>
      </c>
      <c r="N9313">
        <v>157.39084142347599</v>
      </c>
      <c r="O9313">
        <v>1</v>
      </c>
    </row>
    <row r="9314" spans="2:15" x14ac:dyDescent="0.4">
      <c r="B9314">
        <v>812</v>
      </c>
      <c r="C9314">
        <v>5</v>
      </c>
      <c r="D9314">
        <v>72745</v>
      </c>
      <c r="E9314">
        <v>0.62378884576710802</v>
      </c>
      <c r="F9314">
        <v>11678941.736357201</v>
      </c>
      <c r="G9314">
        <v>16.4082675191361</v>
      </c>
      <c r="H9314">
        <v>4</v>
      </c>
      <c r="I9314">
        <v>46715766.945429102</v>
      </c>
      <c r="J9314">
        <v>642.18526284183201</v>
      </c>
      <c r="K9314">
        <v>34.626304598584099</v>
      </c>
      <c r="L9314">
        <v>135.212000000003</v>
      </c>
      <c r="M9314">
        <v>13.3954725123</v>
      </c>
      <c r="N9314">
        <v>163.05578824864</v>
      </c>
      <c r="O9314">
        <v>2</v>
      </c>
    </row>
    <row r="9315" spans="2:15" x14ac:dyDescent="0.4">
      <c r="B9315">
        <v>812</v>
      </c>
      <c r="C9315">
        <v>6</v>
      </c>
      <c r="D9315">
        <v>16424</v>
      </c>
      <c r="E9315">
        <v>0.62553804629787402</v>
      </c>
      <c r="F9315">
        <v>11654954.3528277</v>
      </c>
      <c r="G9315">
        <v>16.306047785874799</v>
      </c>
      <c r="H9315">
        <v>4</v>
      </c>
      <c r="I9315">
        <v>46619817.411310896</v>
      </c>
      <c r="J9315">
        <v>2838.5178647899902</v>
      </c>
      <c r="K9315">
        <v>34.264050729229098</v>
      </c>
      <c r="L9315">
        <v>132.712000000003</v>
      </c>
      <c r="M9315">
        <v>13.8059170595312</v>
      </c>
      <c r="N9315">
        <v>158.38923478983401</v>
      </c>
      <c r="O9315">
        <v>0</v>
      </c>
    </row>
    <row r="9316" spans="2:15" x14ac:dyDescent="0.4">
      <c r="B9316">
        <v>812</v>
      </c>
      <c r="C9316">
        <v>7</v>
      </c>
      <c r="D9316">
        <v>19867</v>
      </c>
      <c r="E9316">
        <v>0.62355323003144503</v>
      </c>
      <c r="F9316">
        <v>11666103.9108149</v>
      </c>
      <c r="G9316">
        <v>16.244851944840001</v>
      </c>
      <c r="H9316">
        <v>4</v>
      </c>
      <c r="I9316">
        <v>46664415.643259898</v>
      </c>
      <c r="J9316">
        <v>2348.8405719665702</v>
      </c>
      <c r="K9316">
        <v>31.499654384221099</v>
      </c>
      <c r="L9316">
        <v>131.01200000000301</v>
      </c>
      <c r="M9316">
        <v>14.105166115561101</v>
      </c>
      <c r="N9316">
        <v>155.79165377531001</v>
      </c>
      <c r="O9316">
        <v>1</v>
      </c>
    </row>
    <row r="9318" spans="2:15" x14ac:dyDescent="0.4">
      <c r="B9318">
        <v>813</v>
      </c>
      <c r="C9318">
        <v>0</v>
      </c>
      <c r="D9318">
        <v>3313</v>
      </c>
      <c r="E9318">
        <v>0.62559806100322102</v>
      </c>
      <c r="F9318">
        <v>11655027.960093001</v>
      </c>
      <c r="G9318">
        <v>16.208344393411998</v>
      </c>
      <c r="H9318">
        <v>4</v>
      </c>
      <c r="I9318">
        <v>46620111.840372197</v>
      </c>
      <c r="J9318">
        <v>14071.871971135501</v>
      </c>
      <c r="K9318">
        <v>42.000712199645299</v>
      </c>
      <c r="L9318">
        <v>144.413000000003</v>
      </c>
      <c r="M9318">
        <v>18.6955008277132</v>
      </c>
      <c r="N9318">
        <v>115.385626450367</v>
      </c>
      <c r="O9318">
        <v>0</v>
      </c>
    </row>
    <row r="9319" spans="2:15" x14ac:dyDescent="0.4">
      <c r="B9319">
        <v>813</v>
      </c>
      <c r="C9319">
        <v>1</v>
      </c>
      <c r="D9319">
        <v>6331</v>
      </c>
      <c r="E9319">
        <v>0.62400747457103001</v>
      </c>
      <c r="F9319">
        <v>11666059.591986399</v>
      </c>
      <c r="G9319">
        <v>16.306429589322299</v>
      </c>
      <c r="H9319">
        <v>4</v>
      </c>
      <c r="I9319">
        <v>46664238.367945798</v>
      </c>
      <c r="J9319">
        <v>7370.7531776884898</v>
      </c>
      <c r="K9319">
        <v>41.8113836786818</v>
      </c>
      <c r="L9319">
        <v>141.51300000000299</v>
      </c>
      <c r="M9319">
        <v>15.066691061777201</v>
      </c>
      <c r="N9319">
        <v>145.62030692624899</v>
      </c>
      <c r="O9319">
        <v>1</v>
      </c>
    </row>
    <row r="9320" spans="2:15" x14ac:dyDescent="0.4">
      <c r="B9320">
        <v>813</v>
      </c>
      <c r="C9320">
        <v>2</v>
      </c>
      <c r="D9320">
        <v>46657</v>
      </c>
      <c r="E9320">
        <v>0.62351074749721203</v>
      </c>
      <c r="F9320">
        <v>11678912.447920401</v>
      </c>
      <c r="G9320">
        <v>16.355510792827701</v>
      </c>
      <c r="H9320">
        <v>4</v>
      </c>
      <c r="I9320">
        <v>46715649.791681901</v>
      </c>
      <c r="J9320">
        <v>1001.25704163752</v>
      </c>
      <c r="K9320">
        <v>39.176350019384998</v>
      </c>
      <c r="L9320">
        <v>141.51300000000299</v>
      </c>
      <c r="M9320">
        <v>12.8329603200329</v>
      </c>
      <c r="N9320">
        <v>170.02371512363399</v>
      </c>
      <c r="O9320">
        <v>2</v>
      </c>
    </row>
    <row r="9321" spans="2:15" x14ac:dyDescent="0.4">
      <c r="B9321">
        <v>813</v>
      </c>
      <c r="C9321">
        <v>3</v>
      </c>
      <c r="D9321">
        <v>90560</v>
      </c>
      <c r="E9321">
        <v>0.63080404911048704</v>
      </c>
      <c r="F9321">
        <v>11655027.960093001</v>
      </c>
      <c r="G9321">
        <v>16.220179874228599</v>
      </c>
      <c r="H9321">
        <v>4</v>
      </c>
      <c r="I9321">
        <v>46620111.840372197</v>
      </c>
      <c r="J9321">
        <v>514.79805477442801</v>
      </c>
      <c r="K9321">
        <v>36.082508967305799</v>
      </c>
      <c r="L9321">
        <v>139.813000000003</v>
      </c>
      <c r="M9321">
        <v>15.2526264546412</v>
      </c>
      <c r="N9321">
        <v>143.350976381203</v>
      </c>
      <c r="O9321">
        <v>0</v>
      </c>
    </row>
    <row r="9322" spans="2:15" x14ac:dyDescent="0.4">
      <c r="B9322">
        <v>813</v>
      </c>
      <c r="C9322">
        <v>4</v>
      </c>
      <c r="D9322">
        <v>48780</v>
      </c>
      <c r="E9322">
        <v>0.62319200041019396</v>
      </c>
      <c r="F9322">
        <v>11666059.591986399</v>
      </c>
      <c r="G9322">
        <v>15.795355637571101</v>
      </c>
      <c r="H9322">
        <v>3.5</v>
      </c>
      <c r="I9322">
        <v>40831208.571952596</v>
      </c>
      <c r="J9322">
        <v>837.04814620648995</v>
      </c>
      <c r="K9322">
        <v>35.983243832315601</v>
      </c>
      <c r="L9322">
        <v>137.51300000000299</v>
      </c>
      <c r="M9322">
        <v>13.9052544647661</v>
      </c>
      <c r="N9322">
        <v>157.55653889718599</v>
      </c>
      <c r="O9322">
        <v>1</v>
      </c>
    </row>
    <row r="9323" spans="2:15" x14ac:dyDescent="0.4">
      <c r="B9323">
        <v>813</v>
      </c>
      <c r="C9323">
        <v>5</v>
      </c>
      <c r="D9323">
        <v>72745</v>
      </c>
      <c r="E9323">
        <v>0.62379220361290599</v>
      </c>
      <c r="F9323">
        <v>11678912.447920401</v>
      </c>
      <c r="G9323">
        <v>16.406469688790899</v>
      </c>
      <c r="H9323">
        <v>4</v>
      </c>
      <c r="I9323">
        <v>46715649.791681901</v>
      </c>
      <c r="J9323">
        <v>642.18365237036096</v>
      </c>
      <c r="K9323">
        <v>34.622874746986</v>
      </c>
      <c r="L9323">
        <v>135.21300000000301</v>
      </c>
      <c r="M9323">
        <v>13.406663589160001</v>
      </c>
      <c r="N9323">
        <v>162.859996824223</v>
      </c>
      <c r="O9323">
        <v>2</v>
      </c>
    </row>
    <row r="9324" spans="2:15" x14ac:dyDescent="0.4">
      <c r="B9324">
        <v>813</v>
      </c>
      <c r="C9324">
        <v>6</v>
      </c>
      <c r="D9324">
        <v>16424</v>
      </c>
      <c r="E9324">
        <v>0.62554174760405301</v>
      </c>
      <c r="F9324">
        <v>11655027.960093001</v>
      </c>
      <c r="G9324">
        <v>16.306779153832899</v>
      </c>
      <c r="H9324">
        <v>4</v>
      </c>
      <c r="I9324">
        <v>46620111.840372197</v>
      </c>
      <c r="J9324">
        <v>2838.53579154726</v>
      </c>
      <c r="K9324">
        <v>34.2636349667548</v>
      </c>
      <c r="L9324">
        <v>132.71300000000301</v>
      </c>
      <c r="M9324">
        <v>13.8018352673603</v>
      </c>
      <c r="N9324">
        <v>158.497701670612</v>
      </c>
      <c r="O9324">
        <v>0</v>
      </c>
    </row>
    <row r="9325" spans="2:15" x14ac:dyDescent="0.4">
      <c r="B9325">
        <v>813</v>
      </c>
      <c r="C9325">
        <v>7</v>
      </c>
      <c r="D9325">
        <v>19867</v>
      </c>
      <c r="E9325">
        <v>0.62355371619089295</v>
      </c>
      <c r="F9325">
        <v>11666059.591986399</v>
      </c>
      <c r="G9325">
        <v>16.238232984690502</v>
      </c>
      <c r="H9325">
        <v>4</v>
      </c>
      <c r="I9325">
        <v>46664238.367945798</v>
      </c>
      <c r="J9325">
        <v>2348.8316488622199</v>
      </c>
      <c r="K9325">
        <v>31.496135995860602</v>
      </c>
      <c r="L9325">
        <v>131.01300000000299</v>
      </c>
      <c r="M9325">
        <v>14.1006041951609</v>
      </c>
      <c r="N9325">
        <v>155.50855186049799</v>
      </c>
      <c r="O9325">
        <v>1</v>
      </c>
    </row>
    <row r="9327" spans="2:15" x14ac:dyDescent="0.4">
      <c r="B9327">
        <v>814</v>
      </c>
      <c r="C9327">
        <v>0</v>
      </c>
      <c r="D9327">
        <v>3313</v>
      </c>
      <c r="E9327">
        <v>0.62558141464739503</v>
      </c>
      <c r="F9327">
        <v>11655103.809642</v>
      </c>
      <c r="G9327">
        <v>16.1987834884942</v>
      </c>
      <c r="H9327">
        <v>4</v>
      </c>
      <c r="I9327">
        <v>46620415.238568</v>
      </c>
      <c r="J9327">
        <v>14071.9635492206</v>
      </c>
      <c r="K9327">
        <v>41.9862549969247</v>
      </c>
      <c r="L9327">
        <v>144.414000000003</v>
      </c>
      <c r="M9327">
        <v>18.706163069846301</v>
      </c>
      <c r="N9327">
        <v>117.80862946221301</v>
      </c>
      <c r="O9327">
        <v>0</v>
      </c>
    </row>
    <row r="9328" spans="2:15" x14ac:dyDescent="0.4">
      <c r="B9328">
        <v>814</v>
      </c>
      <c r="C9328">
        <v>1</v>
      </c>
      <c r="D9328">
        <v>6331</v>
      </c>
      <c r="E9328">
        <v>0.62400821745786905</v>
      </c>
      <c r="F9328">
        <v>11666014.334220599</v>
      </c>
      <c r="G9328">
        <v>16.305899091382599</v>
      </c>
      <c r="H9328">
        <v>4</v>
      </c>
      <c r="I9328">
        <v>46664057.336882502</v>
      </c>
      <c r="J9328">
        <v>7370.7245833016204</v>
      </c>
      <c r="K9328">
        <v>41.810161614252401</v>
      </c>
      <c r="L9328">
        <v>141.51400000000299</v>
      </c>
      <c r="M9328">
        <v>15.0695604252425</v>
      </c>
      <c r="N9328">
        <v>145.58628401253401</v>
      </c>
      <c r="O9328">
        <v>1</v>
      </c>
    </row>
    <row r="9329" spans="2:15" x14ac:dyDescent="0.4">
      <c r="B9329">
        <v>814</v>
      </c>
      <c r="C9329">
        <v>2</v>
      </c>
      <c r="D9329">
        <v>46657</v>
      </c>
      <c r="E9329">
        <v>0.62351171785484605</v>
      </c>
      <c r="F9329">
        <v>11678881.8561373</v>
      </c>
      <c r="G9329">
        <v>16.356489333160301</v>
      </c>
      <c r="H9329">
        <v>4</v>
      </c>
      <c r="I9329">
        <v>46715527.424549296</v>
      </c>
      <c r="J9329">
        <v>1001.25441894141</v>
      </c>
      <c r="K9329">
        <v>39.176675449278797</v>
      </c>
      <c r="L9329">
        <v>141.51400000000299</v>
      </c>
      <c r="M9329">
        <v>12.826862300786701</v>
      </c>
      <c r="N9329">
        <v>170.09020209237701</v>
      </c>
      <c r="O9329">
        <v>2</v>
      </c>
    </row>
    <row r="9330" spans="2:15" x14ac:dyDescent="0.4">
      <c r="B9330">
        <v>814</v>
      </c>
      <c r="C9330">
        <v>3</v>
      </c>
      <c r="D9330">
        <v>90560</v>
      </c>
      <c r="E9330">
        <v>0.63080901497772401</v>
      </c>
      <c r="F9330">
        <v>11655103.809642</v>
      </c>
      <c r="G9330">
        <v>16.220101950134801</v>
      </c>
      <c r="H9330">
        <v>4</v>
      </c>
      <c r="I9330">
        <v>46620415.238568</v>
      </c>
      <c r="J9330">
        <v>514.80140501952303</v>
      </c>
      <c r="K9330">
        <v>36.083962887796602</v>
      </c>
      <c r="L9330">
        <v>139.81400000000301</v>
      </c>
      <c r="M9330">
        <v>15.2508809045575</v>
      </c>
      <c r="N9330">
        <v>143.515586592245</v>
      </c>
      <c r="O9330">
        <v>0</v>
      </c>
    </row>
    <row r="9331" spans="2:15" x14ac:dyDescent="0.4">
      <c r="B9331">
        <v>814</v>
      </c>
      <c r="C9331">
        <v>4</v>
      </c>
      <c r="D9331">
        <v>48780</v>
      </c>
      <c r="E9331">
        <v>0.62319426733779504</v>
      </c>
      <c r="F9331">
        <v>11666014.334220599</v>
      </c>
      <c r="G9331">
        <v>15.7977161428462</v>
      </c>
      <c r="H9331">
        <v>3.5</v>
      </c>
      <c r="I9331">
        <v>40831050.1697722</v>
      </c>
      <c r="J9331">
        <v>837.04489892931997</v>
      </c>
      <c r="K9331">
        <v>35.984552045063197</v>
      </c>
      <c r="L9331">
        <v>137.51400000000299</v>
      </c>
      <c r="M9331">
        <v>13.9078971731771</v>
      </c>
      <c r="N9331">
        <v>157.41805599889699</v>
      </c>
      <c r="O9331">
        <v>1</v>
      </c>
    </row>
    <row r="9332" spans="2:15" x14ac:dyDescent="0.4">
      <c r="B9332">
        <v>814</v>
      </c>
      <c r="C9332">
        <v>5</v>
      </c>
      <c r="D9332">
        <v>72745</v>
      </c>
      <c r="E9332">
        <v>0.62379564201871096</v>
      </c>
      <c r="F9332">
        <v>11678881.8561373</v>
      </c>
      <c r="G9332">
        <v>16.404534766736099</v>
      </c>
      <c r="H9332">
        <v>4</v>
      </c>
      <c r="I9332">
        <v>46715527.424549296</v>
      </c>
      <c r="J9332">
        <v>642.18197023230903</v>
      </c>
      <c r="K9332">
        <v>34.620311355244397</v>
      </c>
      <c r="L9332">
        <v>135.21400000000301</v>
      </c>
      <c r="M9332">
        <v>13.4179589348861</v>
      </c>
      <c r="N9332">
        <v>162.87730482214101</v>
      </c>
      <c r="O9332">
        <v>2</v>
      </c>
    </row>
    <row r="9333" spans="2:15" x14ac:dyDescent="0.4">
      <c r="B9333">
        <v>814</v>
      </c>
      <c r="C9333">
        <v>6</v>
      </c>
      <c r="D9333">
        <v>16424</v>
      </c>
      <c r="E9333">
        <v>0.625545499837032</v>
      </c>
      <c r="F9333">
        <v>11655103.809642</v>
      </c>
      <c r="G9333">
        <v>16.315246189494498</v>
      </c>
      <c r="H9333">
        <v>4</v>
      </c>
      <c r="I9333">
        <v>46620415.238568</v>
      </c>
      <c r="J9333">
        <v>2838.5542644038001</v>
      </c>
      <c r="K9333">
        <v>34.261491890456703</v>
      </c>
      <c r="L9333">
        <v>132.71400000000301</v>
      </c>
      <c r="M9333">
        <v>13.7986498510164</v>
      </c>
      <c r="N9333">
        <v>158.144838197241</v>
      </c>
      <c r="O9333">
        <v>0</v>
      </c>
    </row>
    <row r="9334" spans="2:15" x14ac:dyDescent="0.4">
      <c r="B9334">
        <v>814</v>
      </c>
      <c r="C9334">
        <v>7</v>
      </c>
      <c r="D9334">
        <v>19867</v>
      </c>
      <c r="E9334">
        <v>0.62355422586862397</v>
      </c>
      <c r="F9334">
        <v>11666014.334220599</v>
      </c>
      <c r="G9334">
        <v>16.238943658922501</v>
      </c>
      <c r="H9334">
        <v>4</v>
      </c>
      <c r="I9334">
        <v>46664057.336882502</v>
      </c>
      <c r="J9334">
        <v>2348.82253671327</v>
      </c>
      <c r="K9334">
        <v>31.493054295052598</v>
      </c>
      <c r="L9334">
        <v>131.01400000000299</v>
      </c>
      <c r="M9334">
        <v>14.0956775211988</v>
      </c>
      <c r="N9334">
        <v>155.21212120717399</v>
      </c>
      <c r="O9334">
        <v>1</v>
      </c>
    </row>
    <row r="9336" spans="2:15" x14ac:dyDescent="0.4">
      <c r="B9336">
        <v>815</v>
      </c>
      <c r="C9336">
        <v>0</v>
      </c>
      <c r="D9336">
        <v>3313</v>
      </c>
      <c r="E9336">
        <v>0.62556433515321896</v>
      </c>
      <c r="F9336">
        <v>11655181.874337999</v>
      </c>
      <c r="G9336">
        <v>16.184257787564398</v>
      </c>
      <c r="H9336">
        <v>4</v>
      </c>
      <c r="I9336">
        <v>46620727.497352101</v>
      </c>
      <c r="J9336">
        <v>14072.0578017966</v>
      </c>
      <c r="K9336">
        <v>41.974169559612399</v>
      </c>
      <c r="L9336">
        <v>144.415000000003</v>
      </c>
      <c r="M9336">
        <v>18.716511865565799</v>
      </c>
      <c r="N9336">
        <v>117.87274799920399</v>
      </c>
      <c r="O9336">
        <v>0</v>
      </c>
    </row>
    <row r="9337" spans="2:15" x14ac:dyDescent="0.4">
      <c r="B9337">
        <v>815</v>
      </c>
      <c r="C9337">
        <v>1</v>
      </c>
      <c r="D9337">
        <v>6331</v>
      </c>
      <c r="E9337">
        <v>0.62400898719481002</v>
      </c>
      <c r="F9337">
        <v>11665968.0971107</v>
      </c>
      <c r="G9337">
        <v>16.305471761238099</v>
      </c>
      <c r="H9337">
        <v>4</v>
      </c>
      <c r="I9337">
        <v>46663872.388443001</v>
      </c>
      <c r="J9337">
        <v>7370.6953701536804</v>
      </c>
      <c r="K9337">
        <v>41.809227839896302</v>
      </c>
      <c r="L9337">
        <v>141.515000000003</v>
      </c>
      <c r="M9337">
        <v>15.0728563628074</v>
      </c>
      <c r="N9337">
        <v>145.541857226346</v>
      </c>
      <c r="O9337">
        <v>1</v>
      </c>
    </row>
    <row r="9338" spans="2:15" x14ac:dyDescent="0.4">
      <c r="B9338">
        <v>815</v>
      </c>
      <c r="C9338">
        <v>2</v>
      </c>
      <c r="D9338">
        <v>46657</v>
      </c>
      <c r="E9338">
        <v>0.62351273560320097</v>
      </c>
      <c r="F9338">
        <v>11678850.0285512</v>
      </c>
      <c r="G9338">
        <v>16.357327216946601</v>
      </c>
      <c r="H9338">
        <v>4</v>
      </c>
      <c r="I9338">
        <v>46715400.114204802</v>
      </c>
      <c r="J9338">
        <v>1001.25169029738</v>
      </c>
      <c r="K9338">
        <v>39.177028509235001</v>
      </c>
      <c r="L9338">
        <v>141.515000000003</v>
      </c>
      <c r="M9338">
        <v>12.821451010382701</v>
      </c>
      <c r="N9338">
        <v>170.15948266310201</v>
      </c>
      <c r="O9338">
        <v>2</v>
      </c>
    </row>
    <row r="9339" spans="2:15" x14ac:dyDescent="0.4">
      <c r="B9339">
        <v>815</v>
      </c>
      <c r="C9339">
        <v>3</v>
      </c>
      <c r="D9339">
        <v>90560</v>
      </c>
      <c r="E9339">
        <v>0.63081410976387198</v>
      </c>
      <c r="F9339">
        <v>11655181.874337999</v>
      </c>
      <c r="G9339">
        <v>16.234914071656799</v>
      </c>
      <c r="H9339">
        <v>4</v>
      </c>
      <c r="I9339">
        <v>46620727.497352101</v>
      </c>
      <c r="J9339">
        <v>514.80485310680297</v>
      </c>
      <c r="K9339">
        <v>36.084327253323899</v>
      </c>
      <c r="L9339">
        <v>139.81500000000301</v>
      </c>
      <c r="M9339">
        <v>15.249615704333401</v>
      </c>
      <c r="N9339">
        <v>142.86723560857001</v>
      </c>
      <c r="O9339">
        <v>0</v>
      </c>
    </row>
    <row r="9340" spans="2:15" x14ac:dyDescent="0.4">
      <c r="B9340">
        <v>815</v>
      </c>
      <c r="C9340">
        <v>4</v>
      </c>
      <c r="D9340">
        <v>48780</v>
      </c>
      <c r="E9340">
        <v>0.62319657057557198</v>
      </c>
      <c r="F9340">
        <v>11665968.0971107</v>
      </c>
      <c r="G9340">
        <v>15.7972086632745</v>
      </c>
      <c r="H9340">
        <v>3.5</v>
      </c>
      <c r="I9340">
        <v>40830888.339887597</v>
      </c>
      <c r="J9340">
        <v>837.04158138350999</v>
      </c>
      <c r="K9340">
        <v>35.987405354470802</v>
      </c>
      <c r="L9340">
        <v>137.515000000003</v>
      </c>
      <c r="M9340">
        <v>13.910262787635499</v>
      </c>
      <c r="N9340">
        <v>157.42425049609099</v>
      </c>
      <c r="O9340">
        <v>1</v>
      </c>
    </row>
    <row r="9341" spans="2:15" x14ac:dyDescent="0.4">
      <c r="B9341">
        <v>815</v>
      </c>
      <c r="C9341">
        <v>5</v>
      </c>
      <c r="D9341">
        <v>72745</v>
      </c>
      <c r="E9341">
        <v>0.62379920750642903</v>
      </c>
      <c r="F9341">
        <v>11678850.0285512</v>
      </c>
      <c r="G9341">
        <v>16.4032667744791</v>
      </c>
      <c r="H9341">
        <v>4</v>
      </c>
      <c r="I9341">
        <v>46715400.114204802</v>
      </c>
      <c r="J9341">
        <v>642.18022014165695</v>
      </c>
      <c r="K9341">
        <v>34.615200867239203</v>
      </c>
      <c r="L9341">
        <v>135.21500000000299</v>
      </c>
      <c r="M9341">
        <v>13.4293921468033</v>
      </c>
      <c r="N9341">
        <v>163.470255511613</v>
      </c>
      <c r="O9341">
        <v>2</v>
      </c>
    </row>
    <row r="9342" spans="2:15" x14ac:dyDescent="0.4">
      <c r="B9342">
        <v>815</v>
      </c>
      <c r="C9342">
        <v>6</v>
      </c>
      <c r="D9342">
        <v>16424</v>
      </c>
      <c r="E9342">
        <v>0.62554929801811399</v>
      </c>
      <c r="F9342">
        <v>11655181.874337999</v>
      </c>
      <c r="G9342">
        <v>16.307776913611001</v>
      </c>
      <c r="H9342">
        <v>4</v>
      </c>
      <c r="I9342">
        <v>46620727.497352101</v>
      </c>
      <c r="J9342">
        <v>2838.5732767506101</v>
      </c>
      <c r="K9342">
        <v>34.257806069236302</v>
      </c>
      <c r="L9342">
        <v>132.71500000000299</v>
      </c>
      <c r="M9342">
        <v>13.7957046843879</v>
      </c>
      <c r="N9342">
        <v>159.108044204035</v>
      </c>
      <c r="O9342">
        <v>0</v>
      </c>
    </row>
    <row r="9343" spans="2:15" x14ac:dyDescent="0.4">
      <c r="B9343">
        <v>815</v>
      </c>
      <c r="C9343">
        <v>7</v>
      </c>
      <c r="D9343">
        <v>19867</v>
      </c>
      <c r="E9343">
        <v>0.62355475618477796</v>
      </c>
      <c r="F9343">
        <v>11665968.0971107</v>
      </c>
      <c r="G9343">
        <v>16.2396256864522</v>
      </c>
      <c r="H9343">
        <v>4</v>
      </c>
      <c r="I9343">
        <v>46663872.388443001</v>
      </c>
      <c r="J9343">
        <v>2348.8132273842498</v>
      </c>
      <c r="K9343">
        <v>31.490340942241001</v>
      </c>
      <c r="L9343">
        <v>131.015000000003</v>
      </c>
      <c r="M9343">
        <v>14.090426476340401</v>
      </c>
      <c r="N9343">
        <v>154.94288772800999</v>
      </c>
      <c r="O9343">
        <v>1</v>
      </c>
    </row>
    <row r="9345" spans="2:15" x14ac:dyDescent="0.4">
      <c r="B9345">
        <v>816</v>
      </c>
      <c r="C9345">
        <v>0</v>
      </c>
      <c r="D9345">
        <v>3313</v>
      </c>
      <c r="E9345">
        <v>0.62554683104011699</v>
      </c>
      <c r="F9345">
        <v>11655262.045914801</v>
      </c>
      <c r="G9345">
        <v>16.174226268314701</v>
      </c>
      <c r="H9345">
        <v>4</v>
      </c>
      <c r="I9345">
        <v>46621048.183659501</v>
      </c>
      <c r="J9345">
        <v>14072.154598146501</v>
      </c>
      <c r="K9345">
        <v>41.963049074278402</v>
      </c>
      <c r="L9345">
        <v>144.41600000000301</v>
      </c>
      <c r="M9345">
        <v>18.726232605646398</v>
      </c>
      <c r="N9345">
        <v>117.779662812113</v>
      </c>
      <c r="O9345">
        <v>0</v>
      </c>
    </row>
    <row r="9346" spans="2:15" x14ac:dyDescent="0.4">
      <c r="B9346">
        <v>816</v>
      </c>
      <c r="C9346">
        <v>1</v>
      </c>
      <c r="D9346">
        <v>6331</v>
      </c>
      <c r="E9346">
        <v>0.62400978015069497</v>
      </c>
      <c r="F9346">
        <v>11665920.932571201</v>
      </c>
      <c r="G9346">
        <v>16.295440414065901</v>
      </c>
      <c r="H9346">
        <v>4</v>
      </c>
      <c r="I9346">
        <v>46663683.730285101</v>
      </c>
      <c r="J9346">
        <v>7370.6655710448704</v>
      </c>
      <c r="K9346">
        <v>41.808545031464199</v>
      </c>
      <c r="L9346">
        <v>141.516000000003</v>
      </c>
      <c r="M9346">
        <v>15.075953147187001</v>
      </c>
      <c r="N9346">
        <v>145.71616588748699</v>
      </c>
      <c r="O9346">
        <v>1</v>
      </c>
    </row>
    <row r="9347" spans="2:15" x14ac:dyDescent="0.4">
      <c r="B9347">
        <v>816</v>
      </c>
      <c r="C9347">
        <v>2</v>
      </c>
      <c r="D9347">
        <v>46657</v>
      </c>
      <c r="E9347">
        <v>0.62351379444745503</v>
      </c>
      <c r="F9347">
        <v>11678817.021513799</v>
      </c>
      <c r="G9347">
        <v>16.353049830284501</v>
      </c>
      <c r="H9347">
        <v>4</v>
      </c>
      <c r="I9347">
        <v>46715268.086055398</v>
      </c>
      <c r="J9347">
        <v>1001.24886053658</v>
      </c>
      <c r="K9347">
        <v>39.177399741433298</v>
      </c>
      <c r="L9347">
        <v>141.516000000003</v>
      </c>
      <c r="M9347">
        <v>12.816310704777701</v>
      </c>
      <c r="N9347">
        <v>170.57181306407199</v>
      </c>
      <c r="O9347">
        <v>2</v>
      </c>
    </row>
    <row r="9348" spans="2:15" x14ac:dyDescent="0.4">
      <c r="B9348">
        <v>816</v>
      </c>
      <c r="C9348">
        <v>3</v>
      </c>
      <c r="D9348">
        <v>90560</v>
      </c>
      <c r="E9348">
        <v>0.63081932204034097</v>
      </c>
      <c r="F9348">
        <v>11655262.045914801</v>
      </c>
      <c r="G9348">
        <v>16.2349984857482</v>
      </c>
      <c r="H9348">
        <v>4</v>
      </c>
      <c r="I9348">
        <v>46621048.183659501</v>
      </c>
      <c r="J9348">
        <v>514.80839425419003</v>
      </c>
      <c r="K9348">
        <v>36.083706541685899</v>
      </c>
      <c r="L9348">
        <v>139.81600000000299</v>
      </c>
      <c r="M9348">
        <v>15.248790609913</v>
      </c>
      <c r="N9348">
        <v>142.76525064447</v>
      </c>
      <c r="O9348">
        <v>0</v>
      </c>
    </row>
    <row r="9349" spans="2:15" x14ac:dyDescent="0.4">
      <c r="B9349">
        <v>816</v>
      </c>
      <c r="C9349">
        <v>4</v>
      </c>
      <c r="D9349">
        <v>48780</v>
      </c>
      <c r="E9349">
        <v>0.62319890953153501</v>
      </c>
      <c r="F9349">
        <v>11665920.932571201</v>
      </c>
      <c r="G9349">
        <v>15.7962287265419</v>
      </c>
      <c r="H9349">
        <v>3.5</v>
      </c>
      <c r="I9349">
        <v>40830723.263999403</v>
      </c>
      <c r="J9349">
        <v>837.03819729396196</v>
      </c>
      <c r="K9349">
        <v>35.990071414619202</v>
      </c>
      <c r="L9349">
        <v>137.516000000003</v>
      </c>
      <c r="M9349">
        <v>13.912358210469099</v>
      </c>
      <c r="N9349">
        <v>157.53985130432</v>
      </c>
      <c r="O9349">
        <v>1</v>
      </c>
    </row>
    <row r="9350" spans="2:15" x14ac:dyDescent="0.4">
      <c r="B9350">
        <v>816</v>
      </c>
      <c r="C9350">
        <v>5</v>
      </c>
      <c r="D9350">
        <v>72745</v>
      </c>
      <c r="E9350">
        <v>0.623802920140065</v>
      </c>
      <c r="F9350">
        <v>11678817.021513799</v>
      </c>
      <c r="G9350">
        <v>16.400872377327101</v>
      </c>
      <c r="H9350">
        <v>4</v>
      </c>
      <c r="I9350">
        <v>46715268.086055398</v>
      </c>
      <c r="J9350">
        <v>642.17840519699496</v>
      </c>
      <c r="K9350">
        <v>34.605690077558101</v>
      </c>
      <c r="L9350">
        <v>135.21600000000299</v>
      </c>
      <c r="M9350">
        <v>13.4409395486423</v>
      </c>
      <c r="N9350">
        <v>163.068345022328</v>
      </c>
      <c r="O9350">
        <v>2</v>
      </c>
    </row>
    <row r="9351" spans="2:15" x14ac:dyDescent="0.4">
      <c r="B9351">
        <v>816</v>
      </c>
      <c r="C9351">
        <v>6</v>
      </c>
      <c r="D9351">
        <v>16424</v>
      </c>
      <c r="E9351">
        <v>0.625553138216001</v>
      </c>
      <c r="F9351">
        <v>11655262.045914801</v>
      </c>
      <c r="G9351">
        <v>16.308386588398498</v>
      </c>
      <c r="H9351">
        <v>4</v>
      </c>
      <c r="I9351">
        <v>46621048.183659501</v>
      </c>
      <c r="J9351">
        <v>2838.59280221989</v>
      </c>
      <c r="K9351">
        <v>34.254588523100203</v>
      </c>
      <c r="L9351">
        <v>132.71600000000299</v>
      </c>
      <c r="M9351">
        <v>13.7923414198104</v>
      </c>
      <c r="N9351">
        <v>158.68862866680101</v>
      </c>
      <c r="O9351">
        <v>0</v>
      </c>
    </row>
    <row r="9352" spans="2:15" x14ac:dyDescent="0.4">
      <c r="B9352">
        <v>816</v>
      </c>
      <c r="C9352">
        <v>7</v>
      </c>
      <c r="D9352">
        <v>19867</v>
      </c>
      <c r="E9352">
        <v>0.62355530443378704</v>
      </c>
      <c r="F9352">
        <v>11665920.932571201</v>
      </c>
      <c r="G9352">
        <v>16.2351351581821</v>
      </c>
      <c r="H9352">
        <v>4</v>
      </c>
      <c r="I9352">
        <v>46663683.730285101</v>
      </c>
      <c r="J9352">
        <v>2348.80373132758</v>
      </c>
      <c r="K9352">
        <v>31.4879596432027</v>
      </c>
      <c r="L9352">
        <v>131.016000000003</v>
      </c>
      <c r="M9352">
        <v>14.0845321796584</v>
      </c>
      <c r="N9352">
        <v>155.81062191253301</v>
      </c>
      <c r="O9352">
        <v>1</v>
      </c>
    </row>
    <row r="9354" spans="2:15" x14ac:dyDescent="0.4">
      <c r="B9354">
        <v>817</v>
      </c>
      <c r="C9354">
        <v>0</v>
      </c>
      <c r="D9354">
        <v>3313</v>
      </c>
      <c r="E9354">
        <v>0.62552894308894003</v>
      </c>
      <c r="F9354">
        <v>11655344.1099023</v>
      </c>
      <c r="G9354">
        <v>16.172048728135898</v>
      </c>
      <c r="H9354">
        <v>4</v>
      </c>
      <c r="I9354">
        <v>46621376.4396092</v>
      </c>
      <c r="J9354">
        <v>14072.253679326601</v>
      </c>
      <c r="K9354">
        <v>41.953019395614199</v>
      </c>
      <c r="L9354">
        <v>144.41700000000299</v>
      </c>
      <c r="M9354">
        <v>18.735369939215602</v>
      </c>
      <c r="N9354">
        <v>116.788916018164</v>
      </c>
      <c r="O9354">
        <v>0</v>
      </c>
    </row>
    <row r="9355" spans="2:15" x14ac:dyDescent="0.4">
      <c r="B9355">
        <v>817</v>
      </c>
      <c r="C9355">
        <v>1</v>
      </c>
      <c r="D9355">
        <v>6331</v>
      </c>
      <c r="E9355">
        <v>0.62401060353763604</v>
      </c>
      <c r="F9355">
        <v>11665872.9454436</v>
      </c>
      <c r="G9355">
        <v>16.303901491266899</v>
      </c>
      <c r="H9355">
        <v>4</v>
      </c>
      <c r="I9355">
        <v>46663491.781774499</v>
      </c>
      <c r="J9355">
        <v>7370.6352522152101</v>
      </c>
      <c r="K9355">
        <v>41.810135554932003</v>
      </c>
      <c r="L9355">
        <v>141.51700000000301</v>
      </c>
      <c r="M9355">
        <v>15.0790302807386</v>
      </c>
      <c r="N9355">
        <v>145.42206904275901</v>
      </c>
      <c r="O9355">
        <v>1</v>
      </c>
    </row>
    <row r="9356" spans="2:15" x14ac:dyDescent="0.4">
      <c r="B9356">
        <v>817</v>
      </c>
      <c r="C9356">
        <v>2</v>
      </c>
      <c r="D9356">
        <v>46657</v>
      </c>
      <c r="E9356">
        <v>0.62351489883911904</v>
      </c>
      <c r="F9356">
        <v>11678782.944654001</v>
      </c>
      <c r="G9356">
        <v>16.353648357147101</v>
      </c>
      <c r="H9356">
        <v>4</v>
      </c>
      <c r="I9356">
        <v>46715131.778616197</v>
      </c>
      <c r="J9356">
        <v>1001.24593905772</v>
      </c>
      <c r="K9356">
        <v>39.177784784190898</v>
      </c>
      <c r="L9356">
        <v>141.51700000000301</v>
      </c>
      <c r="M9356">
        <v>12.81140255297</v>
      </c>
      <c r="N9356">
        <v>170.46996278042499</v>
      </c>
      <c r="O9356">
        <v>2</v>
      </c>
    </row>
    <row r="9357" spans="2:15" x14ac:dyDescent="0.4">
      <c r="B9357">
        <v>817</v>
      </c>
      <c r="C9357">
        <v>3</v>
      </c>
      <c r="D9357">
        <v>90560</v>
      </c>
      <c r="E9357">
        <v>0.630824652546911</v>
      </c>
      <c r="F9357">
        <v>11655344.1099023</v>
      </c>
      <c r="G9357">
        <v>16.235095692865301</v>
      </c>
      <c r="H9357">
        <v>4</v>
      </c>
      <c r="I9357">
        <v>46621376.4396092</v>
      </c>
      <c r="J9357">
        <v>514.81201898861798</v>
      </c>
      <c r="K9357">
        <v>36.080911204769698</v>
      </c>
      <c r="L9357">
        <v>139.81700000000299</v>
      </c>
      <c r="M9357">
        <v>15.2485175311809</v>
      </c>
      <c r="N9357">
        <v>142.68259704574399</v>
      </c>
      <c r="O9357">
        <v>0</v>
      </c>
    </row>
    <row r="9358" spans="2:15" x14ac:dyDescent="0.4">
      <c r="B9358">
        <v>817</v>
      </c>
      <c r="C9358">
        <v>4</v>
      </c>
      <c r="D9358">
        <v>48780</v>
      </c>
      <c r="E9358">
        <v>0.62320128996853796</v>
      </c>
      <c r="F9358">
        <v>11665872.9454436</v>
      </c>
      <c r="G9358">
        <v>15.7959771371666</v>
      </c>
      <c r="H9358">
        <v>3.5</v>
      </c>
      <c r="I9358">
        <v>40830555.309052601</v>
      </c>
      <c r="J9358">
        <v>837.034754183122</v>
      </c>
      <c r="K9358">
        <v>35.991728459130101</v>
      </c>
      <c r="L9358">
        <v>137.51700000000301</v>
      </c>
      <c r="M9358">
        <v>13.9143912210148</v>
      </c>
      <c r="N9358">
        <v>157.297396447697</v>
      </c>
      <c r="O9358">
        <v>1</v>
      </c>
    </row>
    <row r="9359" spans="2:15" x14ac:dyDescent="0.4">
      <c r="B9359">
        <v>817</v>
      </c>
      <c r="C9359">
        <v>5</v>
      </c>
      <c r="D9359">
        <v>72745</v>
      </c>
      <c r="E9359">
        <v>0.62380670356064205</v>
      </c>
      <c r="F9359">
        <v>11678782.944654001</v>
      </c>
      <c r="G9359">
        <v>16.407826558698702</v>
      </c>
      <c r="H9359">
        <v>4</v>
      </c>
      <c r="I9359">
        <v>46715131.778616197</v>
      </c>
      <c r="J9359">
        <v>642.17653142643701</v>
      </c>
      <c r="K9359">
        <v>34.597139129542697</v>
      </c>
      <c r="L9359">
        <v>135.217000000003</v>
      </c>
      <c r="M9359">
        <v>13.453101103020201</v>
      </c>
      <c r="N9359">
        <v>163.70927589258</v>
      </c>
      <c r="O9359">
        <v>2</v>
      </c>
    </row>
    <row r="9360" spans="2:15" x14ac:dyDescent="0.4">
      <c r="B9360">
        <v>817</v>
      </c>
      <c r="C9360">
        <v>6</v>
      </c>
      <c r="D9360">
        <v>16424</v>
      </c>
      <c r="E9360">
        <v>0.62555702842248895</v>
      </c>
      <c r="F9360">
        <v>11655344.1099023</v>
      </c>
      <c r="G9360">
        <v>16.309078524201901</v>
      </c>
      <c r="H9360">
        <v>4</v>
      </c>
      <c r="I9360">
        <v>46621376.4396092</v>
      </c>
      <c r="J9360">
        <v>2838.6127885782498</v>
      </c>
      <c r="K9360">
        <v>34.251798108785003</v>
      </c>
      <c r="L9360">
        <v>132.717000000003</v>
      </c>
      <c r="M9360">
        <v>13.7886026800678</v>
      </c>
      <c r="N9360">
        <v>158.31901780941001</v>
      </c>
      <c r="O9360">
        <v>0</v>
      </c>
    </row>
    <row r="9361" spans="2:15" x14ac:dyDescent="0.4">
      <c r="B9361">
        <v>817</v>
      </c>
      <c r="C9361">
        <v>7</v>
      </c>
      <c r="D9361">
        <v>19867</v>
      </c>
      <c r="E9361">
        <v>0.62355588003572204</v>
      </c>
      <c r="F9361">
        <v>11665872.9454436</v>
      </c>
      <c r="G9361">
        <v>16.236152240670101</v>
      </c>
      <c r="H9361">
        <v>4</v>
      </c>
      <c r="I9361">
        <v>46663491.781774499</v>
      </c>
      <c r="J9361">
        <v>2348.7940696519099</v>
      </c>
      <c r="K9361">
        <v>31.485883631892101</v>
      </c>
      <c r="L9361">
        <v>131.01700000000301</v>
      </c>
      <c r="M9361">
        <v>14.0780671232698</v>
      </c>
      <c r="N9361">
        <v>155.64181948852499</v>
      </c>
      <c r="O9361">
        <v>1</v>
      </c>
    </row>
    <row r="9363" spans="2:15" x14ac:dyDescent="0.4">
      <c r="B9363">
        <v>818</v>
      </c>
      <c r="C9363">
        <v>0</v>
      </c>
      <c r="D9363">
        <v>3313</v>
      </c>
      <c r="E9363">
        <v>0.62551068728696702</v>
      </c>
      <c r="F9363">
        <v>11655428.1125235</v>
      </c>
      <c r="G9363">
        <v>16.155965315899401</v>
      </c>
      <c r="H9363">
        <v>4</v>
      </c>
      <c r="I9363">
        <v>46621712.450094</v>
      </c>
      <c r="J9363">
        <v>14072.3551011451</v>
      </c>
      <c r="K9363">
        <v>41.943975976193698</v>
      </c>
      <c r="L9363">
        <v>144.41800000000299</v>
      </c>
      <c r="M9363">
        <v>18.743964022004299</v>
      </c>
      <c r="N9363">
        <v>117.783327065728</v>
      </c>
      <c r="O9363">
        <v>0</v>
      </c>
    </row>
    <row r="9364" spans="2:15" x14ac:dyDescent="0.4">
      <c r="B9364">
        <v>818</v>
      </c>
      <c r="C9364">
        <v>1</v>
      </c>
      <c r="D9364">
        <v>6331</v>
      </c>
      <c r="E9364">
        <v>0.62401146626630799</v>
      </c>
      <c r="F9364">
        <v>11665824.0581771</v>
      </c>
      <c r="G9364">
        <v>16.3029309646565</v>
      </c>
      <c r="H9364">
        <v>4</v>
      </c>
      <c r="I9364">
        <v>46663296.232708402</v>
      </c>
      <c r="J9364">
        <v>7370.6043646672597</v>
      </c>
      <c r="K9364">
        <v>41.812614658935303</v>
      </c>
      <c r="L9364">
        <v>141.51800000000301</v>
      </c>
      <c r="M9364">
        <v>15.082095944376499</v>
      </c>
      <c r="N9364">
        <v>145.271196115322</v>
      </c>
      <c r="O9364">
        <v>1</v>
      </c>
    </row>
    <row r="9365" spans="2:15" x14ac:dyDescent="0.4">
      <c r="B9365">
        <v>818</v>
      </c>
      <c r="C9365">
        <v>2</v>
      </c>
      <c r="D9365">
        <v>46657</v>
      </c>
      <c r="E9365">
        <v>0.62351604917709003</v>
      </c>
      <c r="F9365">
        <v>11678747.829299301</v>
      </c>
      <c r="G9365">
        <v>16.3542605180089</v>
      </c>
      <c r="H9365">
        <v>4</v>
      </c>
      <c r="I9365">
        <v>46714991.317197502</v>
      </c>
      <c r="J9365">
        <v>1001.2429285465701</v>
      </c>
      <c r="K9365">
        <v>39.178188552111202</v>
      </c>
      <c r="L9365">
        <v>141.51800000000301</v>
      </c>
      <c r="M9365">
        <v>12.806694568201699</v>
      </c>
      <c r="N9365">
        <v>170.38123615523301</v>
      </c>
      <c r="O9365">
        <v>2</v>
      </c>
    </row>
    <row r="9366" spans="2:15" x14ac:dyDescent="0.4">
      <c r="B9366">
        <v>818</v>
      </c>
      <c r="C9366">
        <v>3</v>
      </c>
      <c r="D9366">
        <v>90560</v>
      </c>
      <c r="E9366">
        <v>0.63083006881530301</v>
      </c>
      <c r="F9366">
        <v>11655428.1125235</v>
      </c>
      <c r="G9366">
        <v>16.23506901591</v>
      </c>
      <c r="H9366">
        <v>4</v>
      </c>
      <c r="I9366">
        <v>46621712.450094</v>
      </c>
      <c r="J9366">
        <v>514.81572935174495</v>
      </c>
      <c r="K9366">
        <v>36.078432569423001</v>
      </c>
      <c r="L9366">
        <v>139.818000000003</v>
      </c>
      <c r="M9366">
        <v>15.2487438259956</v>
      </c>
      <c r="N9366">
        <v>142.64308965266201</v>
      </c>
      <c r="O9366">
        <v>0</v>
      </c>
    </row>
    <row r="9367" spans="2:15" x14ac:dyDescent="0.4">
      <c r="B9367">
        <v>818</v>
      </c>
      <c r="C9367">
        <v>4</v>
      </c>
      <c r="D9367">
        <v>48780</v>
      </c>
      <c r="E9367">
        <v>0.62320371430952304</v>
      </c>
      <c r="F9367">
        <v>11665824.0581771</v>
      </c>
      <c r="G9367">
        <v>15.802907554888099</v>
      </c>
      <c r="H9367">
        <v>4</v>
      </c>
      <c r="I9367">
        <v>46663296.232708402</v>
      </c>
      <c r="J9367">
        <v>956.60713884191102</v>
      </c>
      <c r="K9367">
        <v>35.9944140496439</v>
      </c>
      <c r="L9367">
        <v>137.51800000000301</v>
      </c>
      <c r="M9367">
        <v>13.916516406537299</v>
      </c>
      <c r="N9367">
        <v>157.29359470877199</v>
      </c>
      <c r="O9367">
        <v>1</v>
      </c>
    </row>
    <row r="9368" spans="2:15" x14ac:dyDescent="0.4">
      <c r="B9368">
        <v>818</v>
      </c>
      <c r="C9368">
        <v>5</v>
      </c>
      <c r="D9368">
        <v>72745</v>
      </c>
      <c r="E9368">
        <v>0.623810551893621</v>
      </c>
      <c r="F9368">
        <v>11678747.829299301</v>
      </c>
      <c r="G9368">
        <v>16.4054894275279</v>
      </c>
      <c r="H9368">
        <v>4</v>
      </c>
      <c r="I9368">
        <v>46714991.317197502</v>
      </c>
      <c r="J9368">
        <v>642.17460055258096</v>
      </c>
      <c r="K9368">
        <v>34.591913579668301</v>
      </c>
      <c r="L9368">
        <v>135.218000000003</v>
      </c>
      <c r="M9368">
        <v>13.4653953885965</v>
      </c>
      <c r="N9368">
        <v>162.798480871029</v>
      </c>
      <c r="O9368">
        <v>2</v>
      </c>
    </row>
    <row r="9369" spans="2:15" x14ac:dyDescent="0.4">
      <c r="B9369">
        <v>818</v>
      </c>
      <c r="C9369">
        <v>6</v>
      </c>
      <c r="D9369">
        <v>16424</v>
      </c>
      <c r="E9369">
        <v>0.62556097264682797</v>
      </c>
      <c r="F9369">
        <v>11655428.1125235</v>
      </c>
      <c r="G9369">
        <v>16.309843620285701</v>
      </c>
      <c r="H9369">
        <v>4</v>
      </c>
      <c r="I9369">
        <v>46621712.450094</v>
      </c>
      <c r="J9369">
        <v>2838.6332470831699</v>
      </c>
      <c r="K9369">
        <v>34.249395487780603</v>
      </c>
      <c r="L9369">
        <v>132.718000000003</v>
      </c>
      <c r="M9369">
        <v>13.78452720792</v>
      </c>
      <c r="N9369">
        <v>158.410529217256</v>
      </c>
      <c r="O9369">
        <v>0</v>
      </c>
    </row>
    <row r="9370" spans="2:15" x14ac:dyDescent="0.4">
      <c r="B9370">
        <v>818</v>
      </c>
      <c r="C9370">
        <v>7</v>
      </c>
      <c r="D9370">
        <v>19867</v>
      </c>
      <c r="E9370">
        <v>0.62355648960435495</v>
      </c>
      <c r="F9370">
        <v>11665824.0581771</v>
      </c>
      <c r="G9370">
        <v>16.242809956122699</v>
      </c>
      <c r="H9370">
        <v>4</v>
      </c>
      <c r="I9370">
        <v>46663296.232708402</v>
      </c>
      <c r="J9370">
        <v>2348.7842267432602</v>
      </c>
      <c r="K9370">
        <v>31.484074163900701</v>
      </c>
      <c r="L9370">
        <v>131.01800000000301</v>
      </c>
      <c r="M9370">
        <v>14.0714662906638</v>
      </c>
      <c r="N9370">
        <v>155.522781094408</v>
      </c>
      <c r="O9370">
        <v>1</v>
      </c>
    </row>
    <row r="9372" spans="2:15" x14ac:dyDescent="0.4">
      <c r="B9372">
        <v>819</v>
      </c>
      <c r="C9372">
        <v>0</v>
      </c>
      <c r="D9372">
        <v>3313</v>
      </c>
      <c r="E9372">
        <v>0.62549209575135101</v>
      </c>
      <c r="F9372">
        <v>11655513.8993042</v>
      </c>
      <c r="G9372">
        <v>16.163143234453798</v>
      </c>
      <c r="H9372">
        <v>4</v>
      </c>
      <c r="I9372">
        <v>46622055.5972168</v>
      </c>
      <c r="J9372">
        <v>14072.458677095299</v>
      </c>
      <c r="K9372">
        <v>41.9358263599335</v>
      </c>
      <c r="L9372">
        <v>144.419000000003</v>
      </c>
      <c r="M9372">
        <v>18.752405997716998</v>
      </c>
      <c r="N9372">
        <v>117.140898173705</v>
      </c>
      <c r="O9372">
        <v>0</v>
      </c>
    </row>
    <row r="9373" spans="2:15" x14ac:dyDescent="0.4">
      <c r="B9373">
        <v>819</v>
      </c>
      <c r="C9373">
        <v>1</v>
      </c>
      <c r="D9373">
        <v>6331</v>
      </c>
      <c r="E9373">
        <v>0.62401236380319303</v>
      </c>
      <c r="F9373">
        <v>11665774.3009979</v>
      </c>
      <c r="G9373">
        <v>16.313205384118898</v>
      </c>
      <c r="H9373">
        <v>4</v>
      </c>
      <c r="I9373">
        <v>46663097.203991897</v>
      </c>
      <c r="J9373">
        <v>7370.5729274983296</v>
      </c>
      <c r="K9373">
        <v>41.814965417744297</v>
      </c>
      <c r="L9373">
        <v>141.51900000000299</v>
      </c>
      <c r="M9373">
        <v>15.0854404142853</v>
      </c>
      <c r="N9373">
        <v>145.086886677584</v>
      </c>
      <c r="O9373">
        <v>1</v>
      </c>
    </row>
    <row r="9374" spans="2:15" x14ac:dyDescent="0.4">
      <c r="B9374">
        <v>819</v>
      </c>
      <c r="C9374">
        <v>2</v>
      </c>
      <c r="D9374">
        <v>46657</v>
      </c>
      <c r="E9374">
        <v>0.62351723444941898</v>
      </c>
      <c r="F9374">
        <v>11678711.799697701</v>
      </c>
      <c r="G9374">
        <v>16.3549158256154</v>
      </c>
      <c r="H9374">
        <v>4</v>
      </c>
      <c r="I9374">
        <v>46714847.198791102</v>
      </c>
      <c r="J9374">
        <v>1001.23983965516</v>
      </c>
      <c r="K9374">
        <v>39.1786082323028</v>
      </c>
      <c r="L9374">
        <v>141.51900000000299</v>
      </c>
      <c r="M9374">
        <v>12.802163770941799</v>
      </c>
      <c r="N9374">
        <v>170.458719989271</v>
      </c>
      <c r="O9374">
        <v>2</v>
      </c>
    </row>
    <row r="9375" spans="2:15" x14ac:dyDescent="0.4">
      <c r="B9375">
        <v>819</v>
      </c>
      <c r="C9375">
        <v>3</v>
      </c>
      <c r="D9375">
        <v>90560</v>
      </c>
      <c r="E9375">
        <v>0.63083555824753201</v>
      </c>
      <c r="F9375">
        <v>11655513.8993042</v>
      </c>
      <c r="G9375">
        <v>16.234924448791801</v>
      </c>
      <c r="H9375">
        <v>4</v>
      </c>
      <c r="I9375">
        <v>46622055.5972168</v>
      </c>
      <c r="J9375">
        <v>514.81951852050395</v>
      </c>
      <c r="K9375">
        <v>36.076223181827601</v>
      </c>
      <c r="L9375">
        <v>139.819000000003</v>
      </c>
      <c r="M9375">
        <v>15.249428468434299</v>
      </c>
      <c r="N9375">
        <v>142.597932083308</v>
      </c>
      <c r="O9375">
        <v>0</v>
      </c>
    </row>
    <row r="9376" spans="2:15" x14ac:dyDescent="0.4">
      <c r="B9376">
        <v>819</v>
      </c>
      <c r="C9376">
        <v>4</v>
      </c>
      <c r="D9376">
        <v>48780</v>
      </c>
      <c r="E9376">
        <v>0.62320616330718803</v>
      </c>
      <c r="F9376">
        <v>11665774.3009979</v>
      </c>
      <c r="G9376">
        <v>15.8026657490833</v>
      </c>
      <c r="H9376">
        <v>4</v>
      </c>
      <c r="I9376">
        <v>46663097.203991897</v>
      </c>
      <c r="J9376">
        <v>956.60305871242099</v>
      </c>
      <c r="K9376">
        <v>35.996988981399198</v>
      </c>
      <c r="L9376">
        <v>137.51900000000299</v>
      </c>
      <c r="M9376">
        <v>13.918723436454499</v>
      </c>
      <c r="N9376">
        <v>157.23545931494701</v>
      </c>
      <c r="O9376">
        <v>1</v>
      </c>
    </row>
    <row r="9377" spans="2:15" x14ac:dyDescent="0.4">
      <c r="B9377">
        <v>819</v>
      </c>
      <c r="C9377">
        <v>5</v>
      </c>
      <c r="D9377">
        <v>72745</v>
      </c>
      <c r="E9377">
        <v>0.62381450117776105</v>
      </c>
      <c r="F9377">
        <v>11678711.799697701</v>
      </c>
      <c r="G9377">
        <v>16.403280953434301</v>
      </c>
      <c r="H9377">
        <v>4</v>
      </c>
      <c r="I9377">
        <v>46714847.198791102</v>
      </c>
      <c r="J9377">
        <v>642.17261940739797</v>
      </c>
      <c r="K9377">
        <v>34.5902256469641</v>
      </c>
      <c r="L9377">
        <v>135.21900000000301</v>
      </c>
      <c r="M9377">
        <v>13.476410440971</v>
      </c>
      <c r="N9377">
        <v>162.433659101308</v>
      </c>
      <c r="O9377">
        <v>2</v>
      </c>
    </row>
    <row r="9378" spans="2:15" x14ac:dyDescent="0.4">
      <c r="B9378">
        <v>819</v>
      </c>
      <c r="C9378">
        <v>6</v>
      </c>
      <c r="D9378">
        <v>16424</v>
      </c>
      <c r="E9378">
        <v>0.62556495663096401</v>
      </c>
      <c r="F9378">
        <v>11655513.8993042</v>
      </c>
      <c r="G9378">
        <v>16.3106863451507</v>
      </c>
      <c r="H9378">
        <v>4</v>
      </c>
      <c r="I9378">
        <v>46622055.5972168</v>
      </c>
      <c r="J9378">
        <v>2838.6541401130498</v>
      </c>
      <c r="K9378">
        <v>34.247691630862199</v>
      </c>
      <c r="L9378">
        <v>132.71900000000301</v>
      </c>
      <c r="M9378">
        <v>13.7807838019763</v>
      </c>
      <c r="N9378">
        <v>158.69395653231501</v>
      </c>
      <c r="O9378">
        <v>0</v>
      </c>
    </row>
    <row r="9379" spans="2:15" x14ac:dyDescent="0.4">
      <c r="B9379">
        <v>819</v>
      </c>
      <c r="C9379">
        <v>7</v>
      </c>
      <c r="D9379">
        <v>19867</v>
      </c>
      <c r="E9379">
        <v>0.623557126632589</v>
      </c>
      <c r="F9379">
        <v>11665774.3009979</v>
      </c>
      <c r="G9379">
        <v>16.248984668738299</v>
      </c>
      <c r="H9379">
        <v>4</v>
      </c>
      <c r="I9379">
        <v>46663097.203991897</v>
      </c>
      <c r="J9379">
        <v>2348.77420868736</v>
      </c>
      <c r="K9379">
        <v>31.4825060945487</v>
      </c>
      <c r="L9379">
        <v>131.01900000000299</v>
      </c>
      <c r="M9379">
        <v>14.0650896432576</v>
      </c>
      <c r="N9379">
        <v>155.33304401374701</v>
      </c>
      <c r="O9379">
        <v>1</v>
      </c>
    </row>
    <row r="9381" spans="2:15" x14ac:dyDescent="0.4">
      <c r="B9381">
        <v>820</v>
      </c>
      <c r="C9381">
        <v>0</v>
      </c>
      <c r="D9381">
        <v>3313</v>
      </c>
      <c r="E9381">
        <v>0.62547319306468896</v>
      </c>
      <c r="F9381">
        <v>11655601.224315699</v>
      </c>
      <c r="G9381">
        <v>16.183923411316599</v>
      </c>
      <c r="H9381">
        <v>4</v>
      </c>
      <c r="I9381">
        <v>46622404.897263102</v>
      </c>
      <c r="J9381">
        <v>14072.5641102514</v>
      </c>
      <c r="K9381">
        <v>41.928479083998802</v>
      </c>
      <c r="L9381">
        <v>144.420000000003</v>
      </c>
      <c r="M9381">
        <v>18.761227843893298</v>
      </c>
      <c r="N9381">
        <v>116.55848599686</v>
      </c>
      <c r="O9381">
        <v>0</v>
      </c>
    </row>
    <row r="9382" spans="2:15" x14ac:dyDescent="0.4">
      <c r="B9382">
        <v>820</v>
      </c>
      <c r="C9382">
        <v>1</v>
      </c>
      <c r="D9382">
        <v>6331</v>
      </c>
      <c r="E9382">
        <v>0.62401327707130805</v>
      </c>
      <c r="F9382">
        <v>11665723.8159282</v>
      </c>
      <c r="G9382">
        <v>16.303983734322301</v>
      </c>
      <c r="H9382">
        <v>4</v>
      </c>
      <c r="I9382">
        <v>46662895.263713002</v>
      </c>
      <c r="J9382">
        <v>7370.54103043958</v>
      </c>
      <c r="K9382">
        <v>41.815761906214</v>
      </c>
      <c r="L9382">
        <v>141.52000000000299</v>
      </c>
      <c r="M9382">
        <v>15.0890589810436</v>
      </c>
      <c r="N9382">
        <v>145.508653034975</v>
      </c>
      <c r="O9382">
        <v>1</v>
      </c>
    </row>
    <row r="9383" spans="2:15" x14ac:dyDescent="0.4">
      <c r="B9383">
        <v>820</v>
      </c>
      <c r="C9383">
        <v>2</v>
      </c>
      <c r="D9383">
        <v>46657</v>
      </c>
      <c r="E9383">
        <v>0.623518439249651</v>
      </c>
      <c r="F9383">
        <v>11678674.959755899</v>
      </c>
      <c r="G9383">
        <v>16.355525939065501</v>
      </c>
      <c r="H9383">
        <v>4</v>
      </c>
      <c r="I9383">
        <v>46714699.839023799</v>
      </c>
      <c r="J9383">
        <v>1001.23668129163</v>
      </c>
      <c r="K9383">
        <v>39.179035802076697</v>
      </c>
      <c r="L9383">
        <v>141.52000000000299</v>
      </c>
      <c r="M9383">
        <v>12.7977862278575</v>
      </c>
      <c r="N9383">
        <v>170.53787374826601</v>
      </c>
      <c r="O9383">
        <v>2</v>
      </c>
    </row>
    <row r="9384" spans="2:15" x14ac:dyDescent="0.4">
      <c r="B9384">
        <v>820</v>
      </c>
      <c r="C9384">
        <v>3</v>
      </c>
      <c r="D9384">
        <v>90560</v>
      </c>
      <c r="E9384">
        <v>0.63084110240358904</v>
      </c>
      <c r="F9384">
        <v>11655601.224315699</v>
      </c>
      <c r="G9384">
        <v>16.2347777207208</v>
      </c>
      <c r="H9384">
        <v>4</v>
      </c>
      <c r="I9384">
        <v>46622404.897263102</v>
      </c>
      <c r="J9384">
        <v>514.82337563232295</v>
      </c>
      <c r="K9384">
        <v>36.074282356774098</v>
      </c>
      <c r="L9384">
        <v>139.82000000000301</v>
      </c>
      <c r="M9384">
        <v>15.2505264954876</v>
      </c>
      <c r="N9384">
        <v>142.547880049881</v>
      </c>
      <c r="O9384">
        <v>0</v>
      </c>
    </row>
    <row r="9385" spans="2:15" x14ac:dyDescent="0.4">
      <c r="B9385">
        <v>820</v>
      </c>
      <c r="C9385">
        <v>4</v>
      </c>
      <c r="D9385">
        <v>48780</v>
      </c>
      <c r="E9385">
        <v>0.62320862495011597</v>
      </c>
      <c r="F9385">
        <v>11665723.8159282</v>
      </c>
      <c r="G9385">
        <v>15.80233796804</v>
      </c>
      <c r="H9385">
        <v>4</v>
      </c>
      <c r="I9385">
        <v>46662895.263713002</v>
      </c>
      <c r="J9385">
        <v>956.59891889530502</v>
      </c>
      <c r="K9385">
        <v>35.999457105744803</v>
      </c>
      <c r="L9385">
        <v>137.52000000000299</v>
      </c>
      <c r="M9385">
        <v>13.9210002842197</v>
      </c>
      <c r="N9385">
        <v>157.183777320686</v>
      </c>
      <c r="O9385">
        <v>1</v>
      </c>
    </row>
    <row r="9386" spans="2:15" x14ac:dyDescent="0.4">
      <c r="B9386">
        <v>820</v>
      </c>
      <c r="C9386">
        <v>5</v>
      </c>
      <c r="D9386">
        <v>72745</v>
      </c>
      <c r="E9386">
        <v>0.62381859441894005</v>
      </c>
      <c r="F9386">
        <v>11678674.959755899</v>
      </c>
      <c r="G9386">
        <v>16.407268184429899</v>
      </c>
      <c r="H9386">
        <v>4</v>
      </c>
      <c r="I9386">
        <v>46714699.839023799</v>
      </c>
      <c r="J9386">
        <v>642.17059370436198</v>
      </c>
      <c r="K9386">
        <v>34.586894971776502</v>
      </c>
      <c r="L9386">
        <v>135.22000000000301</v>
      </c>
      <c r="M9386">
        <v>13.4866163257228</v>
      </c>
      <c r="N9386">
        <v>162.017331325318</v>
      </c>
      <c r="O9386">
        <v>2</v>
      </c>
    </row>
    <row r="9387" spans="2:15" x14ac:dyDescent="0.4">
      <c r="B9387">
        <v>820</v>
      </c>
      <c r="C9387">
        <v>6</v>
      </c>
      <c r="D9387">
        <v>16424</v>
      </c>
      <c r="E9387">
        <v>0.625568990057212</v>
      </c>
      <c r="F9387">
        <v>11655601.224315699</v>
      </c>
      <c r="G9387">
        <v>16.319639644578501</v>
      </c>
      <c r="H9387">
        <v>4</v>
      </c>
      <c r="I9387">
        <v>46622404.897263102</v>
      </c>
      <c r="J9387">
        <v>2838.6754077729602</v>
      </c>
      <c r="K9387">
        <v>34.243112540831497</v>
      </c>
      <c r="L9387">
        <v>132.72000000000301</v>
      </c>
      <c r="M9387">
        <v>13.7777538469043</v>
      </c>
      <c r="N9387">
        <v>158.640938464778</v>
      </c>
      <c r="O9387">
        <v>0</v>
      </c>
    </row>
    <row r="9388" spans="2:15" x14ac:dyDescent="0.4">
      <c r="B9388">
        <v>820</v>
      </c>
      <c r="C9388">
        <v>7</v>
      </c>
      <c r="D9388">
        <v>19867</v>
      </c>
      <c r="E9388">
        <v>0.62355777878449203</v>
      </c>
      <c r="F9388">
        <v>11665723.8159282</v>
      </c>
      <c r="G9388">
        <v>16.250096616101199</v>
      </c>
      <c r="H9388">
        <v>4</v>
      </c>
      <c r="I9388">
        <v>46662895.263713002</v>
      </c>
      <c r="J9388">
        <v>2348.76404407877</v>
      </c>
      <c r="K9388">
        <v>31.481156828405599</v>
      </c>
      <c r="L9388">
        <v>131.02000000000299</v>
      </c>
      <c r="M9388">
        <v>14.0589207236675</v>
      </c>
      <c r="N9388">
        <v>155.425503894256</v>
      </c>
      <c r="O9388">
        <v>1</v>
      </c>
    </row>
    <row r="9390" spans="2:15" x14ac:dyDescent="0.4">
      <c r="B9390">
        <v>821</v>
      </c>
      <c r="C9390">
        <v>0</v>
      </c>
      <c r="D9390">
        <v>3313</v>
      </c>
      <c r="E9390">
        <v>0.62545400291053299</v>
      </c>
      <c r="F9390">
        <v>11655689.8936488</v>
      </c>
      <c r="G9390">
        <v>16.1913809806532</v>
      </c>
      <c r="H9390">
        <v>4</v>
      </c>
      <c r="I9390">
        <v>46622759.574595399</v>
      </c>
      <c r="J9390">
        <v>14072.671166494199</v>
      </c>
      <c r="K9390">
        <v>41.922350247316501</v>
      </c>
      <c r="L9390">
        <v>144.421000000003</v>
      </c>
      <c r="M9390">
        <v>18.770253306996199</v>
      </c>
      <c r="N9390">
        <v>116.02910358420201</v>
      </c>
      <c r="O9390">
        <v>0</v>
      </c>
    </row>
    <row r="9391" spans="2:15" x14ac:dyDescent="0.4">
      <c r="B9391">
        <v>821</v>
      </c>
      <c r="C9391">
        <v>1</v>
      </c>
      <c r="D9391">
        <v>6331</v>
      </c>
      <c r="E9391">
        <v>0.62401419806030201</v>
      </c>
      <c r="F9391">
        <v>11665672.7143586</v>
      </c>
      <c r="G9391">
        <v>16.3025063776407</v>
      </c>
      <c r="H9391">
        <v>4</v>
      </c>
      <c r="I9391">
        <v>46662690.857434601</v>
      </c>
      <c r="J9391">
        <v>7370.5087438689998</v>
      </c>
      <c r="K9391">
        <v>41.8140768400525</v>
      </c>
      <c r="L9391">
        <v>141.521000000003</v>
      </c>
      <c r="M9391">
        <v>15.0928572947509</v>
      </c>
      <c r="N9391">
        <v>145.51737852023999</v>
      </c>
      <c r="O9391">
        <v>1</v>
      </c>
    </row>
    <row r="9392" spans="2:15" x14ac:dyDescent="0.4">
      <c r="B9392">
        <v>821</v>
      </c>
      <c r="C9392">
        <v>2</v>
      </c>
      <c r="D9392">
        <v>46657</v>
      </c>
      <c r="E9392">
        <v>0.62351965792952002</v>
      </c>
      <c r="F9392">
        <v>11678637.391992399</v>
      </c>
      <c r="G9392">
        <v>16.356103110374001</v>
      </c>
      <c r="H9392">
        <v>4</v>
      </c>
      <c r="I9392">
        <v>46714549.567969903</v>
      </c>
      <c r="J9392">
        <v>1001.23346053046</v>
      </c>
      <c r="K9392">
        <v>39.179463838953502</v>
      </c>
      <c r="L9392">
        <v>141.521000000003</v>
      </c>
      <c r="M9392">
        <v>12.793540684493999</v>
      </c>
      <c r="N9392">
        <v>170.61787036187999</v>
      </c>
      <c r="O9392">
        <v>2</v>
      </c>
    </row>
    <row r="9393" spans="2:15" x14ac:dyDescent="0.4">
      <c r="B9393">
        <v>821</v>
      </c>
      <c r="C9393">
        <v>3</v>
      </c>
      <c r="D9393">
        <v>90560</v>
      </c>
      <c r="E9393">
        <v>0.63084669249147496</v>
      </c>
      <c r="F9393">
        <v>11655689.8936488</v>
      </c>
      <c r="G9393">
        <v>16.234563437485999</v>
      </c>
      <c r="H9393">
        <v>4</v>
      </c>
      <c r="I9393">
        <v>46622759.574595399</v>
      </c>
      <c r="J9393">
        <v>514.82729212229901</v>
      </c>
      <c r="K9393">
        <v>36.072585220826703</v>
      </c>
      <c r="L9393">
        <v>139.82100000000301</v>
      </c>
      <c r="M9393">
        <v>15.2519978468052</v>
      </c>
      <c r="N9393">
        <v>142.49278824700099</v>
      </c>
      <c r="O9393">
        <v>0</v>
      </c>
    </row>
    <row r="9394" spans="2:15" x14ac:dyDescent="0.4">
      <c r="B9394">
        <v>821</v>
      </c>
      <c r="C9394">
        <v>4</v>
      </c>
      <c r="D9394">
        <v>48780</v>
      </c>
      <c r="E9394">
        <v>0.62321109524271501</v>
      </c>
      <c r="F9394">
        <v>11665672.7143586</v>
      </c>
      <c r="G9394">
        <v>15.797821672163399</v>
      </c>
      <c r="H9394">
        <v>3.5</v>
      </c>
      <c r="I9394">
        <v>40829854.500255302</v>
      </c>
      <c r="J9394">
        <v>837.02038745910897</v>
      </c>
      <c r="K9394">
        <v>36.004265342401901</v>
      </c>
      <c r="L9394">
        <v>137.521000000003</v>
      </c>
      <c r="M9394">
        <v>13.9228741146343</v>
      </c>
      <c r="N9394">
        <v>157.489322399375</v>
      </c>
      <c r="O9394">
        <v>1</v>
      </c>
    </row>
    <row r="9395" spans="2:15" x14ac:dyDescent="0.4">
      <c r="B9395">
        <v>821</v>
      </c>
      <c r="C9395">
        <v>5</v>
      </c>
      <c r="D9395">
        <v>72745</v>
      </c>
      <c r="E9395">
        <v>0.62382284385077202</v>
      </c>
      <c r="F9395">
        <v>11678637.391992399</v>
      </c>
      <c r="G9395">
        <v>16.4053098212846</v>
      </c>
      <c r="H9395">
        <v>4</v>
      </c>
      <c r="I9395">
        <v>46714549.567969903</v>
      </c>
      <c r="J9395">
        <v>642.16852798089099</v>
      </c>
      <c r="K9395">
        <v>34.582697757653797</v>
      </c>
      <c r="L9395">
        <v>135.22100000000299</v>
      </c>
      <c r="M9395">
        <v>13.4953486129524</v>
      </c>
      <c r="N9395">
        <v>161.63965314838401</v>
      </c>
      <c r="O9395">
        <v>2</v>
      </c>
    </row>
    <row r="9396" spans="2:15" x14ac:dyDescent="0.4">
      <c r="B9396">
        <v>821</v>
      </c>
      <c r="C9396">
        <v>6</v>
      </c>
      <c r="D9396">
        <v>16424</v>
      </c>
      <c r="E9396">
        <v>0.62557306644038502</v>
      </c>
      <c r="F9396">
        <v>11655689.8936488</v>
      </c>
      <c r="G9396">
        <v>16.327449130143201</v>
      </c>
      <c r="H9396">
        <v>4</v>
      </c>
      <c r="I9396">
        <v>46622759.574595399</v>
      </c>
      <c r="J9396">
        <v>2838.6970028370301</v>
      </c>
      <c r="K9396">
        <v>34.2390963091581</v>
      </c>
      <c r="L9396">
        <v>132.72100000000299</v>
      </c>
      <c r="M9396">
        <v>13.7752306069843</v>
      </c>
      <c r="N9396">
        <v>158.35107980324</v>
      </c>
      <c r="O9396">
        <v>0</v>
      </c>
    </row>
    <row r="9397" spans="2:15" x14ac:dyDescent="0.4">
      <c r="B9397">
        <v>821</v>
      </c>
      <c r="C9397">
        <v>7</v>
      </c>
      <c r="D9397">
        <v>19867</v>
      </c>
      <c r="E9397">
        <v>0.62355844307429498</v>
      </c>
      <c r="F9397">
        <v>11665672.7143586</v>
      </c>
      <c r="G9397">
        <v>16.251002808947199</v>
      </c>
      <c r="H9397">
        <v>4</v>
      </c>
      <c r="I9397">
        <v>46662690.857434601</v>
      </c>
      <c r="J9397">
        <v>2348.7537553447701</v>
      </c>
      <c r="K9397">
        <v>31.4799670672286</v>
      </c>
      <c r="L9397">
        <v>131.021000000003</v>
      </c>
      <c r="M9397">
        <v>14.0529499204979</v>
      </c>
      <c r="N9397">
        <v>155.55376664680099</v>
      </c>
      <c r="O9397">
        <v>1</v>
      </c>
    </row>
    <row r="9399" spans="2:15" x14ac:dyDescent="0.4">
      <c r="B9399">
        <v>822</v>
      </c>
      <c r="C9399">
        <v>0</v>
      </c>
      <c r="D9399">
        <v>3313</v>
      </c>
      <c r="E9399">
        <v>0.62543458160557197</v>
      </c>
      <c r="F9399">
        <v>11655779.664042899</v>
      </c>
      <c r="G9399">
        <v>16.179584348166301</v>
      </c>
      <c r="H9399">
        <v>4</v>
      </c>
      <c r="I9399">
        <v>46623118.656171799</v>
      </c>
      <c r="J9399">
        <v>14072.7795521194</v>
      </c>
      <c r="K9399">
        <v>41.915300032333697</v>
      </c>
      <c r="L9399">
        <v>144.42200000000301</v>
      </c>
      <c r="M9399">
        <v>18.7796140267642</v>
      </c>
      <c r="N9399">
        <v>117.334651273291</v>
      </c>
      <c r="O9399">
        <v>0</v>
      </c>
    </row>
    <row r="9400" spans="2:15" x14ac:dyDescent="0.4">
      <c r="B9400">
        <v>822</v>
      </c>
      <c r="C9400">
        <v>1</v>
      </c>
      <c r="D9400">
        <v>6331</v>
      </c>
      <c r="E9400">
        <v>0.62401512832922201</v>
      </c>
      <c r="F9400">
        <v>11665621.1167027</v>
      </c>
      <c r="G9400">
        <v>16.302292960877601</v>
      </c>
      <c r="H9400">
        <v>4</v>
      </c>
      <c r="I9400">
        <v>46662484.4668108</v>
      </c>
      <c r="J9400">
        <v>7370.4761438652304</v>
      </c>
      <c r="K9400">
        <v>41.8116501038254</v>
      </c>
      <c r="L9400">
        <v>141.522000000003</v>
      </c>
      <c r="M9400">
        <v>15.096285833280101</v>
      </c>
      <c r="N9400">
        <v>145.36158252288499</v>
      </c>
      <c r="O9400">
        <v>1</v>
      </c>
    </row>
    <row r="9401" spans="2:15" x14ac:dyDescent="0.4">
      <c r="B9401">
        <v>822</v>
      </c>
      <c r="C9401">
        <v>2</v>
      </c>
      <c r="D9401">
        <v>46657</v>
      </c>
      <c r="E9401">
        <v>0.62352088944101203</v>
      </c>
      <c r="F9401">
        <v>11678599.2192543</v>
      </c>
      <c r="G9401">
        <v>16.356641704005099</v>
      </c>
      <c r="H9401">
        <v>4</v>
      </c>
      <c r="I9401">
        <v>46714396.877017297</v>
      </c>
      <c r="J9401">
        <v>1001.23018790358</v>
      </c>
      <c r="K9401">
        <v>39.179885752924797</v>
      </c>
      <c r="L9401">
        <v>141.522000000003</v>
      </c>
      <c r="M9401">
        <v>12.789406375493501</v>
      </c>
      <c r="N9401">
        <v>170.69794512222501</v>
      </c>
      <c r="O9401">
        <v>2</v>
      </c>
    </row>
    <row r="9402" spans="2:15" x14ac:dyDescent="0.4">
      <c r="B9402">
        <v>822</v>
      </c>
      <c r="C9402">
        <v>3</v>
      </c>
      <c r="D9402">
        <v>90560</v>
      </c>
      <c r="E9402">
        <v>0.630852323994611</v>
      </c>
      <c r="F9402">
        <v>11655779.664042899</v>
      </c>
      <c r="G9402">
        <v>16.234240393604701</v>
      </c>
      <c r="H9402">
        <v>4</v>
      </c>
      <c r="I9402">
        <v>46623118.656171799</v>
      </c>
      <c r="J9402">
        <v>514.831257245713</v>
      </c>
      <c r="K9402">
        <v>36.071109222097697</v>
      </c>
      <c r="L9402">
        <v>139.82200000000299</v>
      </c>
      <c r="M9402">
        <v>15.253803904732999</v>
      </c>
      <c r="N9402">
        <v>142.54511168940101</v>
      </c>
      <c r="O9402">
        <v>0</v>
      </c>
    </row>
    <row r="9403" spans="2:15" x14ac:dyDescent="0.4">
      <c r="B9403">
        <v>822</v>
      </c>
      <c r="C9403">
        <v>4</v>
      </c>
      <c r="D9403">
        <v>48780</v>
      </c>
      <c r="E9403">
        <v>0.62321356069781098</v>
      </c>
      <c r="F9403">
        <v>11665621.1167027</v>
      </c>
      <c r="G9403">
        <v>15.7997090569002</v>
      </c>
      <c r="H9403">
        <v>3.5</v>
      </c>
      <c r="I9403">
        <v>40829673.908459403</v>
      </c>
      <c r="J9403">
        <v>837.01668529027097</v>
      </c>
      <c r="K9403">
        <v>36.008996240742597</v>
      </c>
      <c r="L9403">
        <v>137.522000000003</v>
      </c>
      <c r="M9403">
        <v>13.924414099639501</v>
      </c>
      <c r="N9403">
        <v>156.98334161847299</v>
      </c>
      <c r="O9403">
        <v>1</v>
      </c>
    </row>
    <row r="9404" spans="2:15" x14ac:dyDescent="0.4">
      <c r="B9404">
        <v>822</v>
      </c>
      <c r="C9404">
        <v>5</v>
      </c>
      <c r="D9404">
        <v>72745</v>
      </c>
      <c r="E9404">
        <v>0.62382723106169802</v>
      </c>
      <c r="F9404">
        <v>11678599.2192543</v>
      </c>
      <c r="G9404">
        <v>16.408092153170099</v>
      </c>
      <c r="H9404">
        <v>4</v>
      </c>
      <c r="I9404">
        <v>46714396.877017297</v>
      </c>
      <c r="J9404">
        <v>642.16642899192198</v>
      </c>
      <c r="K9404">
        <v>34.576771221709301</v>
      </c>
      <c r="L9404">
        <v>135.22200000000299</v>
      </c>
      <c r="M9404">
        <v>13.5033048466265</v>
      </c>
      <c r="N9404">
        <v>161.557669296212</v>
      </c>
      <c r="O9404">
        <v>2</v>
      </c>
    </row>
    <row r="9405" spans="2:15" x14ac:dyDescent="0.4">
      <c r="B9405">
        <v>822</v>
      </c>
      <c r="C9405">
        <v>6</v>
      </c>
      <c r="D9405">
        <v>16424</v>
      </c>
      <c r="E9405">
        <v>0.62557716627289595</v>
      </c>
      <c r="F9405">
        <v>11655779.664042899</v>
      </c>
      <c r="G9405">
        <v>16.3279719649545</v>
      </c>
      <c r="H9405">
        <v>4</v>
      </c>
      <c r="I9405">
        <v>46623118.656171799</v>
      </c>
      <c r="J9405">
        <v>2838.71886606014</v>
      </c>
      <c r="K9405">
        <v>34.2355868098184</v>
      </c>
      <c r="L9405">
        <v>132.72200000000299</v>
      </c>
      <c r="M9405">
        <v>13.773649349716599</v>
      </c>
      <c r="N9405">
        <v>158.36054132879599</v>
      </c>
      <c r="O9405">
        <v>0</v>
      </c>
    </row>
    <row r="9406" spans="2:15" x14ac:dyDescent="0.4">
      <c r="B9406">
        <v>822</v>
      </c>
      <c r="C9406">
        <v>7</v>
      </c>
      <c r="D9406">
        <v>19867</v>
      </c>
      <c r="E9406">
        <v>0.62355911859717394</v>
      </c>
      <c r="F9406">
        <v>11665621.1167027</v>
      </c>
      <c r="G9406">
        <v>16.251882456039599</v>
      </c>
      <c r="H9406">
        <v>4</v>
      </c>
      <c r="I9406">
        <v>46662484.4668108</v>
      </c>
      <c r="J9406">
        <v>2348.7433667292898</v>
      </c>
      <c r="K9406">
        <v>31.478920150962502</v>
      </c>
      <c r="L9406">
        <v>131.022000000003</v>
      </c>
      <c r="M9406">
        <v>14.047168062269501</v>
      </c>
      <c r="N9406">
        <v>155.67804529470601</v>
      </c>
      <c r="O9406">
        <v>1</v>
      </c>
    </row>
    <row r="9408" spans="2:15" x14ac:dyDescent="0.4">
      <c r="B9408">
        <v>823</v>
      </c>
      <c r="C9408">
        <v>0</v>
      </c>
      <c r="D9408">
        <v>3313</v>
      </c>
      <c r="E9408">
        <v>0.625414922102838</v>
      </c>
      <c r="F9408">
        <v>11655870.587125501</v>
      </c>
      <c r="G9408">
        <v>16.1644842104809</v>
      </c>
      <c r="H9408">
        <v>4</v>
      </c>
      <c r="I9408">
        <v>46623482.348502003</v>
      </c>
      <c r="J9408">
        <v>14072.8893294603</v>
      </c>
      <c r="K9408">
        <v>41.908986146090797</v>
      </c>
      <c r="L9408">
        <v>144.42300000000299</v>
      </c>
      <c r="M9408">
        <v>18.7884155734756</v>
      </c>
      <c r="N9408">
        <v>116.885442243787</v>
      </c>
      <c r="O9408">
        <v>0</v>
      </c>
    </row>
    <row r="9409" spans="2:15" x14ac:dyDescent="0.4">
      <c r="B9409">
        <v>823</v>
      </c>
      <c r="C9409">
        <v>1</v>
      </c>
      <c r="D9409">
        <v>6331</v>
      </c>
      <c r="E9409">
        <v>0.62401607129188197</v>
      </c>
      <c r="F9409">
        <v>11665568.9929887</v>
      </c>
      <c r="G9409">
        <v>16.290874824679499</v>
      </c>
      <c r="H9409">
        <v>4</v>
      </c>
      <c r="I9409">
        <v>46662275.971954897</v>
      </c>
      <c r="J9409">
        <v>7370.44321149186</v>
      </c>
      <c r="K9409">
        <v>41.808624452372698</v>
      </c>
      <c r="L9409">
        <v>141.52300000000301</v>
      </c>
      <c r="M9409">
        <v>15.0990841776145</v>
      </c>
      <c r="N9409">
        <v>145.40946595486699</v>
      </c>
      <c r="O9409">
        <v>1</v>
      </c>
    </row>
    <row r="9410" spans="2:15" x14ac:dyDescent="0.4">
      <c r="B9410">
        <v>823</v>
      </c>
      <c r="C9410">
        <v>2</v>
      </c>
      <c r="D9410">
        <v>46657</v>
      </c>
      <c r="E9410">
        <v>0.62352213387694699</v>
      </c>
      <c r="F9410">
        <v>11678560.419885701</v>
      </c>
      <c r="G9410">
        <v>16.347203712108001</v>
      </c>
      <c r="H9410">
        <v>4</v>
      </c>
      <c r="I9410">
        <v>46714241.679542899</v>
      </c>
      <c r="J9410">
        <v>1001.22686155438</v>
      </c>
      <c r="K9410">
        <v>39.180295299567597</v>
      </c>
      <c r="L9410">
        <v>141.52300000000301</v>
      </c>
      <c r="M9410">
        <v>12.7846911880047</v>
      </c>
      <c r="N9410">
        <v>171.14770887700601</v>
      </c>
      <c r="O9410">
        <v>2</v>
      </c>
    </row>
    <row r="9411" spans="2:15" x14ac:dyDescent="0.4">
      <c r="B9411">
        <v>823</v>
      </c>
      <c r="C9411">
        <v>3</v>
      </c>
      <c r="D9411">
        <v>90560</v>
      </c>
      <c r="E9411">
        <v>0.630857993936215</v>
      </c>
      <c r="F9411">
        <v>11655870.587125501</v>
      </c>
      <c r="G9411">
        <v>16.2244393144749</v>
      </c>
      <c r="H9411">
        <v>4</v>
      </c>
      <c r="I9411">
        <v>46623482.348502003</v>
      </c>
      <c r="J9411">
        <v>514.83527328292803</v>
      </c>
      <c r="K9411">
        <v>36.069846252496298</v>
      </c>
      <c r="L9411">
        <v>139.82300000000299</v>
      </c>
      <c r="M9411">
        <v>15.2554499101179</v>
      </c>
      <c r="N9411">
        <v>143.76113494354399</v>
      </c>
      <c r="O9411">
        <v>0</v>
      </c>
    </row>
    <row r="9412" spans="2:15" x14ac:dyDescent="0.4">
      <c r="B9412">
        <v>823</v>
      </c>
      <c r="C9412">
        <v>4</v>
      </c>
      <c r="D9412">
        <v>48780</v>
      </c>
      <c r="E9412">
        <v>0.62321603169561102</v>
      </c>
      <c r="F9412">
        <v>11665568.9929887</v>
      </c>
      <c r="G9412">
        <v>15.7994202880448</v>
      </c>
      <c r="H9412">
        <v>3.5</v>
      </c>
      <c r="I9412">
        <v>40829491.475460596</v>
      </c>
      <c r="J9412">
        <v>837.01294537639603</v>
      </c>
      <c r="K9412">
        <v>36.013360561493997</v>
      </c>
      <c r="L9412">
        <v>137.52300000000301</v>
      </c>
      <c r="M9412">
        <v>13.9256521325775</v>
      </c>
      <c r="N9412">
        <v>156.808594874194</v>
      </c>
      <c r="O9412">
        <v>1</v>
      </c>
    </row>
    <row r="9413" spans="2:15" x14ac:dyDescent="0.4">
      <c r="B9413">
        <v>823</v>
      </c>
      <c r="C9413">
        <v>5</v>
      </c>
      <c r="D9413">
        <v>72745</v>
      </c>
      <c r="E9413">
        <v>0.62383175099619503</v>
      </c>
      <c r="F9413">
        <v>11678560.419885701</v>
      </c>
      <c r="G9413">
        <v>16.406084675986801</v>
      </c>
      <c r="H9413">
        <v>4</v>
      </c>
      <c r="I9413">
        <v>46714241.679542899</v>
      </c>
      <c r="J9413">
        <v>642.16429554667604</v>
      </c>
      <c r="K9413">
        <v>34.567892712938203</v>
      </c>
      <c r="L9413">
        <v>135.223000000003</v>
      </c>
      <c r="M9413">
        <v>13.5106421446271</v>
      </c>
      <c r="N9413">
        <v>162.32786416393</v>
      </c>
      <c r="O9413">
        <v>2</v>
      </c>
    </row>
    <row r="9414" spans="2:15" x14ac:dyDescent="0.4">
      <c r="B9414">
        <v>823</v>
      </c>
      <c r="C9414">
        <v>6</v>
      </c>
      <c r="D9414">
        <v>16424</v>
      </c>
      <c r="E9414">
        <v>0.62558129041573596</v>
      </c>
      <c r="F9414">
        <v>11655870.587125501</v>
      </c>
      <c r="G9414">
        <v>16.3230402292096</v>
      </c>
      <c r="H9414">
        <v>4</v>
      </c>
      <c r="I9414">
        <v>46623482.348502003</v>
      </c>
      <c r="J9414">
        <v>2838.74101001595</v>
      </c>
      <c r="K9414">
        <v>34.232464888881402</v>
      </c>
      <c r="L9414">
        <v>132.723000000003</v>
      </c>
      <c r="M9414">
        <v>13.772333949329999</v>
      </c>
      <c r="N9414">
        <v>159.33484581557099</v>
      </c>
      <c r="O9414">
        <v>0</v>
      </c>
    </row>
    <row r="9415" spans="2:15" x14ac:dyDescent="0.4">
      <c r="B9415">
        <v>823</v>
      </c>
      <c r="C9415">
        <v>7</v>
      </c>
      <c r="D9415">
        <v>19867</v>
      </c>
      <c r="E9415">
        <v>0.62355980568457203</v>
      </c>
      <c r="F9415">
        <v>11665568.9929887</v>
      </c>
      <c r="G9415">
        <v>16.252748723099099</v>
      </c>
      <c r="H9415">
        <v>4</v>
      </c>
      <c r="I9415">
        <v>46662275.971954897</v>
      </c>
      <c r="J9415">
        <v>2348.7328721978602</v>
      </c>
      <c r="K9415">
        <v>31.478007704308599</v>
      </c>
      <c r="L9415">
        <v>131.02300000000301</v>
      </c>
      <c r="M9415">
        <v>14.0415652282718</v>
      </c>
      <c r="N9415">
        <v>155.79873174212699</v>
      </c>
      <c r="O9415">
        <v>1</v>
      </c>
    </row>
    <row r="9417" spans="2:15" x14ac:dyDescent="0.4">
      <c r="B9417">
        <v>824</v>
      </c>
      <c r="C9417">
        <v>0</v>
      </c>
      <c r="D9417">
        <v>3313</v>
      </c>
      <c r="E9417">
        <v>0.62539505107146198</v>
      </c>
      <c r="F9417">
        <v>11655962.523219701</v>
      </c>
      <c r="G9417">
        <v>16.1633263302937</v>
      </c>
      <c r="H9417">
        <v>4</v>
      </c>
      <c r="I9417">
        <v>46623850.0928789</v>
      </c>
      <c r="J9417">
        <v>14073.0003298759</v>
      </c>
      <c r="K9417">
        <v>41.9045511438161</v>
      </c>
      <c r="L9417">
        <v>144.42400000000299</v>
      </c>
      <c r="M9417">
        <v>18.796281649150401</v>
      </c>
      <c r="N9417">
        <v>116.778623003484</v>
      </c>
      <c r="O9417">
        <v>0</v>
      </c>
    </row>
    <row r="9418" spans="2:15" x14ac:dyDescent="0.4">
      <c r="B9418">
        <v>824</v>
      </c>
      <c r="C9418">
        <v>1</v>
      </c>
      <c r="D9418">
        <v>6331</v>
      </c>
      <c r="E9418">
        <v>0.62401702463388298</v>
      </c>
      <c r="F9418">
        <v>11665516.457904801</v>
      </c>
      <c r="G9418">
        <v>16.2906720403241</v>
      </c>
      <c r="H9418">
        <v>4</v>
      </c>
      <c r="I9418">
        <v>46662065.831619397</v>
      </c>
      <c r="J9418">
        <v>7370.4100192101496</v>
      </c>
      <c r="K9418">
        <v>41.8061156891971</v>
      </c>
      <c r="L9418">
        <v>141.52400000000301</v>
      </c>
      <c r="M9418">
        <v>15.1013128354342</v>
      </c>
      <c r="N9418">
        <v>145.15016075886001</v>
      </c>
      <c r="O9418">
        <v>1</v>
      </c>
    </row>
    <row r="9419" spans="2:15" x14ac:dyDescent="0.4">
      <c r="B9419">
        <v>824</v>
      </c>
      <c r="C9419">
        <v>2</v>
      </c>
      <c r="D9419">
        <v>46657</v>
      </c>
      <c r="E9419">
        <v>0.62352339046681005</v>
      </c>
      <c r="F9419">
        <v>11678521.018875301</v>
      </c>
      <c r="G9419">
        <v>16.3478579366272</v>
      </c>
      <c r="H9419">
        <v>4</v>
      </c>
      <c r="I9419">
        <v>46714084.075501502</v>
      </c>
      <c r="J9419">
        <v>1001.22348362521</v>
      </c>
      <c r="K9419">
        <v>39.180686266413097</v>
      </c>
      <c r="L9419">
        <v>141.52400000000301</v>
      </c>
      <c r="M9419">
        <v>12.7794500249306</v>
      </c>
      <c r="N9419">
        <v>171.05602240904199</v>
      </c>
      <c r="O9419">
        <v>2</v>
      </c>
    </row>
    <row r="9420" spans="2:15" x14ac:dyDescent="0.4">
      <c r="B9420">
        <v>824</v>
      </c>
      <c r="C9420">
        <v>3</v>
      </c>
      <c r="D9420">
        <v>90560</v>
      </c>
      <c r="E9420">
        <v>0.630863698899501</v>
      </c>
      <c r="F9420">
        <v>11655962.523219701</v>
      </c>
      <c r="G9420">
        <v>16.2241349533342</v>
      </c>
      <c r="H9420">
        <v>4</v>
      </c>
      <c r="I9420">
        <v>46623850.0928789</v>
      </c>
      <c r="J9420">
        <v>514.839334064475</v>
      </c>
      <c r="K9420">
        <v>36.068775160690898</v>
      </c>
      <c r="L9420">
        <v>139.824000000003</v>
      </c>
      <c r="M9420">
        <v>15.256954538879601</v>
      </c>
      <c r="N9420">
        <v>143.63496654398301</v>
      </c>
      <c r="O9420">
        <v>0</v>
      </c>
    </row>
    <row r="9421" spans="2:15" x14ac:dyDescent="0.4">
      <c r="B9421">
        <v>824</v>
      </c>
      <c r="C9421">
        <v>4</v>
      </c>
      <c r="D9421">
        <v>48780</v>
      </c>
      <c r="E9421">
        <v>0.62321850526424505</v>
      </c>
      <c r="F9421">
        <v>11665516.457904801</v>
      </c>
      <c r="G9421">
        <v>15.799136365436301</v>
      </c>
      <c r="H9421">
        <v>3.5</v>
      </c>
      <c r="I9421">
        <v>40829307.602666996</v>
      </c>
      <c r="J9421">
        <v>837.00917594643295</v>
      </c>
      <c r="K9421">
        <v>36.016966727232798</v>
      </c>
      <c r="L9421">
        <v>137.52400000000301</v>
      </c>
      <c r="M9421">
        <v>13.9267068098384</v>
      </c>
      <c r="N9421">
        <v>156.66723257814201</v>
      </c>
      <c r="O9421">
        <v>1</v>
      </c>
    </row>
    <row r="9422" spans="2:15" x14ac:dyDescent="0.4">
      <c r="B9422">
        <v>824</v>
      </c>
      <c r="C9422">
        <v>5</v>
      </c>
      <c r="D9422">
        <v>72745</v>
      </c>
      <c r="E9422">
        <v>0.62383636518918295</v>
      </c>
      <c r="F9422">
        <v>11678521.018875301</v>
      </c>
      <c r="G9422">
        <v>16.3987738598051</v>
      </c>
      <c r="H9422">
        <v>4</v>
      </c>
      <c r="I9422">
        <v>46714084.075501502</v>
      </c>
      <c r="J9422">
        <v>642.16212901919801</v>
      </c>
      <c r="K9422">
        <v>34.5575343668011</v>
      </c>
      <c r="L9422">
        <v>135.224000000003</v>
      </c>
      <c r="M9422">
        <v>13.517147132842901</v>
      </c>
      <c r="N9422">
        <v>162.87553465600999</v>
      </c>
      <c r="O9422">
        <v>2</v>
      </c>
    </row>
    <row r="9423" spans="2:15" x14ac:dyDescent="0.4">
      <c r="B9423">
        <v>824</v>
      </c>
      <c r="C9423">
        <v>6</v>
      </c>
      <c r="D9423">
        <v>16424</v>
      </c>
      <c r="E9423">
        <v>0.62558546045718399</v>
      </c>
      <c r="F9423">
        <v>11655962.523219701</v>
      </c>
      <c r="G9423">
        <v>16.316636601369702</v>
      </c>
      <c r="H9423">
        <v>4</v>
      </c>
      <c r="I9423">
        <v>46623850.0928789</v>
      </c>
      <c r="J9423">
        <v>2838.7634006867302</v>
      </c>
      <c r="K9423">
        <v>34.229765935680497</v>
      </c>
      <c r="L9423">
        <v>132.724000000003</v>
      </c>
      <c r="M9423">
        <v>13.7707821978208</v>
      </c>
      <c r="N9423">
        <v>159.37405942599599</v>
      </c>
      <c r="O9423">
        <v>0</v>
      </c>
    </row>
    <row r="9424" spans="2:15" x14ac:dyDescent="0.4">
      <c r="B9424">
        <v>824</v>
      </c>
      <c r="C9424">
        <v>7</v>
      </c>
      <c r="D9424">
        <v>19867</v>
      </c>
      <c r="E9424">
        <v>0.623560504017727</v>
      </c>
      <c r="F9424">
        <v>11665516.457904801</v>
      </c>
      <c r="G9424">
        <v>16.253631691056199</v>
      </c>
      <c r="H9424">
        <v>4</v>
      </c>
      <c r="I9424">
        <v>46662065.831619397</v>
      </c>
      <c r="J9424">
        <v>2348.7222948416702</v>
      </c>
      <c r="K9424">
        <v>31.477221544987302</v>
      </c>
      <c r="L9424">
        <v>131.02400000000301</v>
      </c>
      <c r="M9424">
        <v>14.036134412328099</v>
      </c>
      <c r="N9424">
        <v>155.916014208078</v>
      </c>
      <c r="O9424">
        <v>1</v>
      </c>
    </row>
    <row r="9426" spans="2:15" x14ac:dyDescent="0.4">
      <c r="B9426">
        <v>825</v>
      </c>
      <c r="C9426">
        <v>0</v>
      </c>
      <c r="D9426">
        <v>3313</v>
      </c>
      <c r="E9426">
        <v>0.62537500359479403</v>
      </c>
      <c r="F9426">
        <v>11656055.2517315</v>
      </c>
      <c r="G9426">
        <v>16.162209664008099</v>
      </c>
      <c r="H9426">
        <v>4</v>
      </c>
      <c r="I9426">
        <v>46624221.006926097</v>
      </c>
      <c r="J9426">
        <v>14073.1122870287</v>
      </c>
      <c r="K9426">
        <v>41.900602465512399</v>
      </c>
      <c r="L9426">
        <v>144.425000000003</v>
      </c>
      <c r="M9426">
        <v>18.803301050221901</v>
      </c>
      <c r="N9426">
        <v>116.67746268306399</v>
      </c>
      <c r="O9426">
        <v>0</v>
      </c>
    </row>
    <row r="9427" spans="2:15" x14ac:dyDescent="0.4">
      <c r="B9427">
        <v>825</v>
      </c>
      <c r="C9427">
        <v>1</v>
      </c>
      <c r="D9427">
        <v>6331</v>
      </c>
      <c r="E9427">
        <v>0.62401798620691395</v>
      </c>
      <c r="F9427">
        <v>11665463.614702201</v>
      </c>
      <c r="G9427">
        <v>16.290492100556001</v>
      </c>
      <c r="H9427">
        <v>4</v>
      </c>
      <c r="I9427">
        <v>46661854.458809003</v>
      </c>
      <c r="J9427">
        <v>7370.3766322554102</v>
      </c>
      <c r="K9427">
        <v>41.804057735016897</v>
      </c>
      <c r="L9427">
        <v>141.52500000000299</v>
      </c>
      <c r="M9427">
        <v>15.103030771181301</v>
      </c>
      <c r="N9427">
        <v>144.963384368547</v>
      </c>
      <c r="O9427">
        <v>1</v>
      </c>
    </row>
    <row r="9428" spans="2:15" x14ac:dyDescent="0.4">
      <c r="B9428">
        <v>825</v>
      </c>
      <c r="C9428">
        <v>2</v>
      </c>
      <c r="D9428">
        <v>46657</v>
      </c>
      <c r="E9428">
        <v>0.62352465424078396</v>
      </c>
      <c r="F9428">
        <v>11678481.133566201</v>
      </c>
      <c r="G9428">
        <v>16.3485443228154</v>
      </c>
      <c r="H9428">
        <v>4</v>
      </c>
      <c r="I9428">
        <v>46713924.534264803</v>
      </c>
      <c r="J9428">
        <v>1001.22006417611</v>
      </c>
      <c r="K9428">
        <v>39.181052783454298</v>
      </c>
      <c r="L9428">
        <v>141.52500000000299</v>
      </c>
      <c r="M9428">
        <v>12.773728057969601</v>
      </c>
      <c r="N9428">
        <v>170.966060938179</v>
      </c>
      <c r="O9428">
        <v>2</v>
      </c>
    </row>
    <row r="9429" spans="2:15" x14ac:dyDescent="0.4">
      <c r="B9429">
        <v>825</v>
      </c>
      <c r="C9429">
        <v>3</v>
      </c>
      <c r="D9429">
        <v>90560</v>
      </c>
      <c r="E9429">
        <v>0.63086943119592298</v>
      </c>
      <c r="F9429">
        <v>11656055.2517315</v>
      </c>
      <c r="G9429">
        <v>16.223841356659001</v>
      </c>
      <c r="H9429">
        <v>4</v>
      </c>
      <c r="I9429">
        <v>46624221.006926097</v>
      </c>
      <c r="J9429">
        <v>514.84342984679904</v>
      </c>
      <c r="K9429">
        <v>36.067876867797899</v>
      </c>
      <c r="L9429">
        <v>139.825000000003</v>
      </c>
      <c r="M9429">
        <v>15.258333371942401</v>
      </c>
      <c r="N9429">
        <v>143.51379195680701</v>
      </c>
      <c r="O9429">
        <v>0</v>
      </c>
    </row>
    <row r="9430" spans="2:15" x14ac:dyDescent="0.4">
      <c r="B9430">
        <v>825</v>
      </c>
      <c r="C9430">
        <v>4</v>
      </c>
      <c r="D9430">
        <v>48780</v>
      </c>
      <c r="E9430">
        <v>0.62322094987520504</v>
      </c>
      <c r="F9430">
        <v>11665463.614702201</v>
      </c>
      <c r="G9430">
        <v>15.7934991238461</v>
      </c>
      <c r="H9430">
        <v>3.5</v>
      </c>
      <c r="I9430">
        <v>40829122.651457898</v>
      </c>
      <c r="J9430">
        <v>837.00538440873095</v>
      </c>
      <c r="K9430">
        <v>36.020336092497502</v>
      </c>
      <c r="L9430">
        <v>137.52500000000299</v>
      </c>
      <c r="M9430">
        <v>13.9273813720513</v>
      </c>
      <c r="N9430">
        <v>157.508899366528</v>
      </c>
      <c r="O9430">
        <v>1</v>
      </c>
    </row>
    <row r="9431" spans="2:15" x14ac:dyDescent="0.4">
      <c r="B9431">
        <v>825</v>
      </c>
      <c r="C9431">
        <v>5</v>
      </c>
      <c r="D9431">
        <v>72745</v>
      </c>
      <c r="E9431">
        <v>0.62384107550240797</v>
      </c>
      <c r="F9431">
        <v>11678481.133566201</v>
      </c>
      <c r="G9431">
        <v>16.408957986531998</v>
      </c>
      <c r="H9431">
        <v>4</v>
      </c>
      <c r="I9431">
        <v>46713924.534264803</v>
      </c>
      <c r="J9431">
        <v>642.15993586177399</v>
      </c>
      <c r="K9431">
        <v>34.543180873395301</v>
      </c>
      <c r="L9431">
        <v>135.22500000000301</v>
      </c>
      <c r="M9431">
        <v>13.5239886449185</v>
      </c>
      <c r="N9431">
        <v>162.33596357830001</v>
      </c>
      <c r="O9431">
        <v>2</v>
      </c>
    </row>
    <row r="9432" spans="2:15" x14ac:dyDescent="0.4">
      <c r="B9432">
        <v>825</v>
      </c>
      <c r="C9432">
        <v>6</v>
      </c>
      <c r="D9432">
        <v>16424</v>
      </c>
      <c r="E9432">
        <v>0.625589689922459</v>
      </c>
      <c r="F9432">
        <v>11656055.2517315</v>
      </c>
      <c r="G9432">
        <v>16.3170324097084</v>
      </c>
      <c r="H9432">
        <v>4</v>
      </c>
      <c r="I9432">
        <v>46624221.006926097</v>
      </c>
      <c r="J9432">
        <v>2838.7859843476699</v>
      </c>
      <c r="K9432">
        <v>34.227451337849303</v>
      </c>
      <c r="L9432">
        <v>132.72500000000301</v>
      </c>
      <c r="M9432">
        <v>13.7685089709113</v>
      </c>
      <c r="N9432">
        <v>159.127350775699</v>
      </c>
      <c r="O9432">
        <v>0</v>
      </c>
    </row>
    <row r="9433" spans="2:15" x14ac:dyDescent="0.4">
      <c r="B9433">
        <v>825</v>
      </c>
      <c r="C9433">
        <v>7</v>
      </c>
      <c r="D9433">
        <v>19867</v>
      </c>
      <c r="E9433">
        <v>0.62356120946150895</v>
      </c>
      <c r="F9433">
        <v>11665463.614702201</v>
      </c>
      <c r="G9433">
        <v>16.254498999937201</v>
      </c>
      <c r="H9433">
        <v>4</v>
      </c>
      <c r="I9433">
        <v>46661854.458809003</v>
      </c>
      <c r="J9433">
        <v>2348.7116554491799</v>
      </c>
      <c r="K9433">
        <v>31.476553628382501</v>
      </c>
      <c r="L9433">
        <v>131.02500000000299</v>
      </c>
      <c r="M9433">
        <v>14.030866128670899</v>
      </c>
      <c r="N9433">
        <v>156.03008201065799</v>
      </c>
      <c r="O9433">
        <v>1</v>
      </c>
    </row>
    <row r="9435" spans="2:15" x14ac:dyDescent="0.4">
      <c r="B9435">
        <v>826</v>
      </c>
      <c r="C9435">
        <v>0</v>
      </c>
      <c r="D9435">
        <v>3313</v>
      </c>
      <c r="E9435">
        <v>0.62535480624208295</v>
      </c>
      <c r="F9435">
        <v>11656148.6947782</v>
      </c>
      <c r="G9435">
        <v>16.161177756475599</v>
      </c>
      <c r="H9435">
        <v>4</v>
      </c>
      <c r="I9435">
        <v>46624594.779113099</v>
      </c>
      <c r="J9435">
        <v>14073.2251068859</v>
      </c>
      <c r="K9435">
        <v>41.897091723751799</v>
      </c>
      <c r="L9435">
        <v>144.426000000003</v>
      </c>
      <c r="M9435">
        <v>18.809553702412099</v>
      </c>
      <c r="N9435">
        <v>116.57858692854199</v>
      </c>
      <c r="O9435">
        <v>0</v>
      </c>
    </row>
    <row r="9436" spans="2:15" x14ac:dyDescent="0.4">
      <c r="B9436">
        <v>826</v>
      </c>
      <c r="C9436">
        <v>1</v>
      </c>
      <c r="D9436">
        <v>6331</v>
      </c>
      <c r="E9436">
        <v>0.62401896336262597</v>
      </c>
      <c r="F9436">
        <v>11665410.495110501</v>
      </c>
      <c r="G9436">
        <v>16.299954387346599</v>
      </c>
      <c r="H9436">
        <v>4</v>
      </c>
      <c r="I9436">
        <v>46661641.980442099</v>
      </c>
      <c r="J9436">
        <v>7370.3430706747904</v>
      </c>
      <c r="K9436">
        <v>41.802393116884197</v>
      </c>
      <c r="L9436">
        <v>141.52600000000299</v>
      </c>
      <c r="M9436">
        <v>15.104892578498299</v>
      </c>
      <c r="N9436">
        <v>144.78045762145101</v>
      </c>
      <c r="O9436">
        <v>1</v>
      </c>
    </row>
    <row r="9437" spans="2:15" x14ac:dyDescent="0.4">
      <c r="B9437">
        <v>826</v>
      </c>
      <c r="C9437">
        <v>2</v>
      </c>
      <c r="D9437">
        <v>46657</v>
      </c>
      <c r="E9437">
        <v>0.62352592943014695</v>
      </c>
      <c r="F9437">
        <v>11678440.8101111</v>
      </c>
      <c r="G9437">
        <v>16.349347933881301</v>
      </c>
      <c r="H9437">
        <v>4</v>
      </c>
      <c r="I9437">
        <v>46713763.240444697</v>
      </c>
      <c r="J9437">
        <v>1001.21660716387</v>
      </c>
      <c r="K9437">
        <v>39.181410289863599</v>
      </c>
      <c r="L9437">
        <v>141.52600000000299</v>
      </c>
      <c r="M9437">
        <v>12.767567046821201</v>
      </c>
      <c r="N9437">
        <v>171.00586676210099</v>
      </c>
      <c r="O9437">
        <v>2</v>
      </c>
    </row>
    <row r="9438" spans="2:15" x14ac:dyDescent="0.4">
      <c r="B9438">
        <v>826</v>
      </c>
      <c r="C9438">
        <v>3</v>
      </c>
      <c r="D9438">
        <v>90560</v>
      </c>
      <c r="E9438">
        <v>0.63087519368412903</v>
      </c>
      <c r="F9438">
        <v>11656148.6947782</v>
      </c>
      <c r="G9438">
        <v>16.223553958277101</v>
      </c>
      <c r="H9438">
        <v>4</v>
      </c>
      <c r="I9438">
        <v>46624594.779113099</v>
      </c>
      <c r="J9438">
        <v>514.84755718985298</v>
      </c>
      <c r="K9438">
        <v>36.067134073740299</v>
      </c>
      <c r="L9438">
        <v>139.82600000000301</v>
      </c>
      <c r="M9438">
        <v>15.2596015801638</v>
      </c>
      <c r="N9438">
        <v>143.39708427897301</v>
      </c>
      <c r="O9438">
        <v>0</v>
      </c>
    </row>
    <row r="9439" spans="2:15" x14ac:dyDescent="0.4">
      <c r="B9439">
        <v>826</v>
      </c>
      <c r="C9439">
        <v>4</v>
      </c>
      <c r="D9439">
        <v>48780</v>
      </c>
      <c r="E9439">
        <v>0.62322337187938204</v>
      </c>
      <c r="F9439">
        <v>11665410.495110501</v>
      </c>
      <c r="G9439">
        <v>15.793293429829699</v>
      </c>
      <c r="H9439">
        <v>3.5</v>
      </c>
      <c r="I9439">
        <v>40828936.732886799</v>
      </c>
      <c r="J9439">
        <v>837.00157303991102</v>
      </c>
      <c r="K9439">
        <v>36.022972812157299</v>
      </c>
      <c r="L9439">
        <v>137.52600000000299</v>
      </c>
      <c r="M9439">
        <v>13.9278176447084</v>
      </c>
      <c r="N9439">
        <v>157.17025656900901</v>
      </c>
      <c r="O9439">
        <v>1</v>
      </c>
    </row>
    <row r="9440" spans="2:15" x14ac:dyDescent="0.4">
      <c r="B9440">
        <v>826</v>
      </c>
      <c r="C9440">
        <v>5</v>
      </c>
      <c r="D9440">
        <v>72745</v>
      </c>
      <c r="E9440">
        <v>0.62384582642227504</v>
      </c>
      <c r="F9440">
        <v>11678440.8101111</v>
      </c>
      <c r="G9440">
        <v>16.411434284279601</v>
      </c>
      <c r="H9440">
        <v>4</v>
      </c>
      <c r="I9440">
        <v>46713763.240444697</v>
      </c>
      <c r="J9440">
        <v>642.15771861220298</v>
      </c>
      <c r="K9440">
        <v>34.529939280737501</v>
      </c>
      <c r="L9440">
        <v>135.22600000000301</v>
      </c>
      <c r="M9440">
        <v>13.5313399157794</v>
      </c>
      <c r="N9440">
        <v>161.11679816722901</v>
      </c>
      <c r="O9440">
        <v>2</v>
      </c>
    </row>
    <row r="9441" spans="2:15" x14ac:dyDescent="0.4">
      <c r="B9441">
        <v>826</v>
      </c>
      <c r="C9441">
        <v>6</v>
      </c>
      <c r="D9441">
        <v>16424</v>
      </c>
      <c r="E9441">
        <v>0.62559398104279396</v>
      </c>
      <c r="F9441">
        <v>11656148.6947782</v>
      </c>
      <c r="G9441">
        <v>16.317558956578502</v>
      </c>
      <c r="H9441">
        <v>4</v>
      </c>
      <c r="I9441">
        <v>46624594.779113099</v>
      </c>
      <c r="J9441">
        <v>2838.8087420307502</v>
      </c>
      <c r="K9441">
        <v>34.2254831244896</v>
      </c>
      <c r="L9441">
        <v>132.72600000000301</v>
      </c>
      <c r="M9441">
        <v>13.7655840530361</v>
      </c>
      <c r="N9441">
        <v>158.96171551702699</v>
      </c>
      <c r="O9441">
        <v>0</v>
      </c>
    </row>
    <row r="9442" spans="2:15" x14ac:dyDescent="0.4">
      <c r="B9442">
        <v>826</v>
      </c>
      <c r="C9442">
        <v>7</v>
      </c>
      <c r="D9442">
        <v>19867</v>
      </c>
      <c r="E9442">
        <v>0.62356192793656096</v>
      </c>
      <c r="F9442">
        <v>11665410.495110501</v>
      </c>
      <c r="G9442">
        <v>16.261999765297801</v>
      </c>
      <c r="H9442">
        <v>4</v>
      </c>
      <c r="I9442">
        <v>46661641.980442099</v>
      </c>
      <c r="J9442">
        <v>2348.7009604088198</v>
      </c>
      <c r="K9442">
        <v>31.475996179500601</v>
      </c>
      <c r="L9442">
        <v>131.02600000000299</v>
      </c>
      <c r="M9442">
        <v>14.0262077789139</v>
      </c>
      <c r="N9442">
        <v>154.44817581661701</v>
      </c>
      <c r="O9442">
        <v>1</v>
      </c>
    </row>
    <row r="9444" spans="2:15" x14ac:dyDescent="0.4">
      <c r="B9444">
        <v>827</v>
      </c>
      <c r="C9444">
        <v>0</v>
      </c>
      <c r="D9444">
        <v>3313</v>
      </c>
      <c r="E9444">
        <v>0.62533447717366897</v>
      </c>
      <c r="F9444">
        <v>11656242.780156599</v>
      </c>
      <c r="G9444">
        <v>16.160236399674002</v>
      </c>
      <c r="H9444">
        <v>4</v>
      </c>
      <c r="I9444">
        <v>46624971.120626502</v>
      </c>
      <c r="J9444">
        <v>14073.3387022718</v>
      </c>
      <c r="K9444">
        <v>41.8939761508801</v>
      </c>
      <c r="L9444">
        <v>144.42700000000301</v>
      </c>
      <c r="M9444">
        <v>18.815111529689101</v>
      </c>
      <c r="N9444">
        <v>116.481386965692</v>
      </c>
      <c r="O9444">
        <v>0</v>
      </c>
    </row>
    <row r="9445" spans="2:15" x14ac:dyDescent="0.4">
      <c r="B9445">
        <v>827</v>
      </c>
      <c r="C9445">
        <v>1</v>
      </c>
      <c r="D9445">
        <v>6331</v>
      </c>
      <c r="E9445">
        <v>0.62401995605609695</v>
      </c>
      <c r="F9445">
        <v>11665357.1322353</v>
      </c>
      <c r="G9445">
        <v>16.2933423736375</v>
      </c>
      <c r="H9445">
        <v>4</v>
      </c>
      <c r="I9445">
        <v>46661428.528941497</v>
      </c>
      <c r="J9445">
        <v>7370.3093553848503</v>
      </c>
      <c r="K9445">
        <v>41.800274981865101</v>
      </c>
      <c r="L9445">
        <v>141.527000000003</v>
      </c>
      <c r="M9445">
        <v>15.106414291308999</v>
      </c>
      <c r="N9445">
        <v>145.47417856358999</v>
      </c>
      <c r="O9445">
        <v>1</v>
      </c>
    </row>
    <row r="9446" spans="2:15" x14ac:dyDescent="0.4">
      <c r="B9446">
        <v>827</v>
      </c>
      <c r="C9446">
        <v>2</v>
      </c>
      <c r="D9446">
        <v>46657</v>
      </c>
      <c r="E9446">
        <v>0.62352721431597402</v>
      </c>
      <c r="F9446">
        <v>11678400.0876079</v>
      </c>
      <c r="G9446">
        <v>16.350264201186</v>
      </c>
      <c r="H9446">
        <v>4</v>
      </c>
      <c r="I9446">
        <v>46713600.350431897</v>
      </c>
      <c r="J9446">
        <v>1001.21311594041</v>
      </c>
      <c r="K9446">
        <v>39.181761855602502</v>
      </c>
      <c r="L9446">
        <v>141.527000000003</v>
      </c>
      <c r="M9446">
        <v>12.761008657110599</v>
      </c>
      <c r="N9446">
        <v>171.078837311358</v>
      </c>
      <c r="O9446">
        <v>2</v>
      </c>
    </row>
    <row r="9447" spans="2:15" x14ac:dyDescent="0.4">
      <c r="B9447">
        <v>827</v>
      </c>
      <c r="C9447">
        <v>3</v>
      </c>
      <c r="D9447">
        <v>90560</v>
      </c>
      <c r="E9447">
        <v>0.63088098317623498</v>
      </c>
      <c r="F9447">
        <v>11656242.780156599</v>
      </c>
      <c r="G9447">
        <v>16.2232710077161</v>
      </c>
      <c r="H9447">
        <v>4</v>
      </c>
      <c r="I9447">
        <v>46624971.120626502</v>
      </c>
      <c r="J9447">
        <v>514.85171290444498</v>
      </c>
      <c r="K9447">
        <v>36.066531083431101</v>
      </c>
      <c r="L9447">
        <v>139.82700000000301</v>
      </c>
      <c r="M9447">
        <v>15.260773851421099</v>
      </c>
      <c r="N9447">
        <v>143.28437391534999</v>
      </c>
      <c r="O9447">
        <v>0</v>
      </c>
    </row>
    <row r="9448" spans="2:15" x14ac:dyDescent="0.4">
      <c r="B9448">
        <v>827</v>
      </c>
      <c r="C9448">
        <v>4</v>
      </c>
      <c r="D9448">
        <v>48780</v>
      </c>
      <c r="E9448">
        <v>0.62322579115131804</v>
      </c>
      <c r="F9448">
        <v>11665357.1322353</v>
      </c>
      <c r="G9448">
        <v>15.7889971778215</v>
      </c>
      <c r="H9448">
        <v>3.5</v>
      </c>
      <c r="I9448">
        <v>40828749.962823801</v>
      </c>
      <c r="J9448">
        <v>836.99774421533004</v>
      </c>
      <c r="K9448">
        <v>36.025442129994403</v>
      </c>
      <c r="L9448">
        <v>137.527000000003</v>
      </c>
      <c r="M9448">
        <v>13.9278779264453</v>
      </c>
      <c r="N9448">
        <v>157.48915754398399</v>
      </c>
      <c r="O9448">
        <v>1</v>
      </c>
    </row>
    <row r="9449" spans="2:15" x14ac:dyDescent="0.4">
      <c r="B9449">
        <v>827</v>
      </c>
      <c r="C9449">
        <v>5</v>
      </c>
      <c r="D9449">
        <v>72745</v>
      </c>
      <c r="E9449">
        <v>0.62385058867841003</v>
      </c>
      <c r="F9449">
        <v>11678400.0876079</v>
      </c>
      <c r="G9449">
        <v>16.412094425559701</v>
      </c>
      <c r="H9449">
        <v>4</v>
      </c>
      <c r="I9449">
        <v>46713600.350431897</v>
      </c>
      <c r="J9449">
        <v>642.15547942032902</v>
      </c>
      <c r="K9449">
        <v>34.517873403391398</v>
      </c>
      <c r="L9449">
        <v>135.22700000000299</v>
      </c>
      <c r="M9449">
        <v>13.5393345418883</v>
      </c>
      <c r="N9449">
        <v>162.35872133319</v>
      </c>
      <c r="O9449">
        <v>2</v>
      </c>
    </row>
    <row r="9450" spans="2:15" x14ac:dyDescent="0.4">
      <c r="B9450">
        <v>827</v>
      </c>
      <c r="C9450">
        <v>6</v>
      </c>
      <c r="D9450">
        <v>16424</v>
      </c>
      <c r="E9450">
        <v>0.62559833012141397</v>
      </c>
      <c r="F9450">
        <v>11656242.780156599</v>
      </c>
      <c r="G9450">
        <v>16.3235388462682</v>
      </c>
      <c r="H9450">
        <v>4</v>
      </c>
      <c r="I9450">
        <v>46624971.120626502</v>
      </c>
      <c r="J9450">
        <v>2838.8316561511501</v>
      </c>
      <c r="K9450">
        <v>34.223827312161397</v>
      </c>
      <c r="L9450">
        <v>132.72700000000299</v>
      </c>
      <c r="M9450">
        <v>13.762445125031499</v>
      </c>
      <c r="N9450">
        <v>158.846903487215</v>
      </c>
      <c r="O9450">
        <v>0</v>
      </c>
    </row>
    <row r="9451" spans="2:15" x14ac:dyDescent="0.4">
      <c r="B9451">
        <v>827</v>
      </c>
      <c r="C9451">
        <v>7</v>
      </c>
      <c r="D9451">
        <v>19867</v>
      </c>
      <c r="E9451">
        <v>0.62356265932688104</v>
      </c>
      <c r="F9451">
        <v>11665357.1322353</v>
      </c>
      <c r="G9451">
        <v>16.2627744730598</v>
      </c>
      <c r="H9451">
        <v>4</v>
      </c>
      <c r="I9451">
        <v>46661428.528941497</v>
      </c>
      <c r="J9451">
        <v>2348.69021638604</v>
      </c>
      <c r="K9451">
        <v>31.475536087663102</v>
      </c>
      <c r="L9451">
        <v>131.027000000003</v>
      </c>
      <c r="M9451">
        <v>14.022106330735401</v>
      </c>
      <c r="N9451">
        <v>154.338155750895</v>
      </c>
      <c r="O9451">
        <v>1</v>
      </c>
    </row>
    <row r="9453" spans="2:15" x14ac:dyDescent="0.4">
      <c r="B9453">
        <v>828</v>
      </c>
      <c r="C9453">
        <v>0</v>
      </c>
      <c r="D9453">
        <v>3313</v>
      </c>
      <c r="E9453">
        <v>0.62531403742376102</v>
      </c>
      <c r="F9453">
        <v>11656337.393712001</v>
      </c>
      <c r="G9453">
        <v>16.1593653128356</v>
      </c>
      <c r="H9453">
        <v>4</v>
      </c>
      <c r="I9453">
        <v>46625349.574848302</v>
      </c>
      <c r="J9453">
        <v>14073.452935360099</v>
      </c>
      <c r="K9453">
        <v>41.891217778490301</v>
      </c>
      <c r="L9453">
        <v>144.42800000000301</v>
      </c>
      <c r="M9453">
        <v>18.8200394386078</v>
      </c>
      <c r="N9453">
        <v>116.38538829471</v>
      </c>
      <c r="O9453">
        <v>0</v>
      </c>
    </row>
    <row r="9454" spans="2:15" x14ac:dyDescent="0.4">
      <c r="B9454">
        <v>828</v>
      </c>
      <c r="C9454">
        <v>1</v>
      </c>
      <c r="D9454">
        <v>6331</v>
      </c>
      <c r="E9454">
        <v>0.62402095516468903</v>
      </c>
      <c r="F9454">
        <v>11665303.6555149</v>
      </c>
      <c r="G9454">
        <v>16.293169538160999</v>
      </c>
      <c r="H9454">
        <v>4</v>
      </c>
      <c r="I9454">
        <v>46661214.622059599</v>
      </c>
      <c r="J9454">
        <v>7370.2755681661001</v>
      </c>
      <c r="K9454">
        <v>41.799975805347799</v>
      </c>
      <c r="L9454">
        <v>141.528000000003</v>
      </c>
      <c r="M9454">
        <v>15.107624530608</v>
      </c>
      <c r="N9454">
        <v>145.23364406475801</v>
      </c>
      <c r="O9454">
        <v>1</v>
      </c>
    </row>
    <row r="9455" spans="2:15" x14ac:dyDescent="0.4">
      <c r="B9455">
        <v>828</v>
      </c>
      <c r="C9455">
        <v>2</v>
      </c>
      <c r="D9455">
        <v>46657</v>
      </c>
      <c r="E9455">
        <v>0.62352851233011497</v>
      </c>
      <c r="F9455">
        <v>11678358.950773001</v>
      </c>
      <c r="G9455">
        <v>16.351257978838898</v>
      </c>
      <c r="H9455">
        <v>4</v>
      </c>
      <c r="I9455">
        <v>46713435.8030921</v>
      </c>
      <c r="J9455">
        <v>1001.20958919544</v>
      </c>
      <c r="K9455">
        <v>39.182110722979303</v>
      </c>
      <c r="L9455">
        <v>141.528000000003</v>
      </c>
      <c r="M9455">
        <v>12.7540895530478</v>
      </c>
      <c r="N9455">
        <v>171.151229106812</v>
      </c>
      <c r="O9455">
        <v>2</v>
      </c>
    </row>
    <row r="9456" spans="2:15" x14ac:dyDescent="0.4">
      <c r="B9456">
        <v>828</v>
      </c>
      <c r="C9456">
        <v>3</v>
      </c>
      <c r="D9456">
        <v>90560</v>
      </c>
      <c r="E9456">
        <v>0.63088680154340804</v>
      </c>
      <c r="F9456">
        <v>11656337.393712001</v>
      </c>
      <c r="G9456">
        <v>16.222993479038799</v>
      </c>
      <c r="H9456">
        <v>4</v>
      </c>
      <c r="I9456">
        <v>46625349.574848302</v>
      </c>
      <c r="J9456">
        <v>514.85589194841305</v>
      </c>
      <c r="K9456">
        <v>36.066053680862602</v>
      </c>
      <c r="L9456">
        <v>139.82800000000299</v>
      </c>
      <c r="M9456">
        <v>15.261863913168201</v>
      </c>
      <c r="N9456">
        <v>143.23919376999501</v>
      </c>
      <c r="O9456">
        <v>0</v>
      </c>
    </row>
    <row r="9457" spans="2:15" x14ac:dyDescent="0.4">
      <c r="B9457">
        <v>828</v>
      </c>
      <c r="C9457">
        <v>4</v>
      </c>
      <c r="D9457">
        <v>48780</v>
      </c>
      <c r="E9457">
        <v>0.623228210493048</v>
      </c>
      <c r="F9457">
        <v>11665303.6555149</v>
      </c>
      <c r="G9457">
        <v>15.7890234573639</v>
      </c>
      <c r="H9457">
        <v>3.5</v>
      </c>
      <c r="I9457">
        <v>40828562.794302098</v>
      </c>
      <c r="J9457">
        <v>836.99390722226599</v>
      </c>
      <c r="K9457">
        <v>36.027761082498898</v>
      </c>
      <c r="L9457">
        <v>137.528000000003</v>
      </c>
      <c r="M9457">
        <v>13.927601170939999</v>
      </c>
      <c r="N9457">
        <v>157.199496180935</v>
      </c>
      <c r="O9457">
        <v>1</v>
      </c>
    </row>
    <row r="9458" spans="2:15" x14ac:dyDescent="0.4">
      <c r="B9458">
        <v>828</v>
      </c>
      <c r="C9458">
        <v>5</v>
      </c>
      <c r="D9458">
        <v>72745</v>
      </c>
      <c r="E9458">
        <v>0.623855345968095</v>
      </c>
      <c r="F9458">
        <v>11678358.950773001</v>
      </c>
      <c r="G9458">
        <v>16.4010617005695</v>
      </c>
      <c r="H9458">
        <v>4</v>
      </c>
      <c r="I9458">
        <v>46713435.8030921</v>
      </c>
      <c r="J9458">
        <v>642.15321744576397</v>
      </c>
      <c r="K9458">
        <v>34.505770562745703</v>
      </c>
      <c r="L9458">
        <v>135.22800000000299</v>
      </c>
      <c r="M9458">
        <v>13.547778265105901</v>
      </c>
      <c r="N9458">
        <v>162.60199009802199</v>
      </c>
      <c r="O9458">
        <v>2</v>
      </c>
    </row>
    <row r="9459" spans="2:15" x14ac:dyDescent="0.4">
      <c r="B9459">
        <v>828</v>
      </c>
      <c r="C9459">
        <v>6</v>
      </c>
      <c r="D9459">
        <v>16424</v>
      </c>
      <c r="E9459">
        <v>0.62560272917149395</v>
      </c>
      <c r="F9459">
        <v>11656337.393712001</v>
      </c>
      <c r="G9459">
        <v>16.319319630165001</v>
      </c>
      <c r="H9459">
        <v>4</v>
      </c>
      <c r="I9459">
        <v>46625349.574848302</v>
      </c>
      <c r="J9459">
        <v>2838.85469890698</v>
      </c>
      <c r="K9459">
        <v>34.222451966619602</v>
      </c>
      <c r="L9459">
        <v>132.72800000000299</v>
      </c>
      <c r="M9459">
        <v>13.759173487099901</v>
      </c>
      <c r="N9459">
        <v>159.35647572929</v>
      </c>
      <c r="O9459">
        <v>0</v>
      </c>
    </row>
    <row r="9460" spans="2:15" x14ac:dyDescent="0.4">
      <c r="B9460">
        <v>828</v>
      </c>
      <c r="C9460">
        <v>7</v>
      </c>
      <c r="D9460">
        <v>19867</v>
      </c>
      <c r="E9460">
        <v>0.623563407905387</v>
      </c>
      <c r="F9460">
        <v>11665303.6555149</v>
      </c>
      <c r="G9460">
        <v>16.263468033128401</v>
      </c>
      <c r="H9460">
        <v>4</v>
      </c>
      <c r="I9460">
        <v>46661214.622059599</v>
      </c>
      <c r="J9460">
        <v>2348.67944944176</v>
      </c>
      <c r="K9460">
        <v>31.4751672213931</v>
      </c>
      <c r="L9460">
        <v>131.028000000003</v>
      </c>
      <c r="M9460">
        <v>14.0185126346766</v>
      </c>
      <c r="N9460">
        <v>154.27559933603601</v>
      </c>
      <c r="O9460">
        <v>1</v>
      </c>
    </row>
    <row r="9462" spans="2:15" x14ac:dyDescent="0.4">
      <c r="B9462">
        <v>829</v>
      </c>
      <c r="C9462">
        <v>0</v>
      </c>
      <c r="D9462">
        <v>3313</v>
      </c>
      <c r="E9462">
        <v>0.62529349906757503</v>
      </c>
      <c r="F9462">
        <v>11656432.4824019</v>
      </c>
      <c r="G9462">
        <v>16.157807411921699</v>
      </c>
      <c r="H9462">
        <v>4</v>
      </c>
      <c r="I9462">
        <v>46625729.929607801</v>
      </c>
      <c r="J9462">
        <v>14073.5677421092</v>
      </c>
      <c r="K9462">
        <v>41.888782778715601</v>
      </c>
      <c r="L9462">
        <v>144.42900000000299</v>
      </c>
      <c r="M9462">
        <v>18.824366578979902</v>
      </c>
      <c r="N9462">
        <v>116.290222258166</v>
      </c>
      <c r="O9462">
        <v>0</v>
      </c>
    </row>
    <row r="9463" spans="2:15" x14ac:dyDescent="0.4">
      <c r="B9463">
        <v>829</v>
      </c>
      <c r="C9463">
        <v>1</v>
      </c>
      <c r="D9463">
        <v>6331</v>
      </c>
      <c r="E9463">
        <v>0.62402195947748496</v>
      </c>
      <c r="F9463">
        <v>11665250.0821335</v>
      </c>
      <c r="G9463">
        <v>16.292916477490099</v>
      </c>
      <c r="H9463">
        <v>4</v>
      </c>
      <c r="I9463">
        <v>46661000.328534201</v>
      </c>
      <c r="J9463">
        <v>7370.2417198758903</v>
      </c>
      <c r="K9463">
        <v>41.801299200741802</v>
      </c>
      <c r="L9463">
        <v>141.52900000000301</v>
      </c>
      <c r="M9463">
        <v>15.108548031724901</v>
      </c>
      <c r="N9463">
        <v>145.14524136100599</v>
      </c>
      <c r="O9463">
        <v>1</v>
      </c>
    </row>
    <row r="9464" spans="2:15" x14ac:dyDescent="0.4">
      <c r="B9464">
        <v>829</v>
      </c>
      <c r="C9464">
        <v>2</v>
      </c>
      <c r="D9464">
        <v>46657</v>
      </c>
      <c r="E9464">
        <v>0.62352981979865296</v>
      </c>
      <c r="F9464">
        <v>11678317.435464401</v>
      </c>
      <c r="G9464">
        <v>16.352390201512399</v>
      </c>
      <c r="H9464">
        <v>4</v>
      </c>
      <c r="I9464">
        <v>46713269.741857901</v>
      </c>
      <c r="J9464">
        <v>1001.20603000317</v>
      </c>
      <c r="K9464">
        <v>39.182459943116299</v>
      </c>
      <c r="L9464">
        <v>141.52900000000301</v>
      </c>
      <c r="M9464">
        <v>12.746847601248</v>
      </c>
      <c r="N9464">
        <v>171.22337586810499</v>
      </c>
      <c r="O9464">
        <v>2</v>
      </c>
    </row>
    <row r="9465" spans="2:15" x14ac:dyDescent="0.4">
      <c r="B9465">
        <v>829</v>
      </c>
      <c r="C9465">
        <v>3</v>
      </c>
      <c r="D9465">
        <v>90560</v>
      </c>
      <c r="E9465">
        <v>0.63089264353151797</v>
      </c>
      <c r="F9465">
        <v>11656432.4824019</v>
      </c>
      <c r="G9465">
        <v>16.2227094741841</v>
      </c>
      <c r="H9465">
        <v>4</v>
      </c>
      <c r="I9465">
        <v>46625729.929607801</v>
      </c>
      <c r="J9465">
        <v>514.86009197888495</v>
      </c>
      <c r="K9465">
        <v>36.068034680857501</v>
      </c>
      <c r="L9465">
        <v>139.82900000000299</v>
      </c>
      <c r="M9465">
        <v>15.262148122914599</v>
      </c>
      <c r="N9465">
        <v>143.343857980547</v>
      </c>
      <c r="O9465">
        <v>0</v>
      </c>
    </row>
    <row r="9466" spans="2:15" x14ac:dyDescent="0.4">
      <c r="B9466">
        <v>829</v>
      </c>
      <c r="C9466">
        <v>4</v>
      </c>
      <c r="D9466">
        <v>48780</v>
      </c>
      <c r="E9466">
        <v>0.62323062773414095</v>
      </c>
      <c r="F9466">
        <v>11665250.0821335</v>
      </c>
      <c r="G9466">
        <v>15.789196507455999</v>
      </c>
      <c r="H9466">
        <v>3.5</v>
      </c>
      <c r="I9466">
        <v>40828375.287467398</v>
      </c>
      <c r="J9466">
        <v>836.99006329371605</v>
      </c>
      <c r="K9466">
        <v>36.029945043435397</v>
      </c>
      <c r="L9466">
        <v>137.52900000000301</v>
      </c>
      <c r="M9466">
        <v>13.9270215253876</v>
      </c>
      <c r="N9466">
        <v>156.925944152765</v>
      </c>
      <c r="O9466">
        <v>1</v>
      </c>
    </row>
    <row r="9467" spans="2:15" x14ac:dyDescent="0.4">
      <c r="B9467">
        <v>829</v>
      </c>
      <c r="C9467">
        <v>5</v>
      </c>
      <c r="D9467">
        <v>72745</v>
      </c>
      <c r="E9467">
        <v>0.62386010594915897</v>
      </c>
      <c r="F9467">
        <v>11678317.435464401</v>
      </c>
      <c r="G9467">
        <v>16.3969548578611</v>
      </c>
      <c r="H9467">
        <v>4</v>
      </c>
      <c r="I9467">
        <v>46713269.741857901</v>
      </c>
      <c r="J9467">
        <v>642.15093466022199</v>
      </c>
      <c r="K9467">
        <v>34.496226437226497</v>
      </c>
      <c r="L9467">
        <v>135.229000000003</v>
      </c>
      <c r="M9467">
        <v>13.555536524832499</v>
      </c>
      <c r="N9467">
        <v>162.30836581887499</v>
      </c>
      <c r="O9467">
        <v>2</v>
      </c>
    </row>
    <row r="9468" spans="2:15" x14ac:dyDescent="0.4">
      <c r="B9468">
        <v>829</v>
      </c>
      <c r="C9468">
        <v>6</v>
      </c>
      <c r="D9468">
        <v>16424</v>
      </c>
      <c r="E9468">
        <v>0.62560717346679695</v>
      </c>
      <c r="F9468">
        <v>11656432.4824019</v>
      </c>
      <c r="G9468">
        <v>16.3200700470308</v>
      </c>
      <c r="H9468">
        <v>4</v>
      </c>
      <c r="I9468">
        <v>46625729.929607801</v>
      </c>
      <c r="J9468">
        <v>2838.87785737992</v>
      </c>
      <c r="K9468">
        <v>34.221329474074203</v>
      </c>
      <c r="L9468">
        <v>132.729000000003</v>
      </c>
      <c r="M9468">
        <v>13.7557825089304</v>
      </c>
      <c r="N9468">
        <v>159.20390976644001</v>
      </c>
      <c r="O9468">
        <v>0</v>
      </c>
    </row>
    <row r="9469" spans="2:15" x14ac:dyDescent="0.4">
      <c r="B9469">
        <v>829</v>
      </c>
      <c r="C9469">
        <v>7</v>
      </c>
      <c r="D9469">
        <v>19867</v>
      </c>
      <c r="E9469">
        <v>0.62356417097466899</v>
      </c>
      <c r="F9469">
        <v>11665250.0821335</v>
      </c>
      <c r="G9469">
        <v>16.264086165489299</v>
      </c>
      <c r="H9469">
        <v>4</v>
      </c>
      <c r="I9469">
        <v>46661000.328534201</v>
      </c>
      <c r="J9469">
        <v>2348.6686630359</v>
      </c>
      <c r="K9469">
        <v>31.4748836298144</v>
      </c>
      <c r="L9469">
        <v>131.02900000000301</v>
      </c>
      <c r="M9469">
        <v>14.015381159857499</v>
      </c>
      <c r="N9469">
        <v>154.35683822089399</v>
      </c>
      <c r="O9469">
        <v>1</v>
      </c>
    </row>
    <row r="9471" spans="2:15" x14ac:dyDescent="0.4">
      <c r="B9471">
        <v>830</v>
      </c>
      <c r="C9471">
        <v>0</v>
      </c>
      <c r="D9471">
        <v>3313</v>
      </c>
      <c r="E9471">
        <v>0.62527285803513499</v>
      </c>
      <c r="F9471">
        <v>11656528.0182367</v>
      </c>
      <c r="G9471">
        <v>16.169058872615601</v>
      </c>
      <c r="H9471">
        <v>4</v>
      </c>
      <c r="I9471">
        <v>46626112.0729471</v>
      </c>
      <c r="J9471">
        <v>14073.6830887253</v>
      </c>
      <c r="K9471">
        <v>41.886641296256201</v>
      </c>
      <c r="L9471">
        <v>144.43000000000299</v>
      </c>
      <c r="M9471">
        <v>18.8286456153212</v>
      </c>
      <c r="N9471">
        <v>116.195603834715</v>
      </c>
      <c r="O9471">
        <v>0</v>
      </c>
    </row>
    <row r="9472" spans="2:15" x14ac:dyDescent="0.4">
      <c r="B9472">
        <v>830</v>
      </c>
      <c r="C9472">
        <v>1</v>
      </c>
      <c r="D9472">
        <v>6331</v>
      </c>
      <c r="E9472">
        <v>0.62402295666768104</v>
      </c>
      <c r="F9472">
        <v>11665196.421715301</v>
      </c>
      <c r="G9472">
        <v>16.2927447916124</v>
      </c>
      <c r="H9472">
        <v>4</v>
      </c>
      <c r="I9472">
        <v>46660785.686861403</v>
      </c>
      <c r="J9472">
        <v>7370.2078165947596</v>
      </c>
      <c r="K9472">
        <v>41.8026747072931</v>
      </c>
      <c r="L9472">
        <v>141.53000000000301</v>
      </c>
      <c r="M9472">
        <v>15.1097398517523</v>
      </c>
      <c r="N9472">
        <v>145.19266548430201</v>
      </c>
      <c r="O9472">
        <v>1</v>
      </c>
    </row>
    <row r="9473" spans="2:15" x14ac:dyDescent="0.4">
      <c r="B9473">
        <v>830</v>
      </c>
      <c r="C9473">
        <v>2</v>
      </c>
      <c r="D9473">
        <v>46657</v>
      </c>
      <c r="E9473">
        <v>0.62353112367762498</v>
      </c>
      <c r="F9473">
        <v>11678275.5600478</v>
      </c>
      <c r="G9473">
        <v>16.353597944398398</v>
      </c>
      <c r="H9473">
        <v>4</v>
      </c>
      <c r="I9473">
        <v>46713102.240191303</v>
      </c>
      <c r="J9473">
        <v>1001.20243993808</v>
      </c>
      <c r="K9473">
        <v>39.1828125532925</v>
      </c>
      <c r="L9473">
        <v>141.53000000000301</v>
      </c>
      <c r="M9473">
        <v>12.7393135095994</v>
      </c>
      <c r="N9473">
        <v>171.295591421257</v>
      </c>
      <c r="O9473">
        <v>2</v>
      </c>
    </row>
    <row r="9474" spans="2:15" x14ac:dyDescent="0.4">
      <c r="B9474">
        <v>830</v>
      </c>
      <c r="C9474">
        <v>3</v>
      </c>
      <c r="D9474">
        <v>90560</v>
      </c>
      <c r="E9474">
        <v>0.63089854553813496</v>
      </c>
      <c r="F9474">
        <v>11656528.0182367</v>
      </c>
      <c r="G9474">
        <v>16.2225453125969</v>
      </c>
      <c r="H9474">
        <v>4</v>
      </c>
      <c r="I9474">
        <v>46626112.0729471</v>
      </c>
      <c r="J9474">
        <v>514.864311759575</v>
      </c>
      <c r="K9474">
        <v>36.069887503741498</v>
      </c>
      <c r="L9474">
        <v>139.830000000003</v>
      </c>
      <c r="M9474">
        <v>15.261709585725299</v>
      </c>
      <c r="N9474">
        <v>143.396876496441</v>
      </c>
      <c r="O9474">
        <v>0</v>
      </c>
    </row>
    <row r="9475" spans="2:15" x14ac:dyDescent="0.4">
      <c r="B9475">
        <v>830</v>
      </c>
      <c r="C9475">
        <v>4</v>
      </c>
      <c r="D9475">
        <v>48780</v>
      </c>
      <c r="E9475">
        <v>0.62323303226149895</v>
      </c>
      <c r="F9475">
        <v>11665196.421715301</v>
      </c>
      <c r="G9475">
        <v>15.7894195139506</v>
      </c>
      <c r="H9475">
        <v>3.5</v>
      </c>
      <c r="I9475">
        <v>40828187.476003699</v>
      </c>
      <c r="J9475">
        <v>836.98621312020805</v>
      </c>
      <c r="K9475">
        <v>36.032007848153803</v>
      </c>
      <c r="L9475">
        <v>137.53000000000301</v>
      </c>
      <c r="M9475">
        <v>13.926165706516899</v>
      </c>
      <c r="N9475">
        <v>156.73192895486901</v>
      </c>
      <c r="O9475">
        <v>1</v>
      </c>
    </row>
    <row r="9476" spans="2:15" x14ac:dyDescent="0.4">
      <c r="B9476">
        <v>830</v>
      </c>
      <c r="C9476">
        <v>5</v>
      </c>
      <c r="D9476">
        <v>72745</v>
      </c>
      <c r="E9476">
        <v>0.62386490006885698</v>
      </c>
      <c r="F9476">
        <v>11678275.5600478</v>
      </c>
      <c r="G9476">
        <v>16.4068659935993</v>
      </c>
      <c r="H9476">
        <v>4</v>
      </c>
      <c r="I9476">
        <v>46713102.240191303</v>
      </c>
      <c r="J9476">
        <v>642.14863207356302</v>
      </c>
      <c r="K9476">
        <v>34.486418772134897</v>
      </c>
      <c r="L9476">
        <v>135.230000000003</v>
      </c>
      <c r="M9476">
        <v>13.5632580589201</v>
      </c>
      <c r="N9476">
        <v>161.34891341848899</v>
      </c>
      <c r="O9476">
        <v>2</v>
      </c>
    </row>
    <row r="9477" spans="2:15" x14ac:dyDescent="0.4">
      <c r="B9477">
        <v>830</v>
      </c>
      <c r="C9477">
        <v>6</v>
      </c>
      <c r="D9477">
        <v>16424</v>
      </c>
      <c r="E9477">
        <v>0.62561164796848501</v>
      </c>
      <c r="F9477">
        <v>11656528.0182367</v>
      </c>
      <c r="G9477">
        <v>16.320830757036099</v>
      </c>
      <c r="H9477">
        <v>4</v>
      </c>
      <c r="I9477">
        <v>46626112.0729471</v>
      </c>
      <c r="J9477">
        <v>2838.9011247532299</v>
      </c>
      <c r="K9477">
        <v>34.220434938730499</v>
      </c>
      <c r="L9477">
        <v>132.730000000003</v>
      </c>
      <c r="M9477">
        <v>13.752283936885901</v>
      </c>
      <c r="N9477">
        <v>159.063408361017</v>
      </c>
      <c r="O9477">
        <v>0</v>
      </c>
    </row>
    <row r="9478" spans="2:15" x14ac:dyDescent="0.4">
      <c r="B9478">
        <v>830</v>
      </c>
      <c r="C9478">
        <v>7</v>
      </c>
      <c r="D9478">
        <v>19867</v>
      </c>
      <c r="E9478">
        <v>0.62356493578257899</v>
      </c>
      <c r="F9478">
        <v>11665196.421715301</v>
      </c>
      <c r="G9478">
        <v>16.264621694578</v>
      </c>
      <c r="H9478">
        <v>4</v>
      </c>
      <c r="I9478">
        <v>46660785.686861403</v>
      </c>
      <c r="J9478">
        <v>2348.6578591061202</v>
      </c>
      <c r="K9478">
        <v>31.474679560038702</v>
      </c>
      <c r="L9478">
        <v>131.03000000000301</v>
      </c>
      <c r="M9478">
        <v>14.012668884432101</v>
      </c>
      <c r="N9478">
        <v>154.429748900204</v>
      </c>
      <c r="O9478">
        <v>1</v>
      </c>
    </row>
    <row r="9480" spans="2:15" x14ac:dyDescent="0.4">
      <c r="B9480">
        <v>831</v>
      </c>
      <c r="C9480">
        <v>0</v>
      </c>
      <c r="D9480">
        <v>3313</v>
      </c>
      <c r="E9480">
        <v>0.62525212468581604</v>
      </c>
      <c r="F9480">
        <v>11656623.977770699</v>
      </c>
      <c r="G9480">
        <v>16.167537964598498</v>
      </c>
      <c r="H9480">
        <v>4</v>
      </c>
      <c r="I9480">
        <v>46626495.911082998</v>
      </c>
      <c r="J9480">
        <v>14073.798946901001</v>
      </c>
      <c r="K9480">
        <v>41.884766554183997</v>
      </c>
      <c r="L9480">
        <v>144.431000000003</v>
      </c>
      <c r="M9480">
        <v>18.8328791155357</v>
      </c>
      <c r="N9480">
        <v>116.10131379691001</v>
      </c>
      <c r="O9480">
        <v>0</v>
      </c>
    </row>
    <row r="9481" spans="2:15" x14ac:dyDescent="0.4">
      <c r="B9481">
        <v>831</v>
      </c>
      <c r="C9481">
        <v>1</v>
      </c>
      <c r="D9481">
        <v>6331</v>
      </c>
      <c r="E9481">
        <v>0.62402395004682198</v>
      </c>
      <c r="F9481">
        <v>11665142.6825395</v>
      </c>
      <c r="G9481">
        <v>16.2990228463741</v>
      </c>
      <c r="H9481">
        <v>4</v>
      </c>
      <c r="I9481">
        <v>46660570.730158299</v>
      </c>
      <c r="J9481">
        <v>7370.1738635536703</v>
      </c>
      <c r="K9481">
        <v>41.804089196802302</v>
      </c>
      <c r="L9481">
        <v>141.53100000000299</v>
      </c>
      <c r="M9481">
        <v>15.1115809071594</v>
      </c>
      <c r="N9481">
        <v>145.070814992854</v>
      </c>
      <c r="O9481">
        <v>1</v>
      </c>
    </row>
    <row r="9482" spans="2:15" x14ac:dyDescent="0.4">
      <c r="B9482">
        <v>831</v>
      </c>
      <c r="C9482">
        <v>2</v>
      </c>
      <c r="D9482">
        <v>46657</v>
      </c>
      <c r="E9482">
        <v>0.62353242664720199</v>
      </c>
      <c r="F9482">
        <v>11678233.339689599</v>
      </c>
      <c r="G9482">
        <v>16.3549146003588</v>
      </c>
      <c r="H9482">
        <v>4</v>
      </c>
      <c r="I9482">
        <v>46712933.358758502</v>
      </c>
      <c r="J9482">
        <v>1001.1988203004501</v>
      </c>
      <c r="K9482">
        <v>39.1831711625195</v>
      </c>
      <c r="L9482">
        <v>141.53100000000299</v>
      </c>
      <c r="M9482">
        <v>12.7315183661593</v>
      </c>
      <c r="N9482">
        <v>171.36818794694099</v>
      </c>
      <c r="O9482">
        <v>2</v>
      </c>
    </row>
    <row r="9483" spans="2:15" x14ac:dyDescent="0.4">
      <c r="B9483">
        <v>831</v>
      </c>
      <c r="C9483">
        <v>3</v>
      </c>
      <c r="D9483">
        <v>90560</v>
      </c>
      <c r="E9483">
        <v>0.63090450371227602</v>
      </c>
      <c r="F9483">
        <v>11656623.977770699</v>
      </c>
      <c r="G9483">
        <v>16.222491627654001</v>
      </c>
      <c r="H9483">
        <v>4</v>
      </c>
      <c r="I9483">
        <v>46626495.911082998</v>
      </c>
      <c r="J9483">
        <v>514.86855025489206</v>
      </c>
      <c r="K9483">
        <v>36.071623648180697</v>
      </c>
      <c r="L9483">
        <v>139.831000000003</v>
      </c>
      <c r="M9483">
        <v>15.2606234990118</v>
      </c>
      <c r="N9483">
        <v>143.452934911993</v>
      </c>
      <c r="O9483">
        <v>0</v>
      </c>
    </row>
    <row r="9484" spans="2:15" x14ac:dyDescent="0.4">
      <c r="B9484">
        <v>831</v>
      </c>
      <c r="C9484">
        <v>4</v>
      </c>
      <c r="D9484">
        <v>48780</v>
      </c>
      <c r="E9484">
        <v>0.62323542932132803</v>
      </c>
      <c r="F9484">
        <v>11665142.6825395</v>
      </c>
      <c r="G9484">
        <v>15.7897175497127</v>
      </c>
      <c r="H9484">
        <v>3.5</v>
      </c>
      <c r="I9484">
        <v>40827999.388888501</v>
      </c>
      <c r="J9484">
        <v>836.98235729578801</v>
      </c>
      <c r="K9484">
        <v>36.0339619709316</v>
      </c>
      <c r="L9484">
        <v>137.53100000000299</v>
      </c>
      <c r="M9484">
        <v>13.9250578625779</v>
      </c>
      <c r="N9484">
        <v>156.74589647118901</v>
      </c>
      <c r="O9484">
        <v>1</v>
      </c>
    </row>
    <row r="9485" spans="2:15" x14ac:dyDescent="0.4">
      <c r="B9485">
        <v>831</v>
      </c>
      <c r="C9485">
        <v>5</v>
      </c>
      <c r="D9485">
        <v>72745</v>
      </c>
      <c r="E9485">
        <v>0.62386970687355403</v>
      </c>
      <c r="F9485">
        <v>11678233.339689599</v>
      </c>
      <c r="G9485">
        <v>16.397784877132398</v>
      </c>
      <c r="H9485">
        <v>4</v>
      </c>
      <c r="I9485">
        <v>46712933.358758502</v>
      </c>
      <c r="J9485">
        <v>642.14631051974095</v>
      </c>
      <c r="K9485">
        <v>34.478237284682699</v>
      </c>
      <c r="L9485">
        <v>135.23100000000301</v>
      </c>
      <c r="M9485">
        <v>13.5703310287177</v>
      </c>
      <c r="N9485">
        <v>161.90289239383901</v>
      </c>
      <c r="O9485">
        <v>2</v>
      </c>
    </row>
    <row r="9486" spans="2:15" x14ac:dyDescent="0.4">
      <c r="B9486">
        <v>831</v>
      </c>
      <c r="C9486">
        <v>6</v>
      </c>
      <c r="D9486">
        <v>16424</v>
      </c>
      <c r="E9486">
        <v>0.62561615352842503</v>
      </c>
      <c r="F9486">
        <v>11656623.977770699</v>
      </c>
      <c r="G9486">
        <v>16.321609261740999</v>
      </c>
      <c r="H9486">
        <v>4</v>
      </c>
      <c r="I9486">
        <v>46626495.911082998</v>
      </c>
      <c r="J9486">
        <v>2838.9244953167899</v>
      </c>
      <c r="K9486">
        <v>34.219745934351799</v>
      </c>
      <c r="L9486">
        <v>132.73100000000301</v>
      </c>
      <c r="M9486">
        <v>13.748688555447</v>
      </c>
      <c r="N9486">
        <v>158.93375601371</v>
      </c>
      <c r="O9486">
        <v>0</v>
      </c>
    </row>
    <row r="9487" spans="2:15" x14ac:dyDescent="0.4">
      <c r="B9487">
        <v>831</v>
      </c>
      <c r="C9487">
        <v>7</v>
      </c>
      <c r="D9487">
        <v>19867</v>
      </c>
      <c r="E9487">
        <v>0.62356570518457399</v>
      </c>
      <c r="F9487">
        <v>11665142.6825395</v>
      </c>
      <c r="G9487">
        <v>16.265086140114899</v>
      </c>
      <c r="H9487">
        <v>4</v>
      </c>
      <c r="I9487">
        <v>46660570.730158299</v>
      </c>
      <c r="J9487">
        <v>2348.6470393193899</v>
      </c>
      <c r="K9487">
        <v>31.474549467608298</v>
      </c>
      <c r="L9487">
        <v>131.03100000000299</v>
      </c>
      <c r="M9487">
        <v>14.0103364331652</v>
      </c>
      <c r="N9487">
        <v>154.49490100338599</v>
      </c>
      <c r="O9487">
        <v>1</v>
      </c>
    </row>
    <row r="9489" spans="2:15" x14ac:dyDescent="0.4">
      <c r="B9489">
        <v>832</v>
      </c>
      <c r="C9489">
        <v>0</v>
      </c>
      <c r="D9489">
        <v>3313</v>
      </c>
      <c r="E9489">
        <v>0.62523130654492398</v>
      </c>
      <c r="F9489">
        <v>11656720.341571201</v>
      </c>
      <c r="G9489">
        <v>16.165885460254501</v>
      </c>
      <c r="H9489">
        <v>4</v>
      </c>
      <c r="I9489">
        <v>46626881.366285004</v>
      </c>
      <c r="J9489">
        <v>14073.915293173801</v>
      </c>
      <c r="K9489">
        <v>41.883134464173096</v>
      </c>
      <c r="L9489">
        <v>144.432000000003</v>
      </c>
      <c r="M9489">
        <v>18.837065608092701</v>
      </c>
      <c r="N9489">
        <v>116.00718508074</v>
      </c>
      <c r="O9489">
        <v>0</v>
      </c>
    </row>
    <row r="9490" spans="2:15" x14ac:dyDescent="0.4">
      <c r="B9490">
        <v>832</v>
      </c>
      <c r="C9490">
        <v>1</v>
      </c>
      <c r="D9490">
        <v>6331</v>
      </c>
      <c r="E9490">
        <v>0.62402494098874794</v>
      </c>
      <c r="F9490">
        <v>11665088.8736299</v>
      </c>
      <c r="G9490">
        <v>16.298745998032899</v>
      </c>
      <c r="H9490">
        <v>4</v>
      </c>
      <c r="I9490">
        <v>46660355.494519703</v>
      </c>
      <c r="J9490">
        <v>7370.1398664539101</v>
      </c>
      <c r="K9490">
        <v>41.805531367549499</v>
      </c>
      <c r="L9490">
        <v>141.53200000000299</v>
      </c>
      <c r="M9490">
        <v>15.1140075432752</v>
      </c>
      <c r="N9490">
        <v>145.155720643454</v>
      </c>
      <c r="O9490">
        <v>1</v>
      </c>
    </row>
    <row r="9491" spans="2:15" x14ac:dyDescent="0.4">
      <c r="B9491">
        <v>832</v>
      </c>
      <c r="C9491">
        <v>2</v>
      </c>
      <c r="D9491">
        <v>46657</v>
      </c>
      <c r="E9491">
        <v>0.62353373019071501</v>
      </c>
      <c r="F9491">
        <v>11678190.7847987</v>
      </c>
      <c r="G9491">
        <v>16.356321099747699</v>
      </c>
      <c r="H9491">
        <v>4</v>
      </c>
      <c r="I9491">
        <v>46712763.139195099</v>
      </c>
      <c r="J9491">
        <v>1001.19517198266</v>
      </c>
      <c r="K9491">
        <v>39.183538060150497</v>
      </c>
      <c r="L9491">
        <v>141.53200000000299</v>
      </c>
      <c r="M9491">
        <v>12.723489683304701</v>
      </c>
      <c r="N9491">
        <v>171.441433385658</v>
      </c>
      <c r="O9491">
        <v>2</v>
      </c>
    </row>
    <row r="9492" spans="2:15" x14ac:dyDescent="0.4">
      <c r="B9492">
        <v>832</v>
      </c>
      <c r="C9492">
        <v>3</v>
      </c>
      <c r="D9492">
        <v>90560</v>
      </c>
      <c r="E9492">
        <v>0.63091051313422597</v>
      </c>
      <c r="F9492">
        <v>11656720.341571201</v>
      </c>
      <c r="G9492">
        <v>16.222597035306499</v>
      </c>
      <c r="H9492">
        <v>4</v>
      </c>
      <c r="I9492">
        <v>46626881.366285004</v>
      </c>
      <c r="J9492">
        <v>514.87280660650401</v>
      </c>
      <c r="K9492">
        <v>36.073253494108897</v>
      </c>
      <c r="L9492">
        <v>139.83200000000301</v>
      </c>
      <c r="M9492">
        <v>15.258960846548399</v>
      </c>
      <c r="N9492">
        <v>143.511731841873</v>
      </c>
      <c r="O9492">
        <v>0</v>
      </c>
    </row>
    <row r="9493" spans="2:15" x14ac:dyDescent="0.4">
      <c r="B9493">
        <v>832</v>
      </c>
      <c r="C9493">
        <v>4</v>
      </c>
      <c r="D9493">
        <v>48780</v>
      </c>
      <c r="E9493">
        <v>0.623237822863419</v>
      </c>
      <c r="F9493">
        <v>11665088.8736299</v>
      </c>
      <c r="G9493">
        <v>15.787716478586001</v>
      </c>
      <c r="H9493">
        <v>3.5</v>
      </c>
      <c r="I9493">
        <v>40827811.057704702</v>
      </c>
      <c r="J9493">
        <v>836.97849646791201</v>
      </c>
      <c r="K9493">
        <v>36.035818614782201</v>
      </c>
      <c r="L9493">
        <v>137.53200000000299</v>
      </c>
      <c r="M9493">
        <v>13.9236252394661</v>
      </c>
      <c r="N9493">
        <v>157.46987454366101</v>
      </c>
      <c r="O9493">
        <v>1</v>
      </c>
    </row>
    <row r="9494" spans="2:15" x14ac:dyDescent="0.4">
      <c r="B9494">
        <v>832</v>
      </c>
      <c r="C9494">
        <v>5</v>
      </c>
      <c r="D9494">
        <v>72745</v>
      </c>
      <c r="E9494">
        <v>0.62387451652102699</v>
      </c>
      <c r="F9494">
        <v>11678190.7847987</v>
      </c>
      <c r="G9494">
        <v>16.4000573769057</v>
      </c>
      <c r="H9494">
        <v>4</v>
      </c>
      <c r="I9494">
        <v>46712763.139195099</v>
      </c>
      <c r="J9494">
        <v>642.14397057110602</v>
      </c>
      <c r="K9494">
        <v>34.470960900195799</v>
      </c>
      <c r="L9494">
        <v>135.23200000000301</v>
      </c>
      <c r="M9494">
        <v>13.577002351483101</v>
      </c>
      <c r="N9494">
        <v>161.71466457488401</v>
      </c>
      <c r="O9494">
        <v>2</v>
      </c>
    </row>
    <row r="9495" spans="2:15" x14ac:dyDescent="0.4">
      <c r="B9495">
        <v>832</v>
      </c>
      <c r="C9495">
        <v>6</v>
      </c>
      <c r="D9495">
        <v>16424</v>
      </c>
      <c r="E9495">
        <v>0.62562068940631099</v>
      </c>
      <c r="F9495">
        <v>11656720.341571201</v>
      </c>
      <c r="G9495">
        <v>16.322356939878102</v>
      </c>
      <c r="H9495">
        <v>4</v>
      </c>
      <c r="I9495">
        <v>46626881.366285004</v>
      </c>
      <c r="J9495">
        <v>2838.94796433786</v>
      </c>
      <c r="K9495">
        <v>34.217389730530897</v>
      </c>
      <c r="L9495">
        <v>132.73200000000301</v>
      </c>
      <c r="M9495">
        <v>13.7456392563075</v>
      </c>
      <c r="N9495">
        <v>158.916583393341</v>
      </c>
      <c r="O9495">
        <v>0</v>
      </c>
    </row>
    <row r="9496" spans="2:15" x14ac:dyDescent="0.4">
      <c r="B9496">
        <v>832</v>
      </c>
      <c r="C9496">
        <v>7</v>
      </c>
      <c r="D9496">
        <v>19867</v>
      </c>
      <c r="E9496">
        <v>0.62356648035062701</v>
      </c>
      <c r="F9496">
        <v>11665088.8736299</v>
      </c>
      <c r="G9496">
        <v>16.2654888989778</v>
      </c>
      <c r="H9496">
        <v>4</v>
      </c>
      <c r="I9496">
        <v>46660355.494519703</v>
      </c>
      <c r="J9496">
        <v>2348.6362054925098</v>
      </c>
      <c r="K9496">
        <v>31.474488031905398</v>
      </c>
      <c r="L9496">
        <v>131.03200000000299</v>
      </c>
      <c r="M9496">
        <v>14.008347607394899</v>
      </c>
      <c r="N9496">
        <v>154.55284351477499</v>
      </c>
      <c r="O9496">
        <v>1</v>
      </c>
    </row>
    <row r="9498" spans="2:15" x14ac:dyDescent="0.4">
      <c r="B9498">
        <v>833</v>
      </c>
      <c r="C9498">
        <v>0</v>
      </c>
      <c r="D9498">
        <v>3313</v>
      </c>
      <c r="E9498">
        <v>0.62521041138868505</v>
      </c>
      <c r="F9498">
        <v>11656817.0292062</v>
      </c>
      <c r="G9498">
        <v>16.164288697352699</v>
      </c>
      <c r="H9498">
        <v>4</v>
      </c>
      <c r="I9498">
        <v>46627268.116824798</v>
      </c>
      <c r="J9498">
        <v>14074.032030433</v>
      </c>
      <c r="K9498">
        <v>41.883288530315497</v>
      </c>
      <c r="L9498">
        <v>144.43300000000301</v>
      </c>
      <c r="M9498">
        <v>18.841197154088601</v>
      </c>
      <c r="N9498">
        <v>115.91309201027499</v>
      </c>
      <c r="O9498">
        <v>0</v>
      </c>
    </row>
    <row r="9499" spans="2:15" x14ac:dyDescent="0.4">
      <c r="B9499">
        <v>833</v>
      </c>
      <c r="C9499">
        <v>1</v>
      </c>
      <c r="D9499">
        <v>6331</v>
      </c>
      <c r="E9499">
        <v>0.62402591036491295</v>
      </c>
      <c r="F9499">
        <v>11665035.137595</v>
      </c>
      <c r="G9499">
        <v>16.312970405747201</v>
      </c>
      <c r="H9499">
        <v>4</v>
      </c>
      <c r="I9499">
        <v>46660140.550380103</v>
      </c>
      <c r="J9499">
        <v>7370.1059153972801</v>
      </c>
      <c r="K9499">
        <v>41.806990982783702</v>
      </c>
      <c r="L9499">
        <v>141.533000000003</v>
      </c>
      <c r="M9499">
        <v>15.1183992084077</v>
      </c>
      <c r="N9499">
        <v>145.363922885703</v>
      </c>
      <c r="O9499">
        <v>1</v>
      </c>
    </row>
    <row r="9500" spans="2:15" x14ac:dyDescent="0.4">
      <c r="B9500">
        <v>833</v>
      </c>
      <c r="C9500">
        <v>2</v>
      </c>
      <c r="D9500">
        <v>46657</v>
      </c>
      <c r="E9500">
        <v>0.62353503780554598</v>
      </c>
      <c r="F9500">
        <v>11678147.8331987</v>
      </c>
      <c r="G9500">
        <v>16.357806002408001</v>
      </c>
      <c r="H9500">
        <v>4</v>
      </c>
      <c r="I9500">
        <v>46712591.332795002</v>
      </c>
      <c r="J9500">
        <v>1001.19148965417</v>
      </c>
      <c r="K9500">
        <v>39.183915120353397</v>
      </c>
      <c r="L9500">
        <v>141.533000000003</v>
      </c>
      <c r="M9500">
        <v>12.7152525228055</v>
      </c>
      <c r="N9500">
        <v>171.51556263922001</v>
      </c>
      <c r="O9500">
        <v>2</v>
      </c>
    </row>
    <row r="9501" spans="2:15" x14ac:dyDescent="0.4">
      <c r="B9501">
        <v>833</v>
      </c>
      <c r="C9501">
        <v>3</v>
      </c>
      <c r="D9501">
        <v>90560</v>
      </c>
      <c r="E9501">
        <v>0.63091657106684396</v>
      </c>
      <c r="F9501">
        <v>11656817.0292062</v>
      </c>
      <c r="G9501">
        <v>16.222890629725399</v>
      </c>
      <c r="H9501">
        <v>4</v>
      </c>
      <c r="I9501">
        <v>46627268.116824798</v>
      </c>
      <c r="J9501">
        <v>514.87707726175802</v>
      </c>
      <c r="K9501">
        <v>36.074799721775499</v>
      </c>
      <c r="L9501">
        <v>139.83300000000301</v>
      </c>
      <c r="M9501">
        <v>15.256781178060701</v>
      </c>
      <c r="N9501">
        <v>143.57299967929299</v>
      </c>
      <c r="O9501">
        <v>0</v>
      </c>
    </row>
    <row r="9502" spans="2:15" x14ac:dyDescent="0.4">
      <c r="B9502">
        <v>833</v>
      </c>
      <c r="C9502">
        <v>4</v>
      </c>
      <c r="D9502">
        <v>48780</v>
      </c>
      <c r="E9502">
        <v>0.62324021894173898</v>
      </c>
      <c r="F9502">
        <v>11665035.137595</v>
      </c>
      <c r="G9502">
        <v>15.788243316119701</v>
      </c>
      <c r="H9502">
        <v>3.5</v>
      </c>
      <c r="I9502">
        <v>40827622.981582597</v>
      </c>
      <c r="J9502">
        <v>836.97464086885304</v>
      </c>
      <c r="K9502">
        <v>36.037587867409698</v>
      </c>
      <c r="L9502">
        <v>137.533000000003</v>
      </c>
      <c r="M9502">
        <v>13.921898275510401</v>
      </c>
      <c r="N9502">
        <v>157.291200671615</v>
      </c>
      <c r="O9502">
        <v>1</v>
      </c>
    </row>
    <row r="9503" spans="2:15" x14ac:dyDescent="0.4">
      <c r="B9503">
        <v>833</v>
      </c>
      <c r="C9503">
        <v>5</v>
      </c>
      <c r="D9503">
        <v>72745</v>
      </c>
      <c r="E9503">
        <v>0.62387932996355</v>
      </c>
      <c r="F9503">
        <v>11678147.8331987</v>
      </c>
      <c r="G9503">
        <v>16.401395779982099</v>
      </c>
      <c r="H9503">
        <v>4</v>
      </c>
      <c r="I9503">
        <v>46712591.332795002</v>
      </c>
      <c r="J9503">
        <v>642.14160880878399</v>
      </c>
      <c r="K9503">
        <v>34.464489398860202</v>
      </c>
      <c r="L9503">
        <v>135.23300000000299</v>
      </c>
      <c r="M9503">
        <v>13.583441684469999</v>
      </c>
      <c r="N9503">
        <v>161.43779575883599</v>
      </c>
      <c r="O9503">
        <v>2</v>
      </c>
    </row>
    <row r="9504" spans="2:15" x14ac:dyDescent="0.4">
      <c r="B9504">
        <v>833</v>
      </c>
      <c r="C9504">
        <v>6</v>
      </c>
      <c r="D9504">
        <v>16424</v>
      </c>
      <c r="E9504">
        <v>0.62562525621218401</v>
      </c>
      <c r="F9504">
        <v>11656817.0292062</v>
      </c>
      <c r="G9504">
        <v>16.322952419866201</v>
      </c>
      <c r="H9504">
        <v>4</v>
      </c>
      <c r="I9504">
        <v>46627268.116824798</v>
      </c>
      <c r="J9504">
        <v>2838.9715122275202</v>
      </c>
      <c r="K9504">
        <v>34.2135504282654</v>
      </c>
      <c r="L9504">
        <v>132.73300000000299</v>
      </c>
      <c r="M9504">
        <v>13.7430752381737</v>
      </c>
      <c r="N9504">
        <v>158.96586040584299</v>
      </c>
      <c r="O9504">
        <v>0</v>
      </c>
    </row>
    <row r="9505" spans="2:15" x14ac:dyDescent="0.4">
      <c r="B9505">
        <v>833</v>
      </c>
      <c r="C9505">
        <v>7</v>
      </c>
      <c r="D9505">
        <v>19867</v>
      </c>
      <c r="E9505">
        <v>0.62356726425653597</v>
      </c>
      <c r="F9505">
        <v>11665035.137595</v>
      </c>
      <c r="G9505">
        <v>16.2658363325328</v>
      </c>
      <c r="H9505">
        <v>4</v>
      </c>
      <c r="I9505">
        <v>46660140.550380103</v>
      </c>
      <c r="J9505">
        <v>2348.6253863381498</v>
      </c>
      <c r="K9505">
        <v>31.4744901656675</v>
      </c>
      <c r="L9505">
        <v>131.033000000003</v>
      </c>
      <c r="M9505">
        <v>14.0066690232971</v>
      </c>
      <c r="N9505">
        <v>154.604103218765</v>
      </c>
      <c r="O9505">
        <v>1</v>
      </c>
    </row>
    <row r="9507" spans="2:15" x14ac:dyDescent="0.4">
      <c r="B9507">
        <v>834</v>
      </c>
      <c r="C9507">
        <v>0</v>
      </c>
      <c r="D9507">
        <v>3313</v>
      </c>
      <c r="E9507">
        <v>0.62518946663706298</v>
      </c>
      <c r="F9507">
        <v>11656913.867863899</v>
      </c>
      <c r="G9507">
        <v>16.162441381666302</v>
      </c>
      <c r="H9507">
        <v>4</v>
      </c>
      <c r="I9507">
        <v>46627655.471455596</v>
      </c>
      <c r="J9507">
        <v>14074.1489500318</v>
      </c>
      <c r="K9507">
        <v>41.882127525631503</v>
      </c>
      <c r="L9507">
        <v>144.43400000000301</v>
      </c>
      <c r="M9507">
        <v>18.845270908600501</v>
      </c>
      <c r="N9507">
        <v>115.81664981302499</v>
      </c>
      <c r="O9507">
        <v>0</v>
      </c>
    </row>
    <row r="9508" spans="2:15" x14ac:dyDescent="0.4">
      <c r="B9508">
        <v>834</v>
      </c>
      <c r="C9508">
        <v>1</v>
      </c>
      <c r="D9508">
        <v>6331</v>
      </c>
      <c r="E9508">
        <v>0.62402685938820002</v>
      </c>
      <c r="F9508">
        <v>11664981.5554942</v>
      </c>
      <c r="G9508">
        <v>16.303909613389099</v>
      </c>
      <c r="H9508">
        <v>4</v>
      </c>
      <c r="I9508">
        <v>46659926.221976899</v>
      </c>
      <c r="J9508">
        <v>7370.0720615979999</v>
      </c>
      <c r="K9508">
        <v>41.8084602697013</v>
      </c>
      <c r="L9508">
        <v>141.534000000003</v>
      </c>
      <c r="M9508">
        <v>15.1240289876005</v>
      </c>
      <c r="N9508">
        <v>145.28810225264101</v>
      </c>
      <c r="O9508">
        <v>1</v>
      </c>
    </row>
    <row r="9509" spans="2:15" x14ac:dyDescent="0.4">
      <c r="B9509">
        <v>834</v>
      </c>
      <c r="C9509">
        <v>2</v>
      </c>
      <c r="D9509">
        <v>46657</v>
      </c>
      <c r="E9509">
        <v>0.62353634974724603</v>
      </c>
      <c r="F9509">
        <v>11678104.5766418</v>
      </c>
      <c r="G9509">
        <v>16.3593597492832</v>
      </c>
      <c r="H9509">
        <v>4</v>
      </c>
      <c r="I9509">
        <v>46712418.306567401</v>
      </c>
      <c r="J9509">
        <v>1001.18778118111</v>
      </c>
      <c r="K9509">
        <v>39.184303810712798</v>
      </c>
      <c r="L9509">
        <v>141.534000000003</v>
      </c>
      <c r="M9509">
        <v>12.706829706929501</v>
      </c>
      <c r="N9509">
        <v>171.59076778603099</v>
      </c>
      <c r="O9509">
        <v>2</v>
      </c>
    </row>
    <row r="9510" spans="2:15" x14ac:dyDescent="0.4">
      <c r="B9510">
        <v>834</v>
      </c>
      <c r="C9510">
        <v>3</v>
      </c>
      <c r="D9510">
        <v>90560</v>
      </c>
      <c r="E9510">
        <v>0.63092267134868896</v>
      </c>
      <c r="F9510">
        <v>11656913.867863899</v>
      </c>
      <c r="G9510">
        <v>16.2369233698284</v>
      </c>
      <c r="H9510">
        <v>4</v>
      </c>
      <c r="I9510">
        <v>46627655.471455596</v>
      </c>
      <c r="J9510">
        <v>514.88135458762804</v>
      </c>
      <c r="K9510">
        <v>36.0762682729993</v>
      </c>
      <c r="L9510">
        <v>139.83400000000299</v>
      </c>
      <c r="M9510">
        <v>15.254804211995699</v>
      </c>
      <c r="N9510">
        <v>142.82642928355801</v>
      </c>
      <c r="O9510">
        <v>0</v>
      </c>
    </row>
    <row r="9511" spans="2:15" x14ac:dyDescent="0.4">
      <c r="B9511">
        <v>834</v>
      </c>
      <c r="C9511">
        <v>4</v>
      </c>
      <c r="D9511">
        <v>48780</v>
      </c>
      <c r="E9511">
        <v>0.623242621561513</v>
      </c>
      <c r="F9511">
        <v>11664981.5554942</v>
      </c>
      <c r="G9511">
        <v>15.788943809941401</v>
      </c>
      <c r="H9511">
        <v>3.5</v>
      </c>
      <c r="I9511">
        <v>40827435.444229797</v>
      </c>
      <c r="J9511">
        <v>836.970796314675</v>
      </c>
      <c r="K9511">
        <v>36.039278704216599</v>
      </c>
      <c r="L9511">
        <v>137.534000000003</v>
      </c>
      <c r="M9511">
        <v>13.919904302718299</v>
      </c>
      <c r="N9511">
        <v>157.11699756519499</v>
      </c>
      <c r="O9511">
        <v>1</v>
      </c>
    </row>
    <row r="9512" spans="2:15" x14ac:dyDescent="0.4">
      <c r="B9512">
        <v>834</v>
      </c>
      <c r="C9512">
        <v>5</v>
      </c>
      <c r="D9512">
        <v>72745</v>
      </c>
      <c r="E9512">
        <v>0.62388414506710699</v>
      </c>
      <c r="F9512">
        <v>11678104.5766418</v>
      </c>
      <c r="G9512">
        <v>16.4112466324659</v>
      </c>
      <c r="H9512">
        <v>4</v>
      </c>
      <c r="I9512">
        <v>46712418.306567401</v>
      </c>
      <c r="J9512">
        <v>642.139230277921</v>
      </c>
      <c r="K9512">
        <v>34.458736314346403</v>
      </c>
      <c r="L9512">
        <v>135.23400000000399</v>
      </c>
      <c r="M9512">
        <v>13.590280713697799</v>
      </c>
      <c r="N9512">
        <v>160.827309714048</v>
      </c>
      <c r="O9512">
        <v>2</v>
      </c>
    </row>
    <row r="9513" spans="2:15" x14ac:dyDescent="0.4">
      <c r="B9513">
        <v>834</v>
      </c>
      <c r="C9513">
        <v>6</v>
      </c>
      <c r="D9513">
        <v>16424</v>
      </c>
      <c r="E9513">
        <v>0.625629829355006</v>
      </c>
      <c r="F9513">
        <v>11656913.867863899</v>
      </c>
      <c r="G9513">
        <v>16.323412889749498</v>
      </c>
      <c r="H9513">
        <v>4</v>
      </c>
      <c r="I9513">
        <v>46627655.471455596</v>
      </c>
      <c r="J9513">
        <v>2838.9950968981698</v>
      </c>
      <c r="K9513">
        <v>34.210217371018601</v>
      </c>
      <c r="L9513">
        <v>132.73400000000399</v>
      </c>
      <c r="M9513">
        <v>13.740838281414</v>
      </c>
      <c r="N9513">
        <v>158.98734482135001</v>
      </c>
      <c r="O9513">
        <v>0</v>
      </c>
    </row>
    <row r="9514" spans="2:15" x14ac:dyDescent="0.4">
      <c r="B9514">
        <v>834</v>
      </c>
      <c r="C9514">
        <v>7</v>
      </c>
      <c r="D9514">
        <v>19867</v>
      </c>
      <c r="E9514">
        <v>0.62356805689517203</v>
      </c>
      <c r="F9514">
        <v>11664981.5554942</v>
      </c>
      <c r="G9514">
        <v>16.266144429092599</v>
      </c>
      <c r="H9514">
        <v>4</v>
      </c>
      <c r="I9514">
        <v>46659926.221976899</v>
      </c>
      <c r="J9514">
        <v>2348.6145981767199</v>
      </c>
      <c r="K9514">
        <v>31.474551012670101</v>
      </c>
      <c r="L9514">
        <v>131.034000000003</v>
      </c>
      <c r="M9514">
        <v>14.0052693506029</v>
      </c>
      <c r="N9514">
        <v>154.64918373328501</v>
      </c>
      <c r="O9514">
        <v>1</v>
      </c>
    </row>
    <row r="9516" spans="2:15" x14ac:dyDescent="0.4">
      <c r="B9516">
        <v>835</v>
      </c>
      <c r="C9516">
        <v>0</v>
      </c>
      <c r="D9516">
        <v>3313</v>
      </c>
      <c r="E9516">
        <v>0.625168471652082</v>
      </c>
      <c r="F9516">
        <v>11657010.9172698</v>
      </c>
      <c r="G9516">
        <v>16.160692317366198</v>
      </c>
      <c r="H9516">
        <v>4</v>
      </c>
      <c r="I9516">
        <v>46628043.669079497</v>
      </c>
      <c r="J9516">
        <v>14074.266124080699</v>
      </c>
      <c r="K9516">
        <v>41.8811800805518</v>
      </c>
      <c r="L9516">
        <v>144.43500000000299</v>
      </c>
      <c r="M9516">
        <v>18.848780940122602</v>
      </c>
      <c r="N9516">
        <v>115.844730880292</v>
      </c>
      <c r="O9516">
        <v>0</v>
      </c>
    </row>
    <row r="9517" spans="2:15" x14ac:dyDescent="0.4">
      <c r="B9517">
        <v>835</v>
      </c>
      <c r="C9517">
        <v>1</v>
      </c>
      <c r="D9517">
        <v>6331</v>
      </c>
      <c r="E9517">
        <v>0.62402780090973797</v>
      </c>
      <c r="F9517">
        <v>11664928.0217156</v>
      </c>
      <c r="G9517">
        <v>16.313220025904499</v>
      </c>
      <c r="H9517">
        <v>4</v>
      </c>
      <c r="I9517">
        <v>46659712.086862497</v>
      </c>
      <c r="J9517">
        <v>7370.0382383292499</v>
      </c>
      <c r="K9517">
        <v>41.807776760501703</v>
      </c>
      <c r="L9517">
        <v>141.53500000000301</v>
      </c>
      <c r="M9517">
        <v>15.131378406519501</v>
      </c>
      <c r="N9517">
        <v>145.10165863768401</v>
      </c>
      <c r="O9517">
        <v>1</v>
      </c>
    </row>
    <row r="9518" spans="2:15" x14ac:dyDescent="0.4">
      <c r="B9518">
        <v>835</v>
      </c>
      <c r="C9518">
        <v>2</v>
      </c>
      <c r="D9518">
        <v>46657</v>
      </c>
      <c r="E9518">
        <v>0.62353766486678897</v>
      </c>
      <c r="F9518">
        <v>11678061.061014401</v>
      </c>
      <c r="G9518">
        <v>16.361026413575001</v>
      </c>
      <c r="H9518">
        <v>4</v>
      </c>
      <c r="I9518">
        <v>46712244.244057901</v>
      </c>
      <c r="J9518">
        <v>1001.18405049741</v>
      </c>
      <c r="K9518">
        <v>39.184718491005903</v>
      </c>
      <c r="L9518">
        <v>141.53500000000301</v>
      </c>
      <c r="M9518">
        <v>12.698242623077601</v>
      </c>
      <c r="N9518">
        <v>171.66719900394801</v>
      </c>
      <c r="O9518">
        <v>2</v>
      </c>
    </row>
    <row r="9519" spans="2:15" x14ac:dyDescent="0.4">
      <c r="B9519">
        <v>835</v>
      </c>
      <c r="C9519">
        <v>3</v>
      </c>
      <c r="D9519">
        <v>90560</v>
      </c>
      <c r="E9519">
        <v>0.63092880690977005</v>
      </c>
      <c r="F9519">
        <v>11657010.9172698</v>
      </c>
      <c r="G9519">
        <v>16.237220636886001</v>
      </c>
      <c r="H9519">
        <v>4</v>
      </c>
      <c r="I9519">
        <v>46628043.669079497</v>
      </c>
      <c r="J9519">
        <v>514.88564122216803</v>
      </c>
      <c r="K9519">
        <v>36.077664761558999</v>
      </c>
      <c r="L9519">
        <v>139.83500000000399</v>
      </c>
      <c r="M9519">
        <v>15.253010790175701</v>
      </c>
      <c r="N9519">
        <v>142.77139406521599</v>
      </c>
      <c r="O9519">
        <v>0</v>
      </c>
    </row>
    <row r="9520" spans="2:15" x14ac:dyDescent="0.4">
      <c r="B9520">
        <v>835</v>
      </c>
      <c r="C9520">
        <v>4</v>
      </c>
      <c r="D9520">
        <v>48780</v>
      </c>
      <c r="E9520">
        <v>0.62324503389518404</v>
      </c>
      <c r="F9520">
        <v>11664928.0217156</v>
      </c>
      <c r="G9520">
        <v>15.789641264606701</v>
      </c>
      <c r="H9520">
        <v>3.5</v>
      </c>
      <c r="I9520">
        <v>40827248.076004699</v>
      </c>
      <c r="J9520">
        <v>836.96695522764799</v>
      </c>
      <c r="K9520">
        <v>36.040870791024602</v>
      </c>
      <c r="L9520">
        <v>137.53500000000301</v>
      </c>
      <c r="M9520">
        <v>13.9176686277449</v>
      </c>
      <c r="N9520">
        <v>156.946798191336</v>
      </c>
      <c r="O9520">
        <v>1</v>
      </c>
    </row>
    <row r="9521" spans="2:15" x14ac:dyDescent="0.4">
      <c r="B9521">
        <v>835</v>
      </c>
      <c r="C9521">
        <v>5</v>
      </c>
      <c r="D9521">
        <v>72745</v>
      </c>
      <c r="E9521">
        <v>0.62388895829715096</v>
      </c>
      <c r="F9521">
        <v>11678061.061014401</v>
      </c>
      <c r="G9521">
        <v>16.4104842782369</v>
      </c>
      <c r="H9521">
        <v>4</v>
      </c>
      <c r="I9521">
        <v>46712244.244057901</v>
      </c>
      <c r="J9521">
        <v>642.13683750165501</v>
      </c>
      <c r="K9521">
        <v>34.455970351488098</v>
      </c>
      <c r="L9521">
        <v>135.23500000000399</v>
      </c>
      <c r="M9521">
        <v>13.597060347791199</v>
      </c>
      <c r="N9521">
        <v>160.44496212291401</v>
      </c>
      <c r="O9521">
        <v>2</v>
      </c>
    </row>
    <row r="9522" spans="2:15" x14ac:dyDescent="0.4">
      <c r="B9522">
        <v>835</v>
      </c>
      <c r="C9522">
        <v>6</v>
      </c>
      <c r="D9522">
        <v>16424</v>
      </c>
      <c r="E9522">
        <v>0.62563440648627699</v>
      </c>
      <c r="F9522">
        <v>11657010.9172698</v>
      </c>
      <c r="G9522">
        <v>16.318319438806199</v>
      </c>
      <c r="H9522">
        <v>4</v>
      </c>
      <c r="I9522">
        <v>46628043.669079497</v>
      </c>
      <c r="J9522">
        <v>2839.01873289573</v>
      </c>
      <c r="K9522">
        <v>34.207340345153298</v>
      </c>
      <c r="L9522">
        <v>132.73500000000399</v>
      </c>
      <c r="M9522">
        <v>13.738501775256999</v>
      </c>
      <c r="N9522">
        <v>159.53816872600299</v>
      </c>
      <c r="O9522">
        <v>0</v>
      </c>
    </row>
    <row r="9523" spans="2:15" x14ac:dyDescent="0.4">
      <c r="B9523">
        <v>835</v>
      </c>
      <c r="C9523">
        <v>7</v>
      </c>
      <c r="D9523">
        <v>19867</v>
      </c>
      <c r="E9523">
        <v>0.62356885698300701</v>
      </c>
      <c r="F9523">
        <v>11664928.0217156</v>
      </c>
      <c r="G9523">
        <v>16.266395564941799</v>
      </c>
      <c r="H9523">
        <v>4</v>
      </c>
      <c r="I9523">
        <v>46659712.086862497</v>
      </c>
      <c r="J9523">
        <v>2348.60381974442</v>
      </c>
      <c r="K9523">
        <v>31.474660895864599</v>
      </c>
      <c r="L9523">
        <v>131.03500000000301</v>
      </c>
      <c r="M9523">
        <v>14.0041203651072</v>
      </c>
      <c r="N9523">
        <v>154.68856571132</v>
      </c>
      <c r="O9523">
        <v>1</v>
      </c>
    </row>
    <row r="9525" spans="2:15" x14ac:dyDescent="0.4">
      <c r="B9525">
        <v>836</v>
      </c>
      <c r="C9525">
        <v>0</v>
      </c>
      <c r="D9525">
        <v>3313</v>
      </c>
      <c r="E9525">
        <v>0.625147426706962</v>
      </c>
      <c r="F9525">
        <v>11657108.131650601</v>
      </c>
      <c r="G9525">
        <v>16.1593224965982</v>
      </c>
      <c r="H9525">
        <v>4</v>
      </c>
      <c r="I9525">
        <v>46628432.526602402</v>
      </c>
      <c r="J9525">
        <v>14074.3834973143</v>
      </c>
      <c r="K9525">
        <v>41.877822055098299</v>
      </c>
      <c r="L9525">
        <v>144.43600000000399</v>
      </c>
      <c r="M9525">
        <v>18.852247991137698</v>
      </c>
      <c r="N9525">
        <v>115.89079371800101</v>
      </c>
      <c r="O9525">
        <v>0</v>
      </c>
    </row>
    <row r="9526" spans="2:15" x14ac:dyDescent="0.4">
      <c r="B9526">
        <v>836</v>
      </c>
      <c r="C9526">
        <v>1</v>
      </c>
      <c r="D9526">
        <v>6331</v>
      </c>
      <c r="E9526">
        <v>0.62402872019592304</v>
      </c>
      <c r="F9526">
        <v>11664874.638888201</v>
      </c>
      <c r="G9526">
        <v>16.3124358633311</v>
      </c>
      <c r="H9526">
        <v>4</v>
      </c>
      <c r="I9526">
        <v>46659498.555552803</v>
      </c>
      <c r="J9526">
        <v>7370.0045104332303</v>
      </c>
      <c r="K9526">
        <v>41.8073508797657</v>
      </c>
      <c r="L9526">
        <v>141.53600000000301</v>
      </c>
      <c r="M9526">
        <v>15.1402653987357</v>
      </c>
      <c r="N9526">
        <v>145.09612736023999</v>
      </c>
      <c r="O9526">
        <v>1</v>
      </c>
    </row>
    <row r="9527" spans="2:15" x14ac:dyDescent="0.4">
      <c r="B9527">
        <v>836</v>
      </c>
      <c r="C9527">
        <v>2</v>
      </c>
      <c r="D9527">
        <v>46657</v>
      </c>
      <c r="E9527">
        <v>0.62353898302869704</v>
      </c>
      <c r="F9527">
        <v>11678017.2294611</v>
      </c>
      <c r="G9527">
        <v>16.3627407641067</v>
      </c>
      <c r="H9527">
        <v>4</v>
      </c>
      <c r="I9527">
        <v>46712068.917844698</v>
      </c>
      <c r="J9527">
        <v>1001.18029272873</v>
      </c>
      <c r="K9527">
        <v>39.1851571947617</v>
      </c>
      <c r="L9527">
        <v>141.53600000000301</v>
      </c>
      <c r="M9527">
        <v>12.6895106550907</v>
      </c>
      <c r="N9527">
        <v>171.74633056964399</v>
      </c>
      <c r="O9527">
        <v>2</v>
      </c>
    </row>
    <row r="9528" spans="2:15" x14ac:dyDescent="0.4">
      <c r="B9528">
        <v>836</v>
      </c>
      <c r="C9528">
        <v>3</v>
      </c>
      <c r="D9528">
        <v>90560</v>
      </c>
      <c r="E9528">
        <v>0.63093497149917399</v>
      </c>
      <c r="F9528">
        <v>11657108.131650601</v>
      </c>
      <c r="G9528">
        <v>16.23747599707</v>
      </c>
      <c r="H9528">
        <v>4</v>
      </c>
      <c r="I9528">
        <v>46628432.526602402</v>
      </c>
      <c r="J9528">
        <v>514.88993514357696</v>
      </c>
      <c r="K9528">
        <v>36.077086428421303</v>
      </c>
      <c r="L9528">
        <v>139.83600000000399</v>
      </c>
      <c r="M9528">
        <v>15.251984843424699</v>
      </c>
      <c r="N9528">
        <v>142.714680952435</v>
      </c>
      <c r="O9528">
        <v>0</v>
      </c>
    </row>
    <row r="9529" spans="2:15" x14ac:dyDescent="0.4">
      <c r="B9529">
        <v>836</v>
      </c>
      <c r="C9529">
        <v>4</v>
      </c>
      <c r="D9529">
        <v>48780</v>
      </c>
      <c r="E9529">
        <v>0.62324745799848302</v>
      </c>
      <c r="F9529">
        <v>11664874.638888201</v>
      </c>
      <c r="G9529">
        <v>15.790512739079199</v>
      </c>
      <c r="H9529">
        <v>3.5</v>
      </c>
      <c r="I9529">
        <v>40827061.236108698</v>
      </c>
      <c r="J9529">
        <v>836.96312497147801</v>
      </c>
      <c r="K9529">
        <v>36.042379576392598</v>
      </c>
      <c r="L9529">
        <v>137.53600000000301</v>
      </c>
      <c r="M9529">
        <v>13.9152137411635</v>
      </c>
      <c r="N9529">
        <v>156.781592241358</v>
      </c>
      <c r="O9529">
        <v>1</v>
      </c>
    </row>
    <row r="9530" spans="2:15" x14ac:dyDescent="0.4">
      <c r="B9530">
        <v>836</v>
      </c>
      <c r="C9530">
        <v>5</v>
      </c>
      <c r="D9530">
        <v>72745</v>
      </c>
      <c r="E9530">
        <v>0.62389379146968604</v>
      </c>
      <c r="F9530">
        <v>11678017.2294611</v>
      </c>
      <c r="G9530">
        <v>16.409742739492302</v>
      </c>
      <c r="H9530">
        <v>4</v>
      </c>
      <c r="I9530">
        <v>46712068.917844698</v>
      </c>
      <c r="J9530">
        <v>642.13442735369802</v>
      </c>
      <c r="K9530">
        <v>34.453577718811601</v>
      </c>
      <c r="L9530">
        <v>135.236000000004</v>
      </c>
      <c r="M9530">
        <v>13.6037962623185</v>
      </c>
      <c r="N9530">
        <v>160.217345370695</v>
      </c>
      <c r="O9530">
        <v>2</v>
      </c>
    </row>
    <row r="9531" spans="2:15" x14ac:dyDescent="0.4">
      <c r="B9531">
        <v>836</v>
      </c>
      <c r="C9531">
        <v>6</v>
      </c>
      <c r="D9531">
        <v>16424</v>
      </c>
      <c r="E9531">
        <v>0.62563898563607001</v>
      </c>
      <c r="F9531">
        <v>11657108.131650601</v>
      </c>
      <c r="G9531">
        <v>16.316083303278401</v>
      </c>
      <c r="H9531">
        <v>4</v>
      </c>
      <c r="I9531">
        <v>46628432.526602402</v>
      </c>
      <c r="J9531">
        <v>2839.0424090722299</v>
      </c>
      <c r="K9531">
        <v>34.204866276310597</v>
      </c>
      <c r="L9531">
        <v>132.736000000004</v>
      </c>
      <c r="M9531">
        <v>13.735886596728999</v>
      </c>
      <c r="N9531">
        <v>159.58228123696301</v>
      </c>
      <c r="O9531">
        <v>0</v>
      </c>
    </row>
    <row r="9532" spans="2:15" x14ac:dyDescent="0.4">
      <c r="B9532">
        <v>836</v>
      </c>
      <c r="C9532">
        <v>7</v>
      </c>
      <c r="D9532">
        <v>19867</v>
      </c>
      <c r="E9532">
        <v>0.62356966346500098</v>
      </c>
      <c r="F9532">
        <v>11664874.638888201</v>
      </c>
      <c r="G9532">
        <v>16.266614880788101</v>
      </c>
      <c r="H9532">
        <v>4</v>
      </c>
      <c r="I9532">
        <v>46659498.555552803</v>
      </c>
      <c r="J9532">
        <v>2348.5930717044698</v>
      </c>
      <c r="K9532">
        <v>31.473965511710901</v>
      </c>
      <c r="L9532">
        <v>131.03600000000301</v>
      </c>
      <c r="M9532">
        <v>14.003200388704499</v>
      </c>
      <c r="N9532">
        <v>154.723201031163</v>
      </c>
      <c r="O9532">
        <v>1</v>
      </c>
    </row>
    <row r="9534" spans="2:15" x14ac:dyDescent="0.4">
      <c r="B9534">
        <v>837</v>
      </c>
      <c r="C9534">
        <v>0</v>
      </c>
      <c r="D9534">
        <v>3313</v>
      </c>
      <c r="E9534">
        <v>0.62512632302015503</v>
      </c>
      <c r="F9534">
        <v>11657205.518734099</v>
      </c>
      <c r="G9534">
        <v>16.158451180139998</v>
      </c>
      <c r="H9534">
        <v>4</v>
      </c>
      <c r="I9534">
        <v>46628822.074936502</v>
      </c>
      <c r="J9534">
        <v>14074.5010790632</v>
      </c>
      <c r="K9534">
        <v>41.874953375082498</v>
      </c>
      <c r="L9534">
        <v>144.43700000000399</v>
      </c>
      <c r="M9534">
        <v>18.855653025377801</v>
      </c>
      <c r="N9534">
        <v>116.172134020473</v>
      </c>
      <c r="O9534">
        <v>0</v>
      </c>
    </row>
    <row r="9535" spans="2:15" x14ac:dyDescent="0.4">
      <c r="B9535">
        <v>837</v>
      </c>
      <c r="C9535">
        <v>1</v>
      </c>
      <c r="D9535">
        <v>6331</v>
      </c>
      <c r="E9535">
        <v>0.62402962134023199</v>
      </c>
      <c r="F9535">
        <v>11664821.2307638</v>
      </c>
      <c r="G9535">
        <v>16.3113843796013</v>
      </c>
      <c r="H9535">
        <v>4</v>
      </c>
      <c r="I9535">
        <v>46659284.9230555</v>
      </c>
      <c r="J9535">
        <v>7369.9707665543501</v>
      </c>
      <c r="K9535">
        <v>41.807146744908799</v>
      </c>
      <c r="L9535">
        <v>141.53700000000299</v>
      </c>
      <c r="M9535">
        <v>15.1505312395352</v>
      </c>
      <c r="N9535">
        <v>145.06902577278299</v>
      </c>
      <c r="O9535">
        <v>1</v>
      </c>
    </row>
    <row r="9536" spans="2:15" x14ac:dyDescent="0.4">
      <c r="B9536">
        <v>837</v>
      </c>
      <c r="C9536">
        <v>2</v>
      </c>
      <c r="D9536">
        <v>46657</v>
      </c>
      <c r="E9536">
        <v>0.62354026818716701</v>
      </c>
      <c r="F9536">
        <v>11677973.250501901</v>
      </c>
      <c r="G9536">
        <v>16.364443239105501</v>
      </c>
      <c r="H9536">
        <v>4</v>
      </c>
      <c r="I9536">
        <v>46711893.002007797</v>
      </c>
      <c r="J9536">
        <v>1001.17652232265</v>
      </c>
      <c r="K9536">
        <v>39.186194601987303</v>
      </c>
      <c r="L9536">
        <v>141.53700000000299</v>
      </c>
      <c r="M9536">
        <v>12.6815859194312</v>
      </c>
      <c r="N9536">
        <v>171.827959123277</v>
      </c>
      <c r="O9536">
        <v>2</v>
      </c>
    </row>
    <row r="9537" spans="2:15" x14ac:dyDescent="0.4">
      <c r="B9537">
        <v>837</v>
      </c>
      <c r="C9537">
        <v>3</v>
      </c>
      <c r="D9537">
        <v>90560</v>
      </c>
      <c r="E9537">
        <v>0.630941163450772</v>
      </c>
      <c r="F9537">
        <v>11657205.518734099</v>
      </c>
      <c r="G9537">
        <v>16.237624450814501</v>
      </c>
      <c r="H9537">
        <v>4</v>
      </c>
      <c r="I9537">
        <v>46628822.074936502</v>
      </c>
      <c r="J9537">
        <v>514.89423669320297</v>
      </c>
      <c r="K9537">
        <v>36.075582483785603</v>
      </c>
      <c r="L9537">
        <v>139.837000000004</v>
      </c>
      <c r="M9537">
        <v>15.251055213871</v>
      </c>
      <c r="N9537">
        <v>142.60580230483299</v>
      </c>
      <c r="O9537">
        <v>0</v>
      </c>
    </row>
    <row r="9538" spans="2:15" x14ac:dyDescent="0.4">
      <c r="B9538">
        <v>837</v>
      </c>
      <c r="C9538">
        <v>4</v>
      </c>
      <c r="D9538">
        <v>48780</v>
      </c>
      <c r="E9538">
        <v>0.62324990162794702</v>
      </c>
      <c r="F9538">
        <v>11664821.2307638</v>
      </c>
      <c r="G9538">
        <v>15.7915308092931</v>
      </c>
      <c r="H9538">
        <v>3.5</v>
      </c>
      <c r="I9538">
        <v>40826874.307673603</v>
      </c>
      <c r="J9538">
        <v>836.95929290023798</v>
      </c>
      <c r="K9538">
        <v>36.043815638680499</v>
      </c>
      <c r="L9538">
        <v>137.53700000000299</v>
      </c>
      <c r="M9538">
        <v>13.9125600404994</v>
      </c>
      <c r="N9538">
        <v>156.73825972643399</v>
      </c>
      <c r="O9538">
        <v>1</v>
      </c>
    </row>
    <row r="9539" spans="2:15" x14ac:dyDescent="0.4">
      <c r="B9539">
        <v>837</v>
      </c>
      <c r="C9539">
        <v>5</v>
      </c>
      <c r="D9539">
        <v>72745</v>
      </c>
      <c r="E9539">
        <v>0.62389868099620305</v>
      </c>
      <c r="F9539">
        <v>11677973.250501901</v>
      </c>
      <c r="G9539">
        <v>16.408927762230999</v>
      </c>
      <c r="H9539">
        <v>4</v>
      </c>
      <c r="I9539">
        <v>46711893.002007797</v>
      </c>
      <c r="J9539">
        <v>642.13200910038995</v>
      </c>
      <c r="K9539">
        <v>34.450261593165003</v>
      </c>
      <c r="L9539">
        <v>135.237000000004</v>
      </c>
      <c r="M9539">
        <v>13.6099031666302</v>
      </c>
      <c r="N9539">
        <v>160.20525272099101</v>
      </c>
      <c r="O9539">
        <v>2</v>
      </c>
    </row>
    <row r="9540" spans="2:15" x14ac:dyDescent="0.4">
      <c r="B9540">
        <v>837</v>
      </c>
      <c r="C9540">
        <v>6</v>
      </c>
      <c r="D9540">
        <v>16424</v>
      </c>
      <c r="E9540">
        <v>0.62564356870512505</v>
      </c>
      <c r="F9540">
        <v>11657205.518734099</v>
      </c>
      <c r="G9540">
        <v>16.3166215412122</v>
      </c>
      <c r="H9540">
        <v>4</v>
      </c>
      <c r="I9540">
        <v>46628822.074936502</v>
      </c>
      <c r="J9540">
        <v>2839.0661273098199</v>
      </c>
      <c r="K9540">
        <v>34.2027558704321</v>
      </c>
      <c r="L9540">
        <v>132.737000000004</v>
      </c>
      <c r="M9540">
        <v>13.733023630505301</v>
      </c>
      <c r="N9540">
        <v>159.292075117107</v>
      </c>
      <c r="O9540">
        <v>0</v>
      </c>
    </row>
    <row r="9541" spans="2:15" x14ac:dyDescent="0.4">
      <c r="B9541">
        <v>837</v>
      </c>
      <c r="C9541">
        <v>7</v>
      </c>
      <c r="D9541">
        <v>19867</v>
      </c>
      <c r="E9541">
        <v>0.62357047267239496</v>
      </c>
      <c r="F9541">
        <v>11664821.2307638</v>
      </c>
      <c r="G9541">
        <v>16.266805354622299</v>
      </c>
      <c r="H9541">
        <v>4</v>
      </c>
      <c r="I9541">
        <v>46659284.9230555</v>
      </c>
      <c r="J9541">
        <v>2348.5823185712702</v>
      </c>
      <c r="K9541">
        <v>31.473391643231199</v>
      </c>
      <c r="L9541">
        <v>131.03700000000299</v>
      </c>
      <c r="M9541">
        <v>14.0028761040398</v>
      </c>
      <c r="N9541">
        <v>154.83664758828701</v>
      </c>
      <c r="O9541">
        <v>1</v>
      </c>
    </row>
    <row r="9543" spans="2:15" x14ac:dyDescent="0.4">
      <c r="B9543">
        <v>838</v>
      </c>
      <c r="C9543">
        <v>0</v>
      </c>
      <c r="D9543">
        <v>3313</v>
      </c>
      <c r="E9543">
        <v>0.625105165506326</v>
      </c>
      <c r="F9543">
        <v>11657303.062373901</v>
      </c>
      <c r="G9543">
        <v>16.165808349547198</v>
      </c>
      <c r="H9543">
        <v>4</v>
      </c>
      <c r="I9543">
        <v>46629212.249495901</v>
      </c>
      <c r="J9543">
        <v>14074.618849832699</v>
      </c>
      <c r="K9543">
        <v>41.872518671709599</v>
      </c>
      <c r="L9543">
        <v>144.438000000004</v>
      </c>
      <c r="M9543">
        <v>18.859320718083399</v>
      </c>
      <c r="N9543">
        <v>115.44699683839799</v>
      </c>
      <c r="O9543">
        <v>0</v>
      </c>
    </row>
    <row r="9544" spans="2:15" x14ac:dyDescent="0.4">
      <c r="B9544">
        <v>838</v>
      </c>
      <c r="C9544">
        <v>1</v>
      </c>
      <c r="D9544">
        <v>6331</v>
      </c>
      <c r="E9544">
        <v>0.62403050346538402</v>
      </c>
      <c r="F9544">
        <v>11664767.8230152</v>
      </c>
      <c r="G9544">
        <v>16.318805183187699</v>
      </c>
      <c r="H9544">
        <v>4</v>
      </c>
      <c r="I9544">
        <v>46659071.292060897</v>
      </c>
      <c r="J9544">
        <v>7369.9370229127999</v>
      </c>
      <c r="K9544">
        <v>41.807133234309397</v>
      </c>
      <c r="L9544">
        <v>141.53800000000399</v>
      </c>
      <c r="M9544">
        <v>15.162542531386499</v>
      </c>
      <c r="N9544">
        <v>143.64870030899701</v>
      </c>
      <c r="O9544">
        <v>1</v>
      </c>
    </row>
    <row r="9545" spans="2:15" x14ac:dyDescent="0.4">
      <c r="B9545">
        <v>838</v>
      </c>
      <c r="C9545">
        <v>2</v>
      </c>
      <c r="D9545">
        <v>46657</v>
      </c>
      <c r="E9545">
        <v>0.62354152305630794</v>
      </c>
      <c r="F9545">
        <v>11677929.1146107</v>
      </c>
      <c r="G9545">
        <v>16.365991215996502</v>
      </c>
      <c r="H9545">
        <v>4</v>
      </c>
      <c r="I9545">
        <v>46711716.458443098</v>
      </c>
      <c r="J9545">
        <v>1001.17273846246</v>
      </c>
      <c r="K9545">
        <v>39.187149789096402</v>
      </c>
      <c r="L9545">
        <v>141.53800000000399</v>
      </c>
      <c r="M9545">
        <v>12.6743884219048</v>
      </c>
      <c r="N9545">
        <v>171.97109265089301</v>
      </c>
      <c r="O9545">
        <v>2</v>
      </c>
    </row>
    <row r="9546" spans="2:15" x14ac:dyDescent="0.4">
      <c r="B9546">
        <v>838</v>
      </c>
      <c r="C9546">
        <v>3</v>
      </c>
      <c r="D9546">
        <v>90560</v>
      </c>
      <c r="E9546">
        <v>0.63094737671135204</v>
      </c>
      <c r="F9546">
        <v>11657303.062373901</v>
      </c>
      <c r="G9546">
        <v>16.237739740591099</v>
      </c>
      <c r="H9546">
        <v>4</v>
      </c>
      <c r="I9546">
        <v>46629212.249495901</v>
      </c>
      <c r="J9546">
        <v>514.89854515786101</v>
      </c>
      <c r="K9546">
        <v>36.074295533069801</v>
      </c>
      <c r="L9546">
        <v>139.838000000004</v>
      </c>
      <c r="M9546">
        <v>15.2502170146456</v>
      </c>
      <c r="N9546">
        <v>142.472522271163</v>
      </c>
      <c r="O9546">
        <v>0</v>
      </c>
    </row>
    <row r="9547" spans="2:15" x14ac:dyDescent="0.4">
      <c r="B9547">
        <v>838</v>
      </c>
      <c r="C9547">
        <v>4</v>
      </c>
      <c r="D9547">
        <v>48780</v>
      </c>
      <c r="E9547">
        <v>0.62325236914436499</v>
      </c>
      <c r="F9547">
        <v>11664767.8230152</v>
      </c>
      <c r="G9547">
        <v>15.7926942722143</v>
      </c>
      <c r="H9547">
        <v>3.5</v>
      </c>
      <c r="I9547">
        <v>40826687.380553298</v>
      </c>
      <c r="J9547">
        <v>836.95546085595095</v>
      </c>
      <c r="K9547">
        <v>36.045188204545198</v>
      </c>
      <c r="L9547">
        <v>137.53800000000399</v>
      </c>
      <c r="M9547">
        <v>13.9097257741667</v>
      </c>
      <c r="N9547">
        <v>156.72345395692301</v>
      </c>
      <c r="O9547">
        <v>1</v>
      </c>
    </row>
    <row r="9548" spans="2:15" x14ac:dyDescent="0.4">
      <c r="B9548">
        <v>838</v>
      </c>
      <c r="C9548">
        <v>5</v>
      </c>
      <c r="D9548">
        <v>72745</v>
      </c>
      <c r="E9548">
        <v>0.62390361802905803</v>
      </c>
      <c r="F9548">
        <v>11677929.1146107</v>
      </c>
      <c r="G9548">
        <v>16.4081755332653</v>
      </c>
      <c r="H9548">
        <v>4</v>
      </c>
      <c r="I9548">
        <v>46711716.458443098</v>
      </c>
      <c r="J9548">
        <v>642.12958221792701</v>
      </c>
      <c r="K9548">
        <v>34.447338030762197</v>
      </c>
      <c r="L9548">
        <v>135.23800000000401</v>
      </c>
      <c r="M9548">
        <v>13.615448664972901</v>
      </c>
      <c r="N9548">
        <v>160.36079233672399</v>
      </c>
      <c r="O9548">
        <v>2</v>
      </c>
    </row>
    <row r="9549" spans="2:15" x14ac:dyDescent="0.4">
      <c r="B9549">
        <v>838</v>
      </c>
      <c r="C9549">
        <v>6</v>
      </c>
      <c r="D9549">
        <v>16424</v>
      </c>
      <c r="E9549">
        <v>0.62564815989840505</v>
      </c>
      <c r="F9549">
        <v>11657303.062373901</v>
      </c>
      <c r="G9549">
        <v>16.3172120305993</v>
      </c>
      <c r="H9549">
        <v>4</v>
      </c>
      <c r="I9549">
        <v>46629212.249495901</v>
      </c>
      <c r="J9549">
        <v>2839.0898836760798</v>
      </c>
      <c r="K9549">
        <v>34.200977535218001</v>
      </c>
      <c r="L9549">
        <v>132.73800000000401</v>
      </c>
      <c r="M9549">
        <v>13.729555347926899</v>
      </c>
      <c r="N9549">
        <v>159.16725361995699</v>
      </c>
      <c r="O9549">
        <v>0</v>
      </c>
    </row>
    <row r="9550" spans="2:15" x14ac:dyDescent="0.4">
      <c r="B9550">
        <v>838</v>
      </c>
      <c r="C9550">
        <v>7</v>
      </c>
      <c r="D9550">
        <v>19867</v>
      </c>
      <c r="E9550">
        <v>0.62357128418879704</v>
      </c>
      <c r="F9550">
        <v>11664767.8230152</v>
      </c>
      <c r="G9550">
        <v>16.266892318973699</v>
      </c>
      <c r="H9550">
        <v>4</v>
      </c>
      <c r="I9550">
        <v>46659071.292060897</v>
      </c>
      <c r="J9550">
        <v>2348.5715655137101</v>
      </c>
      <c r="K9550">
        <v>31.472929615463499</v>
      </c>
      <c r="L9550">
        <v>131.03800000000399</v>
      </c>
      <c r="M9550">
        <v>14.0030848788335</v>
      </c>
      <c r="N9550">
        <v>154.93822613459201</v>
      </c>
      <c r="O9550">
        <v>1</v>
      </c>
    </row>
    <row r="9552" spans="2:15" x14ac:dyDescent="0.4">
      <c r="B9552">
        <v>839</v>
      </c>
      <c r="C9552">
        <v>0</v>
      </c>
      <c r="D9552">
        <v>3313</v>
      </c>
      <c r="E9552">
        <v>0.62508396012371403</v>
      </c>
      <c r="F9552">
        <v>11657400.858634301</v>
      </c>
      <c r="G9552">
        <v>16.1650640430802</v>
      </c>
      <c r="H9552">
        <v>4</v>
      </c>
      <c r="I9552">
        <v>46629603.434537403</v>
      </c>
      <c r="J9552">
        <v>14074.7369256074</v>
      </c>
      <c r="K9552">
        <v>41.870463432145101</v>
      </c>
      <c r="L9552">
        <v>144.439000000004</v>
      </c>
      <c r="M9552">
        <v>18.863566501801799</v>
      </c>
      <c r="N9552">
        <v>115.35664434553</v>
      </c>
      <c r="O9552">
        <v>0</v>
      </c>
    </row>
    <row r="9553" spans="2:15" x14ac:dyDescent="0.4">
      <c r="B9553">
        <v>839</v>
      </c>
      <c r="C9553">
        <v>1</v>
      </c>
      <c r="D9553">
        <v>6331</v>
      </c>
      <c r="E9553">
        <v>0.62403137191232005</v>
      </c>
      <c r="F9553">
        <v>11664714.294926399</v>
      </c>
      <c r="G9553">
        <v>16.317288926862702</v>
      </c>
      <c r="H9553">
        <v>4</v>
      </c>
      <c r="I9553">
        <v>46658857.179705903</v>
      </c>
      <c r="J9553">
        <v>7369.9032032389696</v>
      </c>
      <c r="K9553">
        <v>41.807296639463402</v>
      </c>
      <c r="L9553">
        <v>141.53900000000399</v>
      </c>
      <c r="M9553">
        <v>15.1754102188843</v>
      </c>
      <c r="N9553">
        <v>143.72395128344101</v>
      </c>
      <c r="O9553">
        <v>1</v>
      </c>
    </row>
    <row r="9554" spans="2:15" x14ac:dyDescent="0.4">
      <c r="B9554">
        <v>839</v>
      </c>
      <c r="C9554">
        <v>2</v>
      </c>
      <c r="D9554">
        <v>46657</v>
      </c>
      <c r="E9554">
        <v>0.62354274931426801</v>
      </c>
      <c r="F9554">
        <v>11677884.846439101</v>
      </c>
      <c r="G9554">
        <v>16.367442840321399</v>
      </c>
      <c r="H9554">
        <v>4</v>
      </c>
      <c r="I9554">
        <v>46711539.3857565</v>
      </c>
      <c r="J9554">
        <v>1001.1689432616</v>
      </c>
      <c r="K9554">
        <v>39.188035052007201</v>
      </c>
      <c r="L9554">
        <v>141.53900000000399</v>
      </c>
      <c r="M9554">
        <v>12.6678492217829</v>
      </c>
      <c r="N9554">
        <v>172.10579630211501</v>
      </c>
      <c r="O9554">
        <v>2</v>
      </c>
    </row>
    <row r="9555" spans="2:15" x14ac:dyDescent="0.4">
      <c r="B9555">
        <v>839</v>
      </c>
      <c r="C9555">
        <v>3</v>
      </c>
      <c r="D9555">
        <v>90560</v>
      </c>
      <c r="E9555">
        <v>0.63095360521584398</v>
      </c>
      <c r="F9555">
        <v>11657400.858634301</v>
      </c>
      <c r="G9555">
        <v>16.237822702790499</v>
      </c>
      <c r="H9555">
        <v>4</v>
      </c>
      <c r="I9555">
        <v>46629603.434537403</v>
      </c>
      <c r="J9555">
        <v>514.90286478066901</v>
      </c>
      <c r="K9555">
        <v>36.073201941472597</v>
      </c>
      <c r="L9555">
        <v>139.83900000000401</v>
      </c>
      <c r="M9555">
        <v>15.2494666660372</v>
      </c>
      <c r="N9555">
        <v>142.35328162455099</v>
      </c>
      <c r="O9555">
        <v>0</v>
      </c>
    </row>
    <row r="9556" spans="2:15" x14ac:dyDescent="0.4">
      <c r="B9556">
        <v>839</v>
      </c>
      <c r="C9556">
        <v>4</v>
      </c>
      <c r="D9556">
        <v>48780</v>
      </c>
      <c r="E9556">
        <v>0.62325486573</v>
      </c>
      <c r="F9556">
        <v>11664714.294926399</v>
      </c>
      <c r="G9556">
        <v>15.7940182271638</v>
      </c>
      <c r="H9556">
        <v>3.5</v>
      </c>
      <c r="I9556">
        <v>40826500.0322427</v>
      </c>
      <c r="J9556">
        <v>836.95162017717701</v>
      </c>
      <c r="K9556">
        <v>36.0465054448104</v>
      </c>
      <c r="L9556">
        <v>137.53900000000399</v>
      </c>
      <c r="M9556">
        <v>13.906727196777201</v>
      </c>
      <c r="N9556">
        <v>156.741345630892</v>
      </c>
      <c r="O9556">
        <v>1</v>
      </c>
    </row>
    <row r="9557" spans="2:15" x14ac:dyDescent="0.4">
      <c r="B9557">
        <v>839</v>
      </c>
      <c r="C9557">
        <v>5</v>
      </c>
      <c r="D9557">
        <v>72745</v>
      </c>
      <c r="E9557">
        <v>0.62390859395332299</v>
      </c>
      <c r="F9557">
        <v>11677884.846439101</v>
      </c>
      <c r="G9557">
        <v>16.407602746073401</v>
      </c>
      <c r="H9557">
        <v>4</v>
      </c>
      <c r="I9557">
        <v>46711539.3857565</v>
      </c>
      <c r="J9557">
        <v>642.12714806181202</v>
      </c>
      <c r="K9557">
        <v>34.4467696889077</v>
      </c>
      <c r="L9557">
        <v>135.23900000000401</v>
      </c>
      <c r="M9557">
        <v>13.619873649877899</v>
      </c>
      <c r="N9557">
        <v>160.50979719260101</v>
      </c>
      <c r="O9557">
        <v>2</v>
      </c>
    </row>
    <row r="9558" spans="2:15" x14ac:dyDescent="0.4">
      <c r="B9558">
        <v>839</v>
      </c>
      <c r="C9558">
        <v>6</v>
      </c>
      <c r="D9558">
        <v>16424</v>
      </c>
      <c r="E9558">
        <v>0.62565275633650497</v>
      </c>
      <c r="F9558">
        <v>11657400.858634301</v>
      </c>
      <c r="G9558">
        <v>16.3179332824146</v>
      </c>
      <c r="H9558">
        <v>4</v>
      </c>
      <c r="I9558">
        <v>46629603.434537403</v>
      </c>
      <c r="J9558">
        <v>2839.1137015670602</v>
      </c>
      <c r="K9558">
        <v>34.199499012177803</v>
      </c>
      <c r="L9558">
        <v>132.73900000000401</v>
      </c>
      <c r="M9558">
        <v>13.725543804868501</v>
      </c>
      <c r="N9558">
        <v>159.23028779932599</v>
      </c>
      <c r="O9558">
        <v>0</v>
      </c>
    </row>
    <row r="9559" spans="2:15" x14ac:dyDescent="0.4">
      <c r="B9559">
        <v>839</v>
      </c>
      <c r="C9559">
        <v>7</v>
      </c>
      <c r="D9559">
        <v>19867</v>
      </c>
      <c r="E9559">
        <v>0.62357209741402297</v>
      </c>
      <c r="F9559">
        <v>11664714.294926399</v>
      </c>
      <c r="G9559">
        <v>16.2668888118714</v>
      </c>
      <c r="H9559">
        <v>4</v>
      </c>
      <c r="I9559">
        <v>46658857.179705903</v>
      </c>
      <c r="J9559">
        <v>2348.5607882270001</v>
      </c>
      <c r="K9559">
        <v>31.472570481545102</v>
      </c>
      <c r="L9559">
        <v>131.03900000000399</v>
      </c>
      <c r="M9559">
        <v>14.003769175765299</v>
      </c>
      <c r="N9559">
        <v>155.02888934520001</v>
      </c>
      <c r="O9559">
        <v>1</v>
      </c>
    </row>
    <row r="9561" spans="2:15" x14ac:dyDescent="0.4">
      <c r="B9561">
        <v>840</v>
      </c>
      <c r="C9561">
        <v>0</v>
      </c>
      <c r="D9561">
        <v>3313</v>
      </c>
      <c r="E9561">
        <v>0.62506270461729896</v>
      </c>
      <c r="F9561">
        <v>11657499.0400544</v>
      </c>
      <c r="G9561">
        <v>16.164283650306899</v>
      </c>
      <c r="H9561">
        <v>4</v>
      </c>
      <c r="I9561">
        <v>46629996.160217904</v>
      </c>
      <c r="J9561">
        <v>14074.855466410399</v>
      </c>
      <c r="K9561">
        <v>41.868744638193</v>
      </c>
      <c r="L9561">
        <v>144.44000000000401</v>
      </c>
      <c r="M9561">
        <v>18.868331125587002</v>
      </c>
      <c r="N9561">
        <v>115.26588076059799</v>
      </c>
      <c r="O9561">
        <v>0</v>
      </c>
    </row>
    <row r="9562" spans="2:15" x14ac:dyDescent="0.4">
      <c r="B9562">
        <v>840</v>
      </c>
      <c r="C9562">
        <v>1</v>
      </c>
      <c r="D9562">
        <v>6331</v>
      </c>
      <c r="E9562">
        <v>0.62403227080525903</v>
      </c>
      <c r="F9562">
        <v>11664660.362598799</v>
      </c>
      <c r="G9562">
        <v>16.3156075267968</v>
      </c>
      <c r="H9562">
        <v>4</v>
      </c>
      <c r="I9562">
        <v>46658641.450395398</v>
      </c>
      <c r="J9562">
        <v>7369.8691281622896</v>
      </c>
      <c r="K9562">
        <v>41.8064909780148</v>
      </c>
      <c r="L9562">
        <v>141.540000000004</v>
      </c>
      <c r="M9562">
        <v>15.1879507789447</v>
      </c>
      <c r="N9562">
        <v>143.81688991456099</v>
      </c>
      <c r="O9562">
        <v>1</v>
      </c>
    </row>
    <row r="9563" spans="2:15" x14ac:dyDescent="0.4">
      <c r="B9563">
        <v>840</v>
      </c>
      <c r="C9563">
        <v>2</v>
      </c>
      <c r="D9563">
        <v>46657</v>
      </c>
      <c r="E9563">
        <v>0.62354394296079196</v>
      </c>
      <c r="F9563">
        <v>11677840.5973466</v>
      </c>
      <c r="G9563">
        <v>16.368939965612299</v>
      </c>
      <c r="H9563">
        <v>4</v>
      </c>
      <c r="I9563">
        <v>46711362.389386497</v>
      </c>
      <c r="J9563">
        <v>1001.16514969643</v>
      </c>
      <c r="K9563">
        <v>39.1858449043999</v>
      </c>
      <c r="L9563">
        <v>141.540000000004</v>
      </c>
      <c r="M9563">
        <v>12.6626670141533</v>
      </c>
      <c r="N9563">
        <v>172.233335293876</v>
      </c>
      <c r="O9563">
        <v>2</v>
      </c>
    </row>
    <row r="9564" spans="2:15" x14ac:dyDescent="0.4">
      <c r="B9564">
        <v>840</v>
      </c>
      <c r="C9564">
        <v>3</v>
      </c>
      <c r="D9564">
        <v>90560</v>
      </c>
      <c r="E9564">
        <v>0.63095983762665298</v>
      </c>
      <c r="F9564">
        <v>11657499.0400544</v>
      </c>
      <c r="G9564">
        <v>16.237876604777</v>
      </c>
      <c r="H9564">
        <v>4</v>
      </c>
      <c r="I9564">
        <v>46629996.160217904</v>
      </c>
      <c r="J9564">
        <v>514.90720141583404</v>
      </c>
      <c r="K9564">
        <v>36.0722807243353</v>
      </c>
      <c r="L9564">
        <v>139.84000000000401</v>
      </c>
      <c r="M9564">
        <v>15.248801678366901</v>
      </c>
      <c r="N9564">
        <v>142.437597106803</v>
      </c>
      <c r="O9564">
        <v>0</v>
      </c>
    </row>
    <row r="9565" spans="2:15" x14ac:dyDescent="0.4">
      <c r="B9565">
        <v>840</v>
      </c>
      <c r="C9565">
        <v>4</v>
      </c>
      <c r="D9565">
        <v>48780</v>
      </c>
      <c r="E9565">
        <v>0.62325739139559</v>
      </c>
      <c r="F9565">
        <v>11664660.362598799</v>
      </c>
      <c r="G9565">
        <v>15.795359383609</v>
      </c>
      <c r="H9565">
        <v>3.5</v>
      </c>
      <c r="I9565">
        <v>40826311.269096002</v>
      </c>
      <c r="J9565">
        <v>836.94775049397401</v>
      </c>
      <c r="K9565">
        <v>36.047742767344097</v>
      </c>
      <c r="L9565">
        <v>137.540000000004</v>
      </c>
      <c r="M9565">
        <v>13.903581949095001</v>
      </c>
      <c r="N9565">
        <v>156.89317614023199</v>
      </c>
      <c r="O9565">
        <v>1</v>
      </c>
    </row>
    <row r="9566" spans="2:15" x14ac:dyDescent="0.4">
      <c r="B9566">
        <v>840</v>
      </c>
      <c r="C9566">
        <v>5</v>
      </c>
      <c r="D9566">
        <v>72745</v>
      </c>
      <c r="E9566">
        <v>0.623913596298724</v>
      </c>
      <c r="F9566">
        <v>11677840.5973466</v>
      </c>
      <c r="G9566">
        <v>16.4074669235759</v>
      </c>
      <c r="H9566">
        <v>4</v>
      </c>
      <c r="I9566">
        <v>46711362.389386497</v>
      </c>
      <c r="J9566">
        <v>642.12471495479497</v>
      </c>
      <c r="K9566">
        <v>34.448318283752997</v>
      </c>
      <c r="L9566">
        <v>135.24000000000399</v>
      </c>
      <c r="M9566">
        <v>13.623307619377201</v>
      </c>
      <c r="N9566">
        <v>160.615423653883</v>
      </c>
      <c r="O9566">
        <v>2</v>
      </c>
    </row>
    <row r="9567" spans="2:15" x14ac:dyDescent="0.4">
      <c r="B9567">
        <v>840</v>
      </c>
      <c r="C9567">
        <v>6</v>
      </c>
      <c r="D9567">
        <v>16424</v>
      </c>
      <c r="E9567">
        <v>0.62565735010841805</v>
      </c>
      <c r="F9567">
        <v>11657499.0400544</v>
      </c>
      <c r="G9567">
        <v>16.318779192646801</v>
      </c>
      <c r="H9567">
        <v>4</v>
      </c>
      <c r="I9567">
        <v>46629996.160217904</v>
      </c>
      <c r="J9567">
        <v>2839.1376132621699</v>
      </c>
      <c r="K9567">
        <v>34.198291125388003</v>
      </c>
      <c r="L9567">
        <v>132.74000000000399</v>
      </c>
      <c r="M9567">
        <v>13.721044736136401</v>
      </c>
      <c r="N9567">
        <v>159.29895702872199</v>
      </c>
      <c r="O9567">
        <v>0</v>
      </c>
    </row>
    <row r="9568" spans="2:15" x14ac:dyDescent="0.4">
      <c r="B9568">
        <v>840</v>
      </c>
      <c r="C9568">
        <v>7</v>
      </c>
      <c r="D9568">
        <v>19867</v>
      </c>
      <c r="E9568">
        <v>0.62357290618726102</v>
      </c>
      <c r="F9568">
        <v>11664660.362598799</v>
      </c>
      <c r="G9568">
        <v>16.266805850968701</v>
      </c>
      <c r="H9568">
        <v>4</v>
      </c>
      <c r="I9568">
        <v>46658641.450395398</v>
      </c>
      <c r="J9568">
        <v>2348.54992955129</v>
      </c>
      <c r="K9568">
        <v>31.474465865023099</v>
      </c>
      <c r="L9568">
        <v>131.040000000004</v>
      </c>
      <c r="M9568">
        <v>14.0044064833014</v>
      </c>
      <c r="N9568">
        <v>155.10951862200699</v>
      </c>
      <c r="O9568">
        <v>1</v>
      </c>
    </row>
    <row r="9570" spans="2:15" x14ac:dyDescent="0.4">
      <c r="B9570">
        <v>841</v>
      </c>
      <c r="C9570">
        <v>0</v>
      </c>
      <c r="D9570">
        <v>3313</v>
      </c>
      <c r="E9570">
        <v>0.62504139967396399</v>
      </c>
      <c r="F9570">
        <v>11657597.599210899</v>
      </c>
      <c r="G9570">
        <v>16.1523113859432</v>
      </c>
      <c r="H9570">
        <v>4</v>
      </c>
      <c r="I9570">
        <v>46630390.396843597</v>
      </c>
      <c r="J9570">
        <v>14074.974463279001</v>
      </c>
      <c r="K9570">
        <v>41.867324177954103</v>
      </c>
      <c r="L9570">
        <v>144.44100000000401</v>
      </c>
      <c r="M9570">
        <v>18.873126412732798</v>
      </c>
      <c r="N9570">
        <v>116.374273522747</v>
      </c>
      <c r="O9570">
        <v>0</v>
      </c>
    </row>
    <row r="9571" spans="2:15" x14ac:dyDescent="0.4">
      <c r="B9571">
        <v>841</v>
      </c>
      <c r="C9571">
        <v>1</v>
      </c>
      <c r="D9571">
        <v>6331</v>
      </c>
      <c r="E9571">
        <v>0.62403320510593396</v>
      </c>
      <c r="F9571">
        <v>11664606.026608801</v>
      </c>
      <c r="G9571">
        <v>16.3140114676516</v>
      </c>
      <c r="H9571">
        <v>4</v>
      </c>
      <c r="I9571">
        <v>46658424.106435202</v>
      </c>
      <c r="J9571">
        <v>7369.8347980469498</v>
      </c>
      <c r="K9571">
        <v>41.805388775144202</v>
      </c>
      <c r="L9571">
        <v>141.541000000004</v>
      </c>
      <c r="M9571">
        <v>15.200204322893301</v>
      </c>
      <c r="N9571">
        <v>143.857408137921</v>
      </c>
      <c r="O9571">
        <v>1</v>
      </c>
    </row>
    <row r="9572" spans="2:15" x14ac:dyDescent="0.4">
      <c r="B9572">
        <v>841</v>
      </c>
      <c r="C9572">
        <v>2</v>
      </c>
      <c r="D9572">
        <v>46657</v>
      </c>
      <c r="E9572">
        <v>0.62354510401589702</v>
      </c>
      <c r="F9572">
        <v>11677796.3741802</v>
      </c>
      <c r="G9572">
        <v>16.370222236284199</v>
      </c>
      <c r="H9572">
        <v>4</v>
      </c>
      <c r="I9572">
        <v>46711185.496721096</v>
      </c>
      <c r="J9572">
        <v>1001.1613583539601</v>
      </c>
      <c r="K9572">
        <v>39.182727283959998</v>
      </c>
      <c r="L9572">
        <v>141.541000000004</v>
      </c>
      <c r="M9572">
        <v>12.6582534257251</v>
      </c>
      <c r="N9572">
        <v>172.04525525061001</v>
      </c>
      <c r="O9572">
        <v>2</v>
      </c>
    </row>
    <row r="9573" spans="2:15" x14ac:dyDescent="0.4">
      <c r="B9573">
        <v>841</v>
      </c>
      <c r="C9573">
        <v>3</v>
      </c>
      <c r="D9573">
        <v>90560</v>
      </c>
      <c r="E9573">
        <v>0.63096606636123398</v>
      </c>
      <c r="F9573">
        <v>11657597.599210899</v>
      </c>
      <c r="G9573">
        <v>16.2379016190878</v>
      </c>
      <c r="H9573">
        <v>4</v>
      </c>
      <c r="I9573">
        <v>46630390.396843597</v>
      </c>
      <c r="J9573">
        <v>514.91155473546405</v>
      </c>
      <c r="K9573">
        <v>36.0715132000011</v>
      </c>
      <c r="L9573">
        <v>139.84100000000399</v>
      </c>
      <c r="M9573">
        <v>15.248220481933799</v>
      </c>
      <c r="N9573">
        <v>142.52383480527899</v>
      </c>
      <c r="O9573">
        <v>0</v>
      </c>
    </row>
    <row r="9574" spans="2:15" x14ac:dyDescent="0.4">
      <c r="B9574">
        <v>841</v>
      </c>
      <c r="C9574">
        <v>4</v>
      </c>
      <c r="D9574">
        <v>48780</v>
      </c>
      <c r="E9574">
        <v>0.62325994647803495</v>
      </c>
      <c r="F9574">
        <v>11664606.026608801</v>
      </c>
      <c r="G9574">
        <v>15.796692432705299</v>
      </c>
      <c r="H9574">
        <v>3.5</v>
      </c>
      <c r="I9574">
        <v>40826121.093130797</v>
      </c>
      <c r="J9574">
        <v>836.94385184770101</v>
      </c>
      <c r="K9574">
        <v>36.048912734368699</v>
      </c>
      <c r="L9574">
        <v>137.541000000004</v>
      </c>
      <c r="M9574">
        <v>13.9003012650334</v>
      </c>
      <c r="N9574">
        <v>157.041061126876</v>
      </c>
      <c r="O9574">
        <v>1</v>
      </c>
    </row>
    <row r="9575" spans="2:15" x14ac:dyDescent="0.4">
      <c r="B9575">
        <v>841</v>
      </c>
      <c r="C9575">
        <v>5</v>
      </c>
      <c r="D9575">
        <v>72745</v>
      </c>
      <c r="E9575">
        <v>0.62391861816324101</v>
      </c>
      <c r="F9575">
        <v>11677796.3741802</v>
      </c>
      <c r="G9575">
        <v>16.407559010190301</v>
      </c>
      <c r="H9575">
        <v>4</v>
      </c>
      <c r="I9575">
        <v>46711185.496721096</v>
      </c>
      <c r="J9575">
        <v>642.12228327336697</v>
      </c>
      <c r="K9575">
        <v>34.452165868211502</v>
      </c>
      <c r="L9575">
        <v>135.24100000000399</v>
      </c>
      <c r="M9575">
        <v>13.626037858025001</v>
      </c>
      <c r="N9575">
        <v>160.68184345604101</v>
      </c>
      <c r="O9575">
        <v>2</v>
      </c>
    </row>
    <row r="9576" spans="2:15" x14ac:dyDescent="0.4">
      <c r="B9576">
        <v>841</v>
      </c>
      <c r="C9576">
        <v>6</v>
      </c>
      <c r="D9576">
        <v>16424</v>
      </c>
      <c r="E9576">
        <v>0.62566193716639895</v>
      </c>
      <c r="F9576">
        <v>11657597.599210899</v>
      </c>
      <c r="G9576">
        <v>16.319738400399899</v>
      </c>
      <c r="H9576">
        <v>4</v>
      </c>
      <c r="I9576">
        <v>46630390.396843597</v>
      </c>
      <c r="J9576">
        <v>2839.16161695345</v>
      </c>
      <c r="K9576">
        <v>34.197327470793901</v>
      </c>
      <c r="L9576">
        <v>132.74100000000399</v>
      </c>
      <c r="M9576">
        <v>13.716108171668401</v>
      </c>
      <c r="N9576">
        <v>159.37263261030699</v>
      </c>
      <c r="O9576">
        <v>0</v>
      </c>
    </row>
    <row r="9577" spans="2:15" x14ac:dyDescent="0.4">
      <c r="B9577">
        <v>841</v>
      </c>
      <c r="C9577">
        <v>7</v>
      </c>
      <c r="D9577">
        <v>19867</v>
      </c>
      <c r="E9577">
        <v>0.62357372303529202</v>
      </c>
      <c r="F9577">
        <v>11664606.026608801</v>
      </c>
      <c r="G9577">
        <v>16.266721467856399</v>
      </c>
      <c r="H9577">
        <v>4</v>
      </c>
      <c r="I9577">
        <v>46658424.106435202</v>
      </c>
      <c r="J9577">
        <v>2348.5389896026199</v>
      </c>
      <c r="K9577">
        <v>31.476247285177099</v>
      </c>
      <c r="L9577">
        <v>131.041000000004</v>
      </c>
      <c r="M9577">
        <v>14.0049889003089</v>
      </c>
      <c r="N9577">
        <v>155.095273849883</v>
      </c>
      <c r="O9577">
        <v>1</v>
      </c>
    </row>
    <row r="9579" spans="2:15" x14ac:dyDescent="0.4">
      <c r="B9579">
        <v>842</v>
      </c>
      <c r="C9579">
        <v>0</v>
      </c>
      <c r="D9579">
        <v>3313</v>
      </c>
      <c r="E9579">
        <v>0.62502002778121502</v>
      </c>
      <c r="F9579">
        <v>11657696.6388302</v>
      </c>
      <c r="G9579">
        <v>16.151352905023899</v>
      </c>
      <c r="H9579">
        <v>4</v>
      </c>
      <c r="I9579">
        <v>46630786.555321097</v>
      </c>
      <c r="J9579">
        <v>14075.0940402418</v>
      </c>
      <c r="K9579">
        <v>41.865247749863499</v>
      </c>
      <c r="L9579">
        <v>144.44200000000399</v>
      </c>
      <c r="M9579">
        <v>18.878043925054701</v>
      </c>
      <c r="N9579">
        <v>116.256178060023</v>
      </c>
      <c r="O9579">
        <v>0</v>
      </c>
    </row>
    <row r="9580" spans="2:15" x14ac:dyDescent="0.4">
      <c r="B9580">
        <v>842</v>
      </c>
      <c r="C9580">
        <v>1</v>
      </c>
      <c r="D9580">
        <v>6331</v>
      </c>
      <c r="E9580">
        <v>0.62403418813615896</v>
      </c>
      <c r="F9580">
        <v>11664551.1744908</v>
      </c>
      <c r="G9580">
        <v>16.306148384652801</v>
      </c>
      <c r="H9580">
        <v>4</v>
      </c>
      <c r="I9580">
        <v>46658204.697963499</v>
      </c>
      <c r="J9580">
        <v>7369.80014183597</v>
      </c>
      <c r="K9580">
        <v>41.801370009771396</v>
      </c>
      <c r="L9580">
        <v>141.54200000000401</v>
      </c>
      <c r="M9580">
        <v>15.2118057661287</v>
      </c>
      <c r="N9580">
        <v>144.78039414127301</v>
      </c>
      <c r="O9580">
        <v>1</v>
      </c>
    </row>
    <row r="9581" spans="2:15" x14ac:dyDescent="0.4">
      <c r="B9581">
        <v>842</v>
      </c>
      <c r="C9581">
        <v>2</v>
      </c>
      <c r="D9581">
        <v>46657</v>
      </c>
      <c r="E9581">
        <v>0.62354623262053499</v>
      </c>
      <c r="F9581">
        <v>11677752.186678801</v>
      </c>
      <c r="G9581">
        <v>16.357731655306502</v>
      </c>
      <c r="H9581">
        <v>4</v>
      </c>
      <c r="I9581">
        <v>46711008.7467153</v>
      </c>
      <c r="J9581">
        <v>1001.15757006912</v>
      </c>
      <c r="K9581">
        <v>39.1775676942367</v>
      </c>
      <c r="L9581">
        <v>141.54200000000401</v>
      </c>
      <c r="M9581">
        <v>12.653952684801601</v>
      </c>
      <c r="N9581">
        <v>173.14946731971301</v>
      </c>
      <c r="O9581">
        <v>2</v>
      </c>
    </row>
    <row r="9582" spans="2:15" x14ac:dyDescent="0.4">
      <c r="B9582">
        <v>842</v>
      </c>
      <c r="C9582">
        <v>3</v>
      </c>
      <c r="D9582">
        <v>90560</v>
      </c>
      <c r="E9582">
        <v>0.63097228431994701</v>
      </c>
      <c r="F9582">
        <v>11657696.6388302</v>
      </c>
      <c r="G9582">
        <v>16.237935488738099</v>
      </c>
      <c r="H9582">
        <v>4</v>
      </c>
      <c r="I9582">
        <v>46630786.555321097</v>
      </c>
      <c r="J9582">
        <v>514.91592927695501</v>
      </c>
      <c r="K9582">
        <v>36.0708747212663</v>
      </c>
      <c r="L9582">
        <v>139.84200000000399</v>
      </c>
      <c r="M9582">
        <v>15.2477268425585</v>
      </c>
      <c r="N9582">
        <v>142.61175583261499</v>
      </c>
      <c r="O9582">
        <v>0</v>
      </c>
    </row>
    <row r="9583" spans="2:15" x14ac:dyDescent="0.4">
      <c r="B9583">
        <v>842</v>
      </c>
      <c r="C9583">
        <v>4</v>
      </c>
      <c r="D9583">
        <v>48780</v>
      </c>
      <c r="E9583">
        <v>0.62326253053262703</v>
      </c>
      <c r="F9583">
        <v>11664551.1744908</v>
      </c>
      <c r="G9583">
        <v>15.797851688775101</v>
      </c>
      <c r="H9583">
        <v>3.5</v>
      </c>
      <c r="I9583">
        <v>40825929.110718101</v>
      </c>
      <c r="J9583">
        <v>836.93991616888297</v>
      </c>
      <c r="K9583">
        <v>36.049990514818298</v>
      </c>
      <c r="L9583">
        <v>137.54200000000401</v>
      </c>
      <c r="M9583">
        <v>13.896896231285201</v>
      </c>
      <c r="N9583">
        <v>157.185616831137</v>
      </c>
      <c r="O9583">
        <v>1</v>
      </c>
    </row>
    <row r="9584" spans="2:15" x14ac:dyDescent="0.4">
      <c r="B9584">
        <v>842</v>
      </c>
      <c r="C9584">
        <v>5</v>
      </c>
      <c r="D9584">
        <v>72745</v>
      </c>
      <c r="E9584">
        <v>0.62392367870346099</v>
      </c>
      <c r="F9584">
        <v>11677752.186678801</v>
      </c>
      <c r="G9584">
        <v>16.416050065116</v>
      </c>
      <c r="H9584">
        <v>4</v>
      </c>
      <c r="I9584">
        <v>46711008.7467153</v>
      </c>
      <c r="J9584">
        <v>642.11985355303204</v>
      </c>
      <c r="K9584">
        <v>34.455732542905203</v>
      </c>
      <c r="L9584">
        <v>135.242000000004</v>
      </c>
      <c r="M9584">
        <v>13.628619247660099</v>
      </c>
      <c r="N9584">
        <v>160.18944931470199</v>
      </c>
      <c r="O9584">
        <v>2</v>
      </c>
    </row>
    <row r="9585" spans="2:15" x14ac:dyDescent="0.4">
      <c r="B9585">
        <v>842</v>
      </c>
      <c r="C9585">
        <v>6</v>
      </c>
      <c r="D9585">
        <v>16424</v>
      </c>
      <c r="E9585">
        <v>0.62566651389600803</v>
      </c>
      <c r="F9585">
        <v>11657696.6388302</v>
      </c>
      <c r="G9585">
        <v>16.320720333001301</v>
      </c>
      <c r="H9585">
        <v>4</v>
      </c>
      <c r="I9585">
        <v>46630786.555321097</v>
      </c>
      <c r="J9585">
        <v>2839.1857376595899</v>
      </c>
      <c r="K9585">
        <v>34.194728073897501</v>
      </c>
      <c r="L9585">
        <v>132.742000000004</v>
      </c>
      <c r="M9585">
        <v>13.7114109558216</v>
      </c>
      <c r="N9585">
        <v>159.45076466400999</v>
      </c>
      <c r="O9585">
        <v>0</v>
      </c>
    </row>
    <row r="9586" spans="2:15" x14ac:dyDescent="0.4">
      <c r="B9586">
        <v>842</v>
      </c>
      <c r="C9586">
        <v>7</v>
      </c>
      <c r="D9586">
        <v>19867</v>
      </c>
      <c r="E9586">
        <v>0.62357454401004397</v>
      </c>
      <c r="F9586">
        <v>11664551.1744908</v>
      </c>
      <c r="G9586">
        <v>16.2615165158733</v>
      </c>
      <c r="H9586">
        <v>4</v>
      </c>
      <c r="I9586">
        <v>46658204.697963499</v>
      </c>
      <c r="J9586">
        <v>2348.5279457373299</v>
      </c>
      <c r="K9586">
        <v>31.4787677224821</v>
      </c>
      <c r="L9586">
        <v>131.04200000000401</v>
      </c>
      <c r="M9586">
        <v>14.004810759429001</v>
      </c>
      <c r="N9586">
        <v>156.474831666196</v>
      </c>
      <c r="O9586">
        <v>1</v>
      </c>
    </row>
    <row r="9588" spans="2:15" x14ac:dyDescent="0.4">
      <c r="B9588">
        <v>843</v>
      </c>
      <c r="C9588">
        <v>0</v>
      </c>
      <c r="D9588">
        <v>3313</v>
      </c>
      <c r="E9588">
        <v>0.62499860737456603</v>
      </c>
      <c r="F9588">
        <v>11657795.962434201</v>
      </c>
      <c r="G9588">
        <v>16.150304917228802</v>
      </c>
      <c r="H9588">
        <v>4</v>
      </c>
      <c r="I9588">
        <v>46631183.849736899</v>
      </c>
      <c r="J9588">
        <v>14075.213960077501</v>
      </c>
      <c r="K9588">
        <v>41.8634818590902</v>
      </c>
      <c r="L9588">
        <v>144.44300000000399</v>
      </c>
      <c r="M9588">
        <v>18.8830619861501</v>
      </c>
      <c r="N9588">
        <v>116.127846794042</v>
      </c>
      <c r="O9588">
        <v>0</v>
      </c>
    </row>
    <row r="9589" spans="2:15" x14ac:dyDescent="0.4">
      <c r="B9589">
        <v>843</v>
      </c>
      <c r="C9589">
        <v>1</v>
      </c>
      <c r="D9589">
        <v>6331</v>
      </c>
      <c r="E9589">
        <v>0.62403518620014098</v>
      </c>
      <c r="F9589">
        <v>11664496.071714099</v>
      </c>
      <c r="G9589">
        <v>16.313420983768001</v>
      </c>
      <c r="H9589">
        <v>4</v>
      </c>
      <c r="I9589">
        <v>46657984.286856398</v>
      </c>
      <c r="J9589">
        <v>7369.7653272558</v>
      </c>
      <c r="K9589">
        <v>41.799427384779499</v>
      </c>
      <c r="L9589">
        <v>141.54300000000401</v>
      </c>
      <c r="M9589">
        <v>15.2228169288445</v>
      </c>
      <c r="N9589">
        <v>144.37901328879599</v>
      </c>
      <c r="O9589">
        <v>1</v>
      </c>
    </row>
    <row r="9590" spans="2:15" x14ac:dyDescent="0.4">
      <c r="B9590">
        <v>843</v>
      </c>
      <c r="C9590">
        <v>2</v>
      </c>
      <c r="D9590">
        <v>46657</v>
      </c>
      <c r="E9590">
        <v>0.62354733549057995</v>
      </c>
      <c r="F9590">
        <v>11677707.965851599</v>
      </c>
      <c r="G9590">
        <v>16.358777759562098</v>
      </c>
      <c r="H9590">
        <v>4</v>
      </c>
      <c r="I9590">
        <v>46710831.863406502</v>
      </c>
      <c r="J9590">
        <v>1001.1537789272001</v>
      </c>
      <c r="K9590">
        <v>39.1749341817087</v>
      </c>
      <c r="L9590">
        <v>141.54300000000401</v>
      </c>
      <c r="M9590">
        <v>12.648983603944099</v>
      </c>
      <c r="N9590">
        <v>172.804020501613</v>
      </c>
      <c r="O9590">
        <v>2</v>
      </c>
    </row>
    <row r="9591" spans="2:15" x14ac:dyDescent="0.4">
      <c r="B9591">
        <v>843</v>
      </c>
      <c r="C9591">
        <v>3</v>
      </c>
      <c r="D9591">
        <v>90560</v>
      </c>
      <c r="E9591">
        <v>0.630978501934777</v>
      </c>
      <c r="F9591">
        <v>11657795.962434201</v>
      </c>
      <c r="G9591">
        <v>16.238007953312898</v>
      </c>
      <c r="H9591">
        <v>4</v>
      </c>
      <c r="I9591">
        <v>46631183.849736899</v>
      </c>
      <c r="J9591">
        <v>514.92031636193497</v>
      </c>
      <c r="K9591">
        <v>36.070352155746598</v>
      </c>
      <c r="L9591">
        <v>139.843000000004</v>
      </c>
      <c r="M9591">
        <v>15.247320570865901</v>
      </c>
      <c r="N9591">
        <v>142.701071747767</v>
      </c>
      <c r="O9591">
        <v>0</v>
      </c>
    </row>
    <row r="9592" spans="2:15" x14ac:dyDescent="0.4">
      <c r="B9592">
        <v>843</v>
      </c>
      <c r="C9592">
        <v>4</v>
      </c>
      <c r="D9592">
        <v>48780</v>
      </c>
      <c r="E9592">
        <v>0.62326515528773097</v>
      </c>
      <c r="F9592">
        <v>11664496.071714099</v>
      </c>
      <c r="G9592">
        <v>15.799101982716699</v>
      </c>
      <c r="H9592">
        <v>3.5</v>
      </c>
      <c r="I9592">
        <v>40825736.250999399</v>
      </c>
      <c r="J9592">
        <v>836.93596250511303</v>
      </c>
      <c r="K9592">
        <v>36.050992105937503</v>
      </c>
      <c r="L9592">
        <v>137.54300000000401</v>
      </c>
      <c r="M9592">
        <v>13.893382099671699</v>
      </c>
      <c r="N9592">
        <v>157.32559089716199</v>
      </c>
      <c r="O9592">
        <v>1</v>
      </c>
    </row>
    <row r="9593" spans="2:15" x14ac:dyDescent="0.4">
      <c r="B9593">
        <v>843</v>
      </c>
      <c r="C9593">
        <v>5</v>
      </c>
      <c r="D9593">
        <v>72745</v>
      </c>
      <c r="E9593">
        <v>0.623928750475226</v>
      </c>
      <c r="F9593">
        <v>11677707.965851599</v>
      </c>
      <c r="G9593">
        <v>16.416123130188801</v>
      </c>
      <c r="H9593">
        <v>4</v>
      </c>
      <c r="I9593">
        <v>46710831.863406502</v>
      </c>
      <c r="J9593">
        <v>642.11742200022798</v>
      </c>
      <c r="K9593">
        <v>34.459053948742699</v>
      </c>
      <c r="L9593">
        <v>135.243000000004</v>
      </c>
      <c r="M9593">
        <v>13.631688481650301</v>
      </c>
      <c r="N9593">
        <v>159.93715560837899</v>
      </c>
      <c r="O9593">
        <v>2</v>
      </c>
    </row>
    <row r="9594" spans="2:15" x14ac:dyDescent="0.4">
      <c r="B9594">
        <v>843</v>
      </c>
      <c r="C9594">
        <v>6</v>
      </c>
      <c r="D9594">
        <v>16424</v>
      </c>
      <c r="E9594">
        <v>0.62567109311442304</v>
      </c>
      <c r="F9594">
        <v>11657795.962434201</v>
      </c>
      <c r="G9594">
        <v>16.329597958314999</v>
      </c>
      <c r="H9594">
        <v>4</v>
      </c>
      <c r="I9594">
        <v>46631183.849736899</v>
      </c>
      <c r="J9594">
        <v>2839.2099275290302</v>
      </c>
      <c r="K9594">
        <v>34.190665293395398</v>
      </c>
      <c r="L9594">
        <v>132.743000000004</v>
      </c>
      <c r="M9594">
        <v>13.707498107322101</v>
      </c>
      <c r="N9594">
        <v>159.50027951796901</v>
      </c>
      <c r="O9594">
        <v>0</v>
      </c>
    </row>
    <row r="9595" spans="2:15" x14ac:dyDescent="0.4">
      <c r="B9595">
        <v>843</v>
      </c>
      <c r="C9595">
        <v>7</v>
      </c>
      <c r="D9595">
        <v>19867</v>
      </c>
      <c r="E9595">
        <v>0.62357537012255204</v>
      </c>
      <c r="F9595">
        <v>11664496.071714099</v>
      </c>
      <c r="G9595">
        <v>16.255880272552801</v>
      </c>
      <c r="H9595">
        <v>4</v>
      </c>
      <c r="I9595">
        <v>46657984.286856398</v>
      </c>
      <c r="J9595">
        <v>2348.51685140466</v>
      </c>
      <c r="K9595">
        <v>31.481120215020798</v>
      </c>
      <c r="L9595">
        <v>131.04300000000401</v>
      </c>
      <c r="M9595">
        <v>14.0039716797996</v>
      </c>
      <c r="N9595">
        <v>156.63944102631299</v>
      </c>
      <c r="O9595">
        <v>1</v>
      </c>
    </row>
    <row r="9597" spans="2:15" x14ac:dyDescent="0.4">
      <c r="B9597">
        <v>844</v>
      </c>
      <c r="C9597">
        <v>0</v>
      </c>
      <c r="D9597">
        <v>3313</v>
      </c>
      <c r="E9597">
        <v>0.62497714101702195</v>
      </c>
      <c r="F9597">
        <v>11657895.5712357</v>
      </c>
      <c r="G9597">
        <v>16.140132709059799</v>
      </c>
      <c r="H9597">
        <v>4</v>
      </c>
      <c r="I9597">
        <v>46631582.284942999</v>
      </c>
      <c r="J9597">
        <v>14075.334224250801</v>
      </c>
      <c r="K9597">
        <v>41.861905050141303</v>
      </c>
      <c r="L9597">
        <v>144.444000000004</v>
      </c>
      <c r="M9597">
        <v>18.887842634971701</v>
      </c>
      <c r="N9597">
        <v>116.320277026627</v>
      </c>
      <c r="O9597">
        <v>0</v>
      </c>
    </row>
    <row r="9598" spans="2:15" x14ac:dyDescent="0.4">
      <c r="B9598">
        <v>844</v>
      </c>
      <c r="C9598">
        <v>1</v>
      </c>
      <c r="D9598">
        <v>6331</v>
      </c>
      <c r="E9598">
        <v>0.62403621629529404</v>
      </c>
      <c r="F9598">
        <v>11664440.5863874</v>
      </c>
      <c r="G9598">
        <v>16.3120009360326</v>
      </c>
      <c r="H9598">
        <v>4</v>
      </c>
      <c r="I9598">
        <v>46657762.345549896</v>
      </c>
      <c r="J9598">
        <v>7369.7302709761398</v>
      </c>
      <c r="K9598">
        <v>41.797867753463699</v>
      </c>
      <c r="L9598">
        <v>141.54400000000399</v>
      </c>
      <c r="M9598">
        <v>15.233302407351401</v>
      </c>
      <c r="N9598">
        <v>144.152639504436</v>
      </c>
      <c r="O9598">
        <v>1</v>
      </c>
    </row>
    <row r="9599" spans="2:15" x14ac:dyDescent="0.4">
      <c r="B9599">
        <v>844</v>
      </c>
      <c r="C9599">
        <v>2</v>
      </c>
      <c r="D9599">
        <v>46657</v>
      </c>
      <c r="E9599">
        <v>0.62354840149144697</v>
      </c>
      <c r="F9599">
        <v>11677663.8423767</v>
      </c>
      <c r="G9599">
        <v>16.359889788430301</v>
      </c>
      <c r="H9599">
        <v>4</v>
      </c>
      <c r="I9599">
        <v>46710655.369506903</v>
      </c>
      <c r="J9599">
        <v>1001.14999613149</v>
      </c>
      <c r="K9599">
        <v>39.174190408985702</v>
      </c>
      <c r="L9599">
        <v>141.54400000000399</v>
      </c>
      <c r="M9599">
        <v>12.6438894824791</v>
      </c>
      <c r="N9599">
        <v>172.58609532874999</v>
      </c>
      <c r="O9599">
        <v>2</v>
      </c>
    </row>
    <row r="9600" spans="2:15" x14ac:dyDescent="0.4">
      <c r="B9600">
        <v>844</v>
      </c>
      <c r="C9600">
        <v>3</v>
      </c>
      <c r="D9600">
        <v>90560</v>
      </c>
      <c r="E9600">
        <v>0.630984714733274</v>
      </c>
      <c r="F9600">
        <v>11657895.5712357</v>
      </c>
      <c r="G9600">
        <v>16.238100365004701</v>
      </c>
      <c r="H9600">
        <v>4</v>
      </c>
      <c r="I9600">
        <v>46631582.284942999</v>
      </c>
      <c r="J9600">
        <v>514.92471604398202</v>
      </c>
      <c r="K9600">
        <v>36.069318301412402</v>
      </c>
      <c r="L9600">
        <v>139.844000000004</v>
      </c>
      <c r="M9600">
        <v>15.247598318506601</v>
      </c>
      <c r="N9600">
        <v>142.79162354533901</v>
      </c>
      <c r="O9600">
        <v>0</v>
      </c>
    </row>
    <row r="9601" spans="2:15" x14ac:dyDescent="0.4">
      <c r="B9601">
        <v>844</v>
      </c>
      <c r="C9601">
        <v>4</v>
      </c>
      <c r="D9601">
        <v>48780</v>
      </c>
      <c r="E9601">
        <v>0.623267819581099</v>
      </c>
      <c r="F9601">
        <v>11664440.5863874</v>
      </c>
      <c r="G9601">
        <v>15.8003454537913</v>
      </c>
      <c r="H9601">
        <v>4</v>
      </c>
      <c r="I9601">
        <v>46657762.345549896</v>
      </c>
      <c r="J9601">
        <v>956.49369302070397</v>
      </c>
      <c r="K9601">
        <v>36.051931221623597</v>
      </c>
      <c r="L9601">
        <v>137.54400000000399</v>
      </c>
      <c r="M9601">
        <v>13.889767973677801</v>
      </c>
      <c r="N9601">
        <v>157.46177358792099</v>
      </c>
      <c r="O9601">
        <v>1</v>
      </c>
    </row>
    <row r="9602" spans="2:15" x14ac:dyDescent="0.4">
      <c r="B9602">
        <v>844</v>
      </c>
      <c r="C9602">
        <v>5</v>
      </c>
      <c r="D9602">
        <v>72745</v>
      </c>
      <c r="E9602">
        <v>0.62393383152298998</v>
      </c>
      <c r="F9602">
        <v>11677663.8423767</v>
      </c>
      <c r="G9602">
        <v>16.405124526701702</v>
      </c>
      <c r="H9602">
        <v>4</v>
      </c>
      <c r="I9602">
        <v>46710655.369506903</v>
      </c>
      <c r="J9602">
        <v>642.11499580049394</v>
      </c>
      <c r="K9602">
        <v>34.462155611031498</v>
      </c>
      <c r="L9602">
        <v>135.24400000000401</v>
      </c>
      <c r="M9602">
        <v>13.634577945362199</v>
      </c>
      <c r="N9602">
        <v>160.75525367540899</v>
      </c>
      <c r="O9602">
        <v>2</v>
      </c>
    </row>
    <row r="9603" spans="2:15" x14ac:dyDescent="0.4">
      <c r="B9603">
        <v>844</v>
      </c>
      <c r="C9603">
        <v>6</v>
      </c>
      <c r="D9603">
        <v>16424</v>
      </c>
      <c r="E9603">
        <v>0.62567567385980505</v>
      </c>
      <c r="F9603">
        <v>11657895.5712357</v>
      </c>
      <c r="G9603">
        <v>16.3303132719237</v>
      </c>
      <c r="H9603">
        <v>4</v>
      </c>
      <c r="I9603">
        <v>46631582.284942999</v>
      </c>
      <c r="J9603">
        <v>2839.2341868572198</v>
      </c>
      <c r="K9603">
        <v>34.186105543135596</v>
      </c>
      <c r="L9603">
        <v>132.74400000000401</v>
      </c>
      <c r="M9603">
        <v>13.7036569668909</v>
      </c>
      <c r="N9603">
        <v>159.52514662425699</v>
      </c>
      <c r="O9603">
        <v>0</v>
      </c>
    </row>
    <row r="9604" spans="2:15" x14ac:dyDescent="0.4">
      <c r="B9604">
        <v>844</v>
      </c>
      <c r="C9604">
        <v>7</v>
      </c>
      <c r="D9604">
        <v>19867</v>
      </c>
      <c r="E9604">
        <v>0.62357620149906401</v>
      </c>
      <c r="F9604">
        <v>11664440.5863874</v>
      </c>
      <c r="G9604">
        <v>16.2561489526394</v>
      </c>
      <c r="H9604">
        <v>4</v>
      </c>
      <c r="I9604">
        <v>46657762.345549896</v>
      </c>
      <c r="J9604">
        <v>2348.5056800498301</v>
      </c>
      <c r="K9604">
        <v>31.483320796950998</v>
      </c>
      <c r="L9604">
        <v>131.04400000000399</v>
      </c>
      <c r="M9604">
        <v>14.002525270981</v>
      </c>
      <c r="N9604">
        <v>156.387934433396</v>
      </c>
      <c r="O9604">
        <v>1</v>
      </c>
    </row>
    <row r="9606" spans="2:15" x14ac:dyDescent="0.4">
      <c r="B9606">
        <v>845</v>
      </c>
      <c r="C9606">
        <v>0</v>
      </c>
      <c r="D9606">
        <v>3313</v>
      </c>
      <c r="E9606">
        <v>0.62495562810732497</v>
      </c>
      <c r="F9606">
        <v>11657995.4325439</v>
      </c>
      <c r="G9606">
        <v>16.1288082831487</v>
      </c>
      <c r="H9606">
        <v>4</v>
      </c>
      <c r="I9606">
        <v>46631981.730175696</v>
      </c>
      <c r="J9606">
        <v>14075.454793291799</v>
      </c>
      <c r="K9606">
        <v>41.860503741584999</v>
      </c>
      <c r="L9606">
        <v>144.445000000004</v>
      </c>
      <c r="M9606">
        <v>18.891992268681999</v>
      </c>
      <c r="N9606">
        <v>116.30360176075099</v>
      </c>
      <c r="O9606">
        <v>0</v>
      </c>
    </row>
    <row r="9607" spans="2:15" x14ac:dyDescent="0.4">
      <c r="B9607">
        <v>845</v>
      </c>
      <c r="C9607">
        <v>1</v>
      </c>
      <c r="D9607">
        <v>6331</v>
      </c>
      <c r="E9607">
        <v>0.62403726653753899</v>
      </c>
      <c r="F9607">
        <v>11664384.784019301</v>
      </c>
      <c r="G9607">
        <v>16.310588063364801</v>
      </c>
      <c r="H9607">
        <v>4</v>
      </c>
      <c r="I9607">
        <v>46657539.136077397</v>
      </c>
      <c r="J9607">
        <v>7369.6950143859503</v>
      </c>
      <c r="K9607">
        <v>41.796640383108802</v>
      </c>
      <c r="L9607">
        <v>141.54500000000399</v>
      </c>
      <c r="M9607">
        <v>15.2433203320237</v>
      </c>
      <c r="N9607">
        <v>143.95852520490399</v>
      </c>
      <c r="O9607">
        <v>1</v>
      </c>
    </row>
    <row r="9608" spans="2:15" x14ac:dyDescent="0.4">
      <c r="B9608">
        <v>845</v>
      </c>
      <c r="C9608">
        <v>2</v>
      </c>
      <c r="D9608">
        <v>46657</v>
      </c>
      <c r="E9608">
        <v>0.62354942953155301</v>
      </c>
      <c r="F9608">
        <v>11677619.7834366</v>
      </c>
      <c r="G9608">
        <v>16.3610541475765</v>
      </c>
      <c r="H9608">
        <v>4</v>
      </c>
      <c r="I9608">
        <v>46710479.133746698</v>
      </c>
      <c r="J9608">
        <v>1001.14621886848</v>
      </c>
      <c r="K9608">
        <v>39.172400321379101</v>
      </c>
      <c r="L9608">
        <v>141.54500000000399</v>
      </c>
      <c r="M9608">
        <v>12.6393693485158</v>
      </c>
      <c r="N9608">
        <v>172.47537100989899</v>
      </c>
      <c r="O9608">
        <v>2</v>
      </c>
    </row>
    <row r="9609" spans="2:15" x14ac:dyDescent="0.4">
      <c r="B9609">
        <v>845</v>
      </c>
      <c r="C9609">
        <v>3</v>
      </c>
      <c r="D9609">
        <v>90560</v>
      </c>
      <c r="E9609">
        <v>0.63099096324344195</v>
      </c>
      <c r="F9609">
        <v>11657995.4325439</v>
      </c>
      <c r="G9609">
        <v>16.2380651775103</v>
      </c>
      <c r="H9609">
        <v>4</v>
      </c>
      <c r="I9609">
        <v>46631981.730175696</v>
      </c>
      <c r="J9609">
        <v>514.92912687914895</v>
      </c>
      <c r="K9609">
        <v>36.066559837656598</v>
      </c>
      <c r="L9609">
        <v>139.84500000000401</v>
      </c>
      <c r="M9609">
        <v>15.2477969048829</v>
      </c>
      <c r="N9609">
        <v>142.87698534505</v>
      </c>
      <c r="O9609">
        <v>0</v>
      </c>
    </row>
    <row r="9610" spans="2:15" x14ac:dyDescent="0.4">
      <c r="B9610">
        <v>845</v>
      </c>
      <c r="C9610">
        <v>4</v>
      </c>
      <c r="D9610">
        <v>48780</v>
      </c>
      <c r="E9610">
        <v>0.62327051810158396</v>
      </c>
      <c r="F9610">
        <v>11664384.784019301</v>
      </c>
      <c r="G9610">
        <v>15.8015834853438</v>
      </c>
      <c r="H9610">
        <v>4</v>
      </c>
      <c r="I9610">
        <v>46657539.136077397</v>
      </c>
      <c r="J9610">
        <v>956.48911718075999</v>
      </c>
      <c r="K9610">
        <v>36.052819599433398</v>
      </c>
      <c r="L9610">
        <v>137.54500000000399</v>
      </c>
      <c r="M9610">
        <v>13.886061918288</v>
      </c>
      <c r="N9610">
        <v>157.59484424541401</v>
      </c>
      <c r="O9610">
        <v>1</v>
      </c>
    </row>
    <row r="9611" spans="2:15" x14ac:dyDescent="0.4">
      <c r="B9611">
        <v>845</v>
      </c>
      <c r="C9611">
        <v>5</v>
      </c>
      <c r="D9611">
        <v>72745</v>
      </c>
      <c r="E9611">
        <v>0.62393891526474998</v>
      </c>
      <c r="F9611">
        <v>11677619.7834366</v>
      </c>
      <c r="G9611">
        <v>16.405091117991802</v>
      </c>
      <c r="H9611">
        <v>4</v>
      </c>
      <c r="I9611">
        <v>46710479.133746698</v>
      </c>
      <c r="J9611">
        <v>642.11257314931197</v>
      </c>
      <c r="K9611">
        <v>34.4650598130373</v>
      </c>
      <c r="L9611">
        <v>135.24500000000401</v>
      </c>
      <c r="M9611">
        <v>13.637312418452799</v>
      </c>
      <c r="N9611">
        <v>160.45675455981299</v>
      </c>
      <c r="O9611">
        <v>2</v>
      </c>
    </row>
    <row r="9612" spans="2:15" x14ac:dyDescent="0.4">
      <c r="B9612">
        <v>845</v>
      </c>
      <c r="C9612">
        <v>6</v>
      </c>
      <c r="D9612">
        <v>16424</v>
      </c>
      <c r="E9612">
        <v>0.625680244875917</v>
      </c>
      <c r="F9612">
        <v>11657995.4325439</v>
      </c>
      <c r="G9612">
        <v>16.331003458840801</v>
      </c>
      <c r="H9612">
        <v>4</v>
      </c>
      <c r="I9612">
        <v>46631981.730175696</v>
      </c>
      <c r="J9612">
        <v>2839.2585076823998</v>
      </c>
      <c r="K9612">
        <v>34.1821166704283</v>
      </c>
      <c r="L9612">
        <v>132.74500000000401</v>
      </c>
      <c r="M9612">
        <v>13.700247853105299</v>
      </c>
      <c r="N9612">
        <v>159.54297295561099</v>
      </c>
      <c r="O9612">
        <v>0</v>
      </c>
    </row>
    <row r="9613" spans="2:15" x14ac:dyDescent="0.4">
      <c r="B9613">
        <v>845</v>
      </c>
      <c r="C9613">
        <v>7</v>
      </c>
      <c r="D9613">
        <v>19867</v>
      </c>
      <c r="E9613">
        <v>0.62357703433788703</v>
      </c>
      <c r="F9613">
        <v>11664384.784019301</v>
      </c>
      <c r="G9613">
        <v>16.2513116093732</v>
      </c>
      <c r="H9613">
        <v>4</v>
      </c>
      <c r="I9613">
        <v>46657539.136077397</v>
      </c>
      <c r="J9613">
        <v>2348.4944448622</v>
      </c>
      <c r="K9613">
        <v>31.485383895441998</v>
      </c>
      <c r="L9613">
        <v>131.04500000000399</v>
      </c>
      <c r="M9613">
        <v>14.0001578197135</v>
      </c>
      <c r="N9613">
        <v>156.49585116430799</v>
      </c>
      <c r="O9613">
        <v>1</v>
      </c>
    </row>
    <row r="9615" spans="2:15" x14ac:dyDescent="0.4">
      <c r="B9615">
        <v>846</v>
      </c>
      <c r="C9615">
        <v>0</v>
      </c>
      <c r="D9615">
        <v>3313</v>
      </c>
      <c r="E9615">
        <v>0.62493407550656799</v>
      </c>
      <c r="F9615">
        <v>11658095.504453201</v>
      </c>
      <c r="G9615">
        <v>16.128804041139698</v>
      </c>
      <c r="H9615">
        <v>4</v>
      </c>
      <c r="I9615">
        <v>46632382.0178129</v>
      </c>
      <c r="J9615">
        <v>14075.5756166051</v>
      </c>
      <c r="K9615">
        <v>41.859313987014197</v>
      </c>
      <c r="L9615">
        <v>144.44600000000401</v>
      </c>
      <c r="M9615">
        <v>18.895562160503399</v>
      </c>
      <c r="N9615">
        <v>116.154577123683</v>
      </c>
      <c r="O9615">
        <v>0</v>
      </c>
    </row>
    <row r="9616" spans="2:15" x14ac:dyDescent="0.4">
      <c r="B9616">
        <v>846</v>
      </c>
      <c r="C9616">
        <v>1</v>
      </c>
      <c r="D9616">
        <v>6331</v>
      </c>
      <c r="E9616">
        <v>0.62403833066075798</v>
      </c>
      <c r="F9616">
        <v>11664328.731096599</v>
      </c>
      <c r="G9616">
        <v>16.309019953674301</v>
      </c>
      <c r="H9616">
        <v>4</v>
      </c>
      <c r="I9616">
        <v>46657314.924386501</v>
      </c>
      <c r="J9616">
        <v>7369.6595994924201</v>
      </c>
      <c r="K9616">
        <v>41.797120099789502</v>
      </c>
      <c r="L9616">
        <v>141.546000000004</v>
      </c>
      <c r="M9616">
        <v>15.252401260202101</v>
      </c>
      <c r="N9616">
        <v>143.79237830349601</v>
      </c>
      <c r="O9616">
        <v>1</v>
      </c>
    </row>
    <row r="9617" spans="2:15" x14ac:dyDescent="0.4">
      <c r="B9617">
        <v>846</v>
      </c>
      <c r="C9617">
        <v>2</v>
      </c>
      <c r="D9617">
        <v>46657</v>
      </c>
      <c r="E9617">
        <v>0.62355042377118997</v>
      </c>
      <c r="F9617">
        <v>11677575.764450099</v>
      </c>
      <c r="G9617">
        <v>16.362089263551301</v>
      </c>
      <c r="H9617">
        <v>4</v>
      </c>
      <c r="I9617">
        <v>46710303.057800502</v>
      </c>
      <c r="J9617">
        <v>1001.14244503076</v>
      </c>
      <c r="K9617">
        <v>39.169263034993101</v>
      </c>
      <c r="L9617">
        <v>141.546000000004</v>
      </c>
      <c r="M9617">
        <v>12.635358948592801</v>
      </c>
      <c r="N9617">
        <v>172.410237145868</v>
      </c>
      <c r="O9617">
        <v>2</v>
      </c>
    </row>
    <row r="9618" spans="2:15" x14ac:dyDescent="0.4">
      <c r="B9618">
        <v>846</v>
      </c>
      <c r="C9618">
        <v>3</v>
      </c>
      <c r="D9618">
        <v>90560</v>
      </c>
      <c r="E9618">
        <v>0.63099723947564101</v>
      </c>
      <c r="F9618">
        <v>11658095.504453201</v>
      </c>
      <c r="G9618">
        <v>16.238007301231502</v>
      </c>
      <c r="H9618">
        <v>4</v>
      </c>
      <c r="I9618">
        <v>46632382.0178129</v>
      </c>
      <c r="J9618">
        <v>514.93354701648502</v>
      </c>
      <c r="K9618">
        <v>36.063432059972001</v>
      </c>
      <c r="L9618">
        <v>139.84600000000401</v>
      </c>
      <c r="M9618">
        <v>15.247315260604299</v>
      </c>
      <c r="N9618">
        <v>142.94517081718499</v>
      </c>
      <c r="O9618">
        <v>0</v>
      </c>
    </row>
    <row r="9619" spans="2:15" x14ac:dyDescent="0.4">
      <c r="B9619">
        <v>846</v>
      </c>
      <c r="C9619">
        <v>4</v>
      </c>
      <c r="D9619">
        <v>48780</v>
      </c>
      <c r="E9619">
        <v>0.623273250821058</v>
      </c>
      <c r="F9619">
        <v>11664328.731096599</v>
      </c>
      <c r="G9619">
        <v>15.8060844101045</v>
      </c>
      <c r="H9619">
        <v>4</v>
      </c>
      <c r="I9619">
        <v>46657314.924386501</v>
      </c>
      <c r="J9619">
        <v>956.48452079513095</v>
      </c>
      <c r="K9619">
        <v>36.0536672312397</v>
      </c>
      <c r="L9619">
        <v>137.546000000004</v>
      </c>
      <c r="M9619">
        <v>13.8824022381355</v>
      </c>
      <c r="N9619">
        <v>156.66767698376901</v>
      </c>
      <c r="O9619">
        <v>1</v>
      </c>
    </row>
    <row r="9620" spans="2:15" x14ac:dyDescent="0.4">
      <c r="B9620">
        <v>846</v>
      </c>
      <c r="C9620">
        <v>5</v>
      </c>
      <c r="D9620">
        <v>72745</v>
      </c>
      <c r="E9620">
        <v>0.62394400078498802</v>
      </c>
      <c r="F9620">
        <v>11677575.764450099</v>
      </c>
      <c r="G9620">
        <v>16.394326195875799</v>
      </c>
      <c r="H9620">
        <v>4</v>
      </c>
      <c r="I9620">
        <v>46710303.057800502</v>
      </c>
      <c r="J9620">
        <v>642.11015269503798</v>
      </c>
      <c r="K9620">
        <v>34.465717491248398</v>
      </c>
      <c r="L9620">
        <v>135.24600000000399</v>
      </c>
      <c r="M9620">
        <v>13.639700048972299</v>
      </c>
      <c r="N9620">
        <v>160.64550112902501</v>
      </c>
      <c r="O9620">
        <v>2</v>
      </c>
    </row>
    <row r="9621" spans="2:15" x14ac:dyDescent="0.4">
      <c r="B9621">
        <v>846</v>
      </c>
      <c r="C9621">
        <v>6</v>
      </c>
      <c r="D9621">
        <v>16424</v>
      </c>
      <c r="E9621">
        <v>0.62568480597055598</v>
      </c>
      <c r="F9621">
        <v>11658095.504453201</v>
      </c>
      <c r="G9621">
        <v>16.331592929228101</v>
      </c>
      <c r="H9621">
        <v>4</v>
      </c>
      <c r="I9621">
        <v>46632382.0178129</v>
      </c>
      <c r="J9621">
        <v>2839.2828797986399</v>
      </c>
      <c r="K9621">
        <v>34.178646086683003</v>
      </c>
      <c r="L9621">
        <v>132.74600000000399</v>
      </c>
      <c r="M9621">
        <v>13.697221519774899</v>
      </c>
      <c r="N9621">
        <v>159.571871377018</v>
      </c>
      <c r="O9621">
        <v>0</v>
      </c>
    </row>
    <row r="9622" spans="2:15" x14ac:dyDescent="0.4">
      <c r="B9622">
        <v>846</v>
      </c>
      <c r="C9622">
        <v>7</v>
      </c>
      <c r="D9622">
        <v>19867</v>
      </c>
      <c r="E9622">
        <v>0.62357787300923695</v>
      </c>
      <c r="F9622">
        <v>11664328.731096599</v>
      </c>
      <c r="G9622">
        <v>16.251906878754799</v>
      </c>
      <c r="H9622">
        <v>4</v>
      </c>
      <c r="I9622">
        <v>46657314.924386501</v>
      </c>
      <c r="J9622">
        <v>2348.4831592281898</v>
      </c>
      <c r="K9622">
        <v>31.487326849227699</v>
      </c>
      <c r="L9622">
        <v>131.046000000004</v>
      </c>
      <c r="M9622">
        <v>13.997273972028299</v>
      </c>
      <c r="N9622">
        <v>156.32455912242801</v>
      </c>
      <c r="O9622">
        <v>1</v>
      </c>
    </row>
    <row r="9624" spans="2:15" x14ac:dyDescent="0.4">
      <c r="B9624">
        <v>847</v>
      </c>
      <c r="C9624">
        <v>0</v>
      </c>
      <c r="D9624">
        <v>3313</v>
      </c>
      <c r="E9624">
        <v>0.62491246817314705</v>
      </c>
      <c r="F9624">
        <v>11658196.002068801</v>
      </c>
      <c r="G9624">
        <v>16.128664886347</v>
      </c>
      <c r="H9624">
        <v>4</v>
      </c>
      <c r="I9624">
        <v>46632784.008275397</v>
      </c>
      <c r="J9624">
        <v>14075.696953901401</v>
      </c>
      <c r="K9624">
        <v>41.858319684305201</v>
      </c>
      <c r="L9624">
        <v>144.44700000000401</v>
      </c>
      <c r="M9624">
        <v>18.899069076166001</v>
      </c>
      <c r="N9624">
        <v>116.099569312951</v>
      </c>
      <c r="O9624">
        <v>0</v>
      </c>
    </row>
    <row r="9625" spans="2:15" x14ac:dyDescent="0.4">
      <c r="B9625">
        <v>847</v>
      </c>
      <c r="C9625">
        <v>1</v>
      </c>
      <c r="D9625">
        <v>6331</v>
      </c>
      <c r="E9625">
        <v>0.62403943923485605</v>
      </c>
      <c r="F9625">
        <v>11664272.187926801</v>
      </c>
      <c r="G9625">
        <v>16.317187300979601</v>
      </c>
      <c r="H9625">
        <v>4</v>
      </c>
      <c r="I9625">
        <v>46657088.751707301</v>
      </c>
      <c r="J9625">
        <v>7369.6238748550504</v>
      </c>
      <c r="K9625">
        <v>41.800264266499298</v>
      </c>
      <c r="L9625">
        <v>141.547000000004</v>
      </c>
      <c r="M9625">
        <v>15.2604824946003</v>
      </c>
      <c r="N9625">
        <v>143.769916087892</v>
      </c>
      <c r="O9625">
        <v>1</v>
      </c>
    </row>
    <row r="9626" spans="2:15" x14ac:dyDescent="0.4">
      <c r="B9626">
        <v>847</v>
      </c>
      <c r="C9626">
        <v>2</v>
      </c>
      <c r="D9626">
        <v>46657</v>
      </c>
      <c r="E9626">
        <v>0.62355138489174</v>
      </c>
      <c r="F9626">
        <v>11677531.8100043</v>
      </c>
      <c r="G9626">
        <v>16.350319811971598</v>
      </c>
      <c r="H9626">
        <v>4</v>
      </c>
      <c r="I9626">
        <v>46710127.240017198</v>
      </c>
      <c r="J9626">
        <v>1001.13867672626</v>
      </c>
      <c r="K9626">
        <v>39.164159574740701</v>
      </c>
      <c r="L9626">
        <v>141.547000000004</v>
      </c>
      <c r="M9626">
        <v>12.631003032884999</v>
      </c>
      <c r="N9626">
        <v>173.628206889426</v>
      </c>
      <c r="O9626">
        <v>2</v>
      </c>
    </row>
    <row r="9627" spans="2:15" x14ac:dyDescent="0.4">
      <c r="B9627">
        <v>847</v>
      </c>
      <c r="C9627">
        <v>3</v>
      </c>
      <c r="D9627">
        <v>90560</v>
      </c>
      <c r="E9627">
        <v>0.63100351375819697</v>
      </c>
      <c r="F9627">
        <v>11658196.002068801</v>
      </c>
      <c r="G9627">
        <v>16.2380295943241</v>
      </c>
      <c r="H9627">
        <v>4</v>
      </c>
      <c r="I9627">
        <v>46632784.008275397</v>
      </c>
      <c r="J9627">
        <v>514.93798595710496</v>
      </c>
      <c r="K9627">
        <v>36.060674495976599</v>
      </c>
      <c r="L9627">
        <v>139.84700000000399</v>
      </c>
      <c r="M9627">
        <v>15.246615132338</v>
      </c>
      <c r="N9627">
        <v>143.010465375775</v>
      </c>
      <c r="O9627">
        <v>0</v>
      </c>
    </row>
    <row r="9628" spans="2:15" x14ac:dyDescent="0.4">
      <c r="B9628">
        <v>847</v>
      </c>
      <c r="C9628">
        <v>4</v>
      </c>
      <c r="D9628">
        <v>48780</v>
      </c>
      <c r="E9628">
        <v>0.62327601576188496</v>
      </c>
      <c r="F9628">
        <v>11664272.187926801</v>
      </c>
      <c r="G9628">
        <v>15.807516940964501</v>
      </c>
      <c r="H9628">
        <v>4</v>
      </c>
      <c r="I9628">
        <v>46657088.751707301</v>
      </c>
      <c r="J9628">
        <v>956.47988420884201</v>
      </c>
      <c r="K9628">
        <v>36.054518709581103</v>
      </c>
      <c r="L9628">
        <v>137.547000000004</v>
      </c>
      <c r="M9628">
        <v>13.8787816539392</v>
      </c>
      <c r="N9628">
        <v>156.783557595952</v>
      </c>
      <c r="O9628">
        <v>1</v>
      </c>
    </row>
    <row r="9629" spans="2:15" x14ac:dyDescent="0.4">
      <c r="B9629">
        <v>847</v>
      </c>
      <c r="C9629">
        <v>5</v>
      </c>
      <c r="D9629">
        <v>72745</v>
      </c>
      <c r="E9629">
        <v>0.62394908383881797</v>
      </c>
      <c r="F9629">
        <v>11677531.8100043</v>
      </c>
      <c r="G9629">
        <v>16.405022101979899</v>
      </c>
      <c r="H9629">
        <v>4</v>
      </c>
      <c r="I9629">
        <v>46710127.240017198</v>
      </c>
      <c r="J9629">
        <v>642.10773578963699</v>
      </c>
      <c r="K9629">
        <v>34.464346312333397</v>
      </c>
      <c r="L9629">
        <v>135.24700000000399</v>
      </c>
      <c r="M9629">
        <v>13.6424024303265</v>
      </c>
      <c r="N9629">
        <v>160.526620755387</v>
      </c>
      <c r="O9629">
        <v>2</v>
      </c>
    </row>
    <row r="9630" spans="2:15" x14ac:dyDescent="0.4">
      <c r="B9630">
        <v>847</v>
      </c>
      <c r="C9630">
        <v>6</v>
      </c>
      <c r="D9630">
        <v>16424</v>
      </c>
      <c r="E9630">
        <v>0.62568937772285405</v>
      </c>
      <c r="F9630">
        <v>11658196.002068801</v>
      </c>
      <c r="G9630">
        <v>16.327520910794501</v>
      </c>
      <c r="H9630">
        <v>4</v>
      </c>
      <c r="I9630">
        <v>46632784.008275397</v>
      </c>
      <c r="J9630">
        <v>2839.30735559397</v>
      </c>
      <c r="K9630">
        <v>34.175643018723498</v>
      </c>
      <c r="L9630">
        <v>132.74700000000399</v>
      </c>
      <c r="M9630">
        <v>13.6936436650131</v>
      </c>
      <c r="N9630">
        <v>159.983523465714</v>
      </c>
      <c r="O9630">
        <v>0</v>
      </c>
    </row>
    <row r="9631" spans="2:15" x14ac:dyDescent="0.4">
      <c r="B9631">
        <v>847</v>
      </c>
      <c r="C9631">
        <v>7</v>
      </c>
      <c r="D9631">
        <v>19867</v>
      </c>
      <c r="E9631">
        <v>0.62357871661849995</v>
      </c>
      <c r="F9631">
        <v>11664272.187926801</v>
      </c>
      <c r="G9631">
        <v>16.246824970133499</v>
      </c>
      <c r="H9631">
        <v>4</v>
      </c>
      <c r="I9631">
        <v>46657088.751707301</v>
      </c>
      <c r="J9631">
        <v>2348.47177488837</v>
      </c>
      <c r="K9631">
        <v>31.4891658583966</v>
      </c>
      <c r="L9631">
        <v>131.047000000004</v>
      </c>
      <c r="M9631">
        <v>13.9935116805402</v>
      </c>
      <c r="N9631">
        <v>156.55460120551899</v>
      </c>
      <c r="O9631">
        <v>1</v>
      </c>
    </row>
    <row r="9633" spans="2:15" x14ac:dyDescent="0.4">
      <c r="B9633">
        <v>848</v>
      </c>
      <c r="C9633">
        <v>0</v>
      </c>
      <c r="D9633">
        <v>3313</v>
      </c>
      <c r="E9633">
        <v>0.624890817668873</v>
      </c>
      <c r="F9633">
        <v>11658296.823474901</v>
      </c>
      <c r="G9633">
        <v>16.128471624430201</v>
      </c>
      <c r="H9633">
        <v>4</v>
      </c>
      <c r="I9633">
        <v>46633187.293899603</v>
      </c>
      <c r="J9633">
        <v>14075.818682130801</v>
      </c>
      <c r="K9633">
        <v>41.857500493008203</v>
      </c>
      <c r="L9633">
        <v>144.44800000000399</v>
      </c>
      <c r="M9633">
        <v>18.902518178637401</v>
      </c>
      <c r="N9633">
        <v>116.06268151194099</v>
      </c>
      <c r="O9633">
        <v>0</v>
      </c>
    </row>
    <row r="9634" spans="2:15" x14ac:dyDescent="0.4">
      <c r="B9634">
        <v>848</v>
      </c>
      <c r="C9634">
        <v>1</v>
      </c>
      <c r="D9634">
        <v>6331</v>
      </c>
      <c r="E9634">
        <v>0.62404058462401002</v>
      </c>
      <c r="F9634">
        <v>11664215.2112935</v>
      </c>
      <c r="G9634">
        <v>16.322211946621099</v>
      </c>
      <c r="H9634">
        <v>4</v>
      </c>
      <c r="I9634">
        <v>46656860.845174097</v>
      </c>
      <c r="J9634">
        <v>7369.5878763503597</v>
      </c>
      <c r="K9634">
        <v>41.804668147073201</v>
      </c>
      <c r="L9634">
        <v>141.54800000000401</v>
      </c>
      <c r="M9634">
        <v>15.268069550482901</v>
      </c>
      <c r="N9634">
        <v>142.943377791198</v>
      </c>
      <c r="O9634">
        <v>1</v>
      </c>
    </row>
    <row r="9635" spans="2:15" x14ac:dyDescent="0.4">
      <c r="B9635">
        <v>848</v>
      </c>
      <c r="C9635">
        <v>2</v>
      </c>
      <c r="D9635">
        <v>46657</v>
      </c>
      <c r="E9635">
        <v>0.623552309374374</v>
      </c>
      <c r="F9635">
        <v>11677487.965231501</v>
      </c>
      <c r="G9635">
        <v>16.351351725712199</v>
      </c>
      <c r="H9635">
        <v>4</v>
      </c>
      <c r="I9635">
        <v>46709951.860926203</v>
      </c>
      <c r="J9635">
        <v>1001.13491782425</v>
      </c>
      <c r="K9635">
        <v>39.159663461978603</v>
      </c>
      <c r="L9635">
        <v>141.54800000000401</v>
      </c>
      <c r="M9635">
        <v>12.626331666900199</v>
      </c>
      <c r="N9635">
        <v>173.121055901723</v>
      </c>
      <c r="O9635">
        <v>2</v>
      </c>
    </row>
    <row r="9636" spans="2:15" x14ac:dyDescent="0.4">
      <c r="B9636">
        <v>848</v>
      </c>
      <c r="C9636">
        <v>3</v>
      </c>
      <c r="D9636">
        <v>90560</v>
      </c>
      <c r="E9636">
        <v>0.631009786489797</v>
      </c>
      <c r="F9636">
        <v>11658296.823474901</v>
      </c>
      <c r="G9636">
        <v>16.229943623150302</v>
      </c>
      <c r="H9636">
        <v>4</v>
      </c>
      <c r="I9636">
        <v>46633187.293899603</v>
      </c>
      <c r="J9636">
        <v>514.94243919942096</v>
      </c>
      <c r="K9636">
        <v>36.058250650567601</v>
      </c>
      <c r="L9636">
        <v>139.84800000000399</v>
      </c>
      <c r="M9636">
        <v>15.245314509306899</v>
      </c>
      <c r="N9636">
        <v>144.10343146210801</v>
      </c>
      <c r="O9636">
        <v>0</v>
      </c>
    </row>
    <row r="9637" spans="2:15" x14ac:dyDescent="0.4">
      <c r="B9637">
        <v>848</v>
      </c>
      <c r="C9637">
        <v>4</v>
      </c>
      <c r="D9637">
        <v>48780</v>
      </c>
      <c r="E9637">
        <v>0.62327882004442403</v>
      </c>
      <c r="F9637">
        <v>11664215.2112935</v>
      </c>
      <c r="G9637">
        <v>15.8089446205669</v>
      </c>
      <c r="H9637">
        <v>4</v>
      </c>
      <c r="I9637">
        <v>46656860.845174097</v>
      </c>
      <c r="J9637">
        <v>956.47521207819</v>
      </c>
      <c r="K9637">
        <v>36.0553746071636</v>
      </c>
      <c r="L9637">
        <v>137.54800000000401</v>
      </c>
      <c r="M9637">
        <v>13.875197428817099</v>
      </c>
      <c r="N9637">
        <v>156.89988030687499</v>
      </c>
      <c r="O9637">
        <v>1</v>
      </c>
    </row>
    <row r="9638" spans="2:15" x14ac:dyDescent="0.4">
      <c r="B9638">
        <v>848</v>
      </c>
      <c r="C9638">
        <v>5</v>
      </c>
      <c r="D9638">
        <v>72745</v>
      </c>
      <c r="E9638">
        <v>0.62395414765748503</v>
      </c>
      <c r="F9638">
        <v>11677487.965231501</v>
      </c>
      <c r="G9638">
        <v>16.4049406160552</v>
      </c>
      <c r="H9638">
        <v>4</v>
      </c>
      <c r="I9638">
        <v>46709951.860926203</v>
      </c>
      <c r="J9638">
        <v>642.10532491478705</v>
      </c>
      <c r="K9638">
        <v>34.463209335840602</v>
      </c>
      <c r="L9638">
        <v>135.248000000004</v>
      </c>
      <c r="M9638">
        <v>13.645403090543001</v>
      </c>
      <c r="N9638">
        <v>160.35494579146101</v>
      </c>
      <c r="O9638">
        <v>2</v>
      </c>
    </row>
    <row r="9639" spans="2:15" x14ac:dyDescent="0.4">
      <c r="B9639">
        <v>848</v>
      </c>
      <c r="C9639">
        <v>6</v>
      </c>
      <c r="D9639">
        <v>16424</v>
      </c>
      <c r="E9639">
        <v>0.62569396209534101</v>
      </c>
      <c r="F9639">
        <v>11658296.823474901</v>
      </c>
      <c r="G9639">
        <v>16.327430631001398</v>
      </c>
      <c r="H9639">
        <v>4</v>
      </c>
      <c r="I9639">
        <v>46633187.293899603</v>
      </c>
      <c r="J9639">
        <v>2839.3319102471701</v>
      </c>
      <c r="K9639">
        <v>34.173062469207203</v>
      </c>
      <c r="L9639">
        <v>132.748000000004</v>
      </c>
      <c r="M9639">
        <v>13.6895115649983</v>
      </c>
      <c r="N9639">
        <v>159.822312556593</v>
      </c>
      <c r="O9639">
        <v>0</v>
      </c>
    </row>
    <row r="9640" spans="2:15" x14ac:dyDescent="0.4">
      <c r="B9640">
        <v>848</v>
      </c>
      <c r="C9640">
        <v>7</v>
      </c>
      <c r="D9640">
        <v>19867</v>
      </c>
      <c r="E9640">
        <v>0.62357957204569303</v>
      </c>
      <c r="F9640">
        <v>11664215.2112935</v>
      </c>
      <c r="G9640">
        <v>16.252396879780498</v>
      </c>
      <c r="H9640">
        <v>4</v>
      </c>
      <c r="I9640">
        <v>46656860.845174097</v>
      </c>
      <c r="J9640">
        <v>2348.4603032754799</v>
      </c>
      <c r="K9640">
        <v>31.489943328947898</v>
      </c>
      <c r="L9640">
        <v>131.04800000000401</v>
      </c>
      <c r="M9640">
        <v>13.989280848816399</v>
      </c>
      <c r="N9640">
        <v>156.33930157552399</v>
      </c>
      <c r="O9640">
        <v>1</v>
      </c>
    </row>
    <row r="9642" spans="2:15" x14ac:dyDescent="0.4">
      <c r="B9642">
        <v>849</v>
      </c>
      <c r="C9642">
        <v>0</v>
      </c>
      <c r="D9642">
        <v>3313</v>
      </c>
      <c r="E9642">
        <v>0.62486913299824198</v>
      </c>
      <c r="F9642">
        <v>11658397.8949102</v>
      </c>
      <c r="G9642">
        <v>16.128247610335499</v>
      </c>
      <c r="H9642">
        <v>4</v>
      </c>
      <c r="I9642">
        <v>46633591.579640903</v>
      </c>
      <c r="J9642">
        <v>14075.940712236899</v>
      </c>
      <c r="K9642">
        <v>41.856848221650601</v>
      </c>
      <c r="L9642">
        <v>144.44900000000399</v>
      </c>
      <c r="M9642">
        <v>18.905912878463599</v>
      </c>
      <c r="N9642">
        <v>116.04200590009501</v>
      </c>
      <c r="O9642">
        <v>0</v>
      </c>
    </row>
    <row r="9643" spans="2:15" x14ac:dyDescent="0.4">
      <c r="B9643">
        <v>849</v>
      </c>
      <c r="C9643">
        <v>1</v>
      </c>
      <c r="D9643">
        <v>6331</v>
      </c>
      <c r="E9643">
        <v>0.62404174835608095</v>
      </c>
      <c r="F9643">
        <v>11664157.935471799</v>
      </c>
      <c r="G9643">
        <v>16.320729837983698</v>
      </c>
      <c r="H9643">
        <v>4</v>
      </c>
      <c r="I9643">
        <v>46656631.741887301</v>
      </c>
      <c r="J9643">
        <v>7369.5516888149295</v>
      </c>
      <c r="K9643">
        <v>41.807996879878502</v>
      </c>
      <c r="L9643">
        <v>141.54900000000401</v>
      </c>
      <c r="M9643">
        <v>15.275760281940199</v>
      </c>
      <c r="N9643">
        <v>142.68058322682</v>
      </c>
      <c r="O9643">
        <v>1</v>
      </c>
    </row>
    <row r="9644" spans="2:15" x14ac:dyDescent="0.4">
      <c r="B9644">
        <v>849</v>
      </c>
      <c r="C9644">
        <v>2</v>
      </c>
      <c r="D9644">
        <v>46657</v>
      </c>
      <c r="E9644">
        <v>0.62355320483841503</v>
      </c>
      <c r="F9644">
        <v>11677444.169617901</v>
      </c>
      <c r="G9644">
        <v>16.352406801972801</v>
      </c>
      <c r="H9644">
        <v>4</v>
      </c>
      <c r="I9644">
        <v>46709776.678471699</v>
      </c>
      <c r="J9644">
        <v>1001.13116313675</v>
      </c>
      <c r="K9644">
        <v>39.1557068832388</v>
      </c>
      <c r="L9644">
        <v>141.54900000000401</v>
      </c>
      <c r="M9644">
        <v>12.6213726021124</v>
      </c>
      <c r="N9644">
        <v>172.78674353227399</v>
      </c>
      <c r="O9644">
        <v>2</v>
      </c>
    </row>
    <row r="9645" spans="2:15" x14ac:dyDescent="0.4">
      <c r="B9645">
        <v>849</v>
      </c>
      <c r="C9645">
        <v>3</v>
      </c>
      <c r="D9645">
        <v>90560</v>
      </c>
      <c r="E9645">
        <v>0.631016057535282</v>
      </c>
      <c r="F9645">
        <v>11658397.8949102</v>
      </c>
      <c r="G9645">
        <v>16.230035957131001</v>
      </c>
      <c r="H9645">
        <v>4</v>
      </c>
      <c r="I9645">
        <v>46633591.579640903</v>
      </c>
      <c r="J9645">
        <v>514.94690348543395</v>
      </c>
      <c r="K9645">
        <v>36.0561132387014</v>
      </c>
      <c r="L9645">
        <v>139.849000000004</v>
      </c>
      <c r="M9645">
        <v>15.2434772299885</v>
      </c>
      <c r="N9645">
        <v>143.818363777971</v>
      </c>
      <c r="O9645">
        <v>0</v>
      </c>
    </row>
    <row r="9646" spans="2:15" x14ac:dyDescent="0.4">
      <c r="B9646">
        <v>849</v>
      </c>
      <c r="C9646">
        <v>4</v>
      </c>
      <c r="D9646">
        <v>48780</v>
      </c>
      <c r="E9646">
        <v>0.62328167050030203</v>
      </c>
      <c r="F9646">
        <v>11664157.935471799</v>
      </c>
      <c r="G9646">
        <v>15.810265121687699</v>
      </c>
      <c r="H9646">
        <v>4</v>
      </c>
      <c r="I9646">
        <v>46656631.741887301</v>
      </c>
      <c r="J9646">
        <v>956.47051541384405</v>
      </c>
      <c r="K9646">
        <v>36.056203322587699</v>
      </c>
      <c r="L9646">
        <v>137.54900000000401</v>
      </c>
      <c r="M9646">
        <v>13.871647449499999</v>
      </c>
      <c r="N9646">
        <v>157.01670624914399</v>
      </c>
      <c r="O9646">
        <v>1</v>
      </c>
    </row>
    <row r="9647" spans="2:15" x14ac:dyDescent="0.4">
      <c r="B9647">
        <v>849</v>
      </c>
      <c r="C9647">
        <v>5</v>
      </c>
      <c r="D9647">
        <v>72745</v>
      </c>
      <c r="E9647">
        <v>0.62395919590729798</v>
      </c>
      <c r="F9647">
        <v>11677444.169617901</v>
      </c>
      <c r="G9647">
        <v>16.404793884366399</v>
      </c>
      <c r="H9647">
        <v>4</v>
      </c>
      <c r="I9647">
        <v>46709776.678471699</v>
      </c>
      <c r="J9647">
        <v>642.10291674302903</v>
      </c>
      <c r="K9647">
        <v>34.462284061048898</v>
      </c>
      <c r="L9647">
        <v>135.249000000004</v>
      </c>
      <c r="M9647">
        <v>13.648686564531101</v>
      </c>
      <c r="N9647">
        <v>160.20841355756599</v>
      </c>
      <c r="O9647">
        <v>2</v>
      </c>
    </row>
    <row r="9648" spans="2:15" x14ac:dyDescent="0.4">
      <c r="B9648">
        <v>849</v>
      </c>
      <c r="C9648">
        <v>6</v>
      </c>
      <c r="D9648">
        <v>16424</v>
      </c>
      <c r="E9648">
        <v>0.625698558358734</v>
      </c>
      <c r="F9648">
        <v>11658397.8949102</v>
      </c>
      <c r="G9648">
        <v>16.3233797331314</v>
      </c>
      <c r="H9648">
        <v>4</v>
      </c>
      <c r="I9648">
        <v>46633591.579640903</v>
      </c>
      <c r="J9648">
        <v>2839.3565257940199</v>
      </c>
      <c r="K9648">
        <v>34.172605089862401</v>
      </c>
      <c r="L9648">
        <v>132.749000000004</v>
      </c>
      <c r="M9648">
        <v>13.684530284787501</v>
      </c>
      <c r="N9648">
        <v>159.84118534392601</v>
      </c>
      <c r="O9648">
        <v>0</v>
      </c>
    </row>
    <row r="9649" spans="2:15" x14ac:dyDescent="0.4">
      <c r="B9649">
        <v>849</v>
      </c>
      <c r="C9649">
        <v>7</v>
      </c>
      <c r="D9649">
        <v>19867</v>
      </c>
      <c r="E9649">
        <v>0.62358043150564302</v>
      </c>
      <c r="F9649">
        <v>11664157.935471799</v>
      </c>
      <c r="G9649">
        <v>16.253364420824301</v>
      </c>
      <c r="H9649">
        <v>4</v>
      </c>
      <c r="I9649">
        <v>46656631.741887301</v>
      </c>
      <c r="J9649">
        <v>2348.4487714243301</v>
      </c>
      <c r="K9649">
        <v>31.4907152264378</v>
      </c>
      <c r="L9649">
        <v>131.04900000000401</v>
      </c>
      <c r="M9649">
        <v>13.985063425883601</v>
      </c>
      <c r="N9649">
        <v>156.21052281665899</v>
      </c>
      <c r="O9649">
        <v>1</v>
      </c>
    </row>
    <row r="9651" spans="2:15" x14ac:dyDescent="0.4">
      <c r="B9651">
        <v>850</v>
      </c>
      <c r="C9651">
        <v>0</v>
      </c>
      <c r="D9651">
        <v>3313</v>
      </c>
      <c r="E9651">
        <v>0.62484742213067002</v>
      </c>
      <c r="F9651">
        <v>11658499.0992136</v>
      </c>
      <c r="G9651">
        <v>16.127799427071999</v>
      </c>
      <c r="H9651">
        <v>4</v>
      </c>
      <c r="I9651">
        <v>46633996.396854699</v>
      </c>
      <c r="J9651">
        <v>14076.0629027632</v>
      </c>
      <c r="K9651">
        <v>41.854379534773997</v>
      </c>
      <c r="L9651">
        <v>144.450000000004</v>
      </c>
      <c r="M9651">
        <v>18.909595955564001</v>
      </c>
      <c r="N9651">
        <v>116.03675561052501</v>
      </c>
      <c r="O9651">
        <v>0</v>
      </c>
    </row>
    <row r="9652" spans="2:15" x14ac:dyDescent="0.4">
      <c r="B9652">
        <v>850</v>
      </c>
      <c r="C9652">
        <v>1</v>
      </c>
      <c r="D9652">
        <v>6331</v>
      </c>
      <c r="E9652">
        <v>0.62404290016329</v>
      </c>
      <c r="F9652">
        <v>11664100.5816781</v>
      </c>
      <c r="G9652">
        <v>16.309755132737401</v>
      </c>
      <c r="H9652">
        <v>4</v>
      </c>
      <c r="I9652">
        <v>46656402.3267124</v>
      </c>
      <c r="J9652">
        <v>7369.5154520158603</v>
      </c>
      <c r="K9652">
        <v>41.8141361906737</v>
      </c>
      <c r="L9652">
        <v>141.55000000000399</v>
      </c>
      <c r="M9652">
        <v>15.282989943477499</v>
      </c>
      <c r="N9652">
        <v>144.19991924621999</v>
      </c>
      <c r="O9652">
        <v>1</v>
      </c>
    </row>
    <row r="9653" spans="2:15" x14ac:dyDescent="0.4">
      <c r="B9653">
        <v>850</v>
      </c>
      <c r="C9653">
        <v>2</v>
      </c>
      <c r="D9653">
        <v>46657</v>
      </c>
      <c r="E9653">
        <v>0.62355407791846196</v>
      </c>
      <c r="F9653">
        <v>11677400.319108199</v>
      </c>
      <c r="G9653">
        <v>16.348604987991401</v>
      </c>
      <c r="H9653">
        <v>4</v>
      </c>
      <c r="I9653">
        <v>46709601.276432797</v>
      </c>
      <c r="J9653">
        <v>1001.1274037429</v>
      </c>
      <c r="K9653">
        <v>39.152230774965503</v>
      </c>
      <c r="L9653">
        <v>141.55000000000399</v>
      </c>
      <c r="M9653">
        <v>12.615819200087101</v>
      </c>
      <c r="N9653">
        <v>173.525842866614</v>
      </c>
      <c r="O9653">
        <v>2</v>
      </c>
    </row>
    <row r="9654" spans="2:15" x14ac:dyDescent="0.4">
      <c r="B9654">
        <v>850</v>
      </c>
      <c r="C9654">
        <v>3</v>
      </c>
      <c r="D9654">
        <v>90560</v>
      </c>
      <c r="E9654">
        <v>0.63102232698751604</v>
      </c>
      <c r="F9654">
        <v>11658499.0992136</v>
      </c>
      <c r="G9654">
        <v>16.230070760434099</v>
      </c>
      <c r="H9654">
        <v>4</v>
      </c>
      <c r="I9654">
        <v>46633996.396854699</v>
      </c>
      <c r="J9654">
        <v>514.95137364018001</v>
      </c>
      <c r="K9654">
        <v>36.054211567733901</v>
      </c>
      <c r="L9654">
        <v>139.850000000004</v>
      </c>
      <c r="M9654">
        <v>15.2411639986022</v>
      </c>
      <c r="N9654">
        <v>143.56244478265</v>
      </c>
      <c r="O9654">
        <v>0</v>
      </c>
    </row>
    <row r="9655" spans="2:15" x14ac:dyDescent="0.4">
      <c r="B9655">
        <v>850</v>
      </c>
      <c r="C9655">
        <v>4</v>
      </c>
      <c r="D9655">
        <v>48780</v>
      </c>
      <c r="E9655">
        <v>0.62328457201619802</v>
      </c>
      <c r="F9655">
        <v>11664100.5816781</v>
      </c>
      <c r="G9655">
        <v>15.8118476125186</v>
      </c>
      <c r="H9655">
        <v>4</v>
      </c>
      <c r="I9655">
        <v>46656402.3267124</v>
      </c>
      <c r="J9655">
        <v>956.46581235572796</v>
      </c>
      <c r="K9655">
        <v>36.055562343391799</v>
      </c>
      <c r="L9655">
        <v>137.55000000000399</v>
      </c>
      <c r="M9655">
        <v>13.868310264427301</v>
      </c>
      <c r="N9655">
        <v>157.13065065193601</v>
      </c>
      <c r="O9655">
        <v>1</v>
      </c>
    </row>
    <row r="9656" spans="2:15" x14ac:dyDescent="0.4">
      <c r="B9656">
        <v>850</v>
      </c>
      <c r="C9656">
        <v>5</v>
      </c>
      <c r="D9656">
        <v>72745</v>
      </c>
      <c r="E9656">
        <v>0.62396423162342896</v>
      </c>
      <c r="F9656">
        <v>11677400.319108199</v>
      </c>
      <c r="G9656">
        <v>16.404586863212401</v>
      </c>
      <c r="H9656">
        <v>4</v>
      </c>
      <c r="I9656">
        <v>46709601.276432797</v>
      </c>
      <c r="J9656">
        <v>642.10050555272301</v>
      </c>
      <c r="K9656">
        <v>34.461550524403897</v>
      </c>
      <c r="L9656">
        <v>135.25000000000401</v>
      </c>
      <c r="M9656">
        <v>13.6522383887211</v>
      </c>
      <c r="N9656">
        <v>160.08461761793501</v>
      </c>
      <c r="O9656">
        <v>2</v>
      </c>
    </row>
    <row r="9657" spans="2:15" x14ac:dyDescent="0.4">
      <c r="B9657">
        <v>850</v>
      </c>
      <c r="C9657">
        <v>6</v>
      </c>
      <c r="D9657">
        <v>16424</v>
      </c>
      <c r="E9657">
        <v>0.62570316843469598</v>
      </c>
      <c r="F9657">
        <v>11658499.0992136</v>
      </c>
      <c r="G9657">
        <v>16.324488453971998</v>
      </c>
      <c r="H9657">
        <v>4</v>
      </c>
      <c r="I9657">
        <v>46633996.396854699</v>
      </c>
      <c r="J9657">
        <v>2839.3811737003498</v>
      </c>
      <c r="K9657">
        <v>34.174060804748002</v>
      </c>
      <c r="L9657">
        <v>132.75000000000401</v>
      </c>
      <c r="M9657">
        <v>13.678786910885</v>
      </c>
      <c r="N9657">
        <v>159.835351455893</v>
      </c>
      <c r="O9657">
        <v>0</v>
      </c>
    </row>
    <row r="9658" spans="2:15" x14ac:dyDescent="0.4">
      <c r="B9658">
        <v>850</v>
      </c>
      <c r="C9658">
        <v>7</v>
      </c>
      <c r="D9658">
        <v>19867</v>
      </c>
      <c r="E9658">
        <v>0.62358130072573703</v>
      </c>
      <c r="F9658">
        <v>11664100.5816781</v>
      </c>
      <c r="G9658">
        <v>16.254428326750201</v>
      </c>
      <c r="H9658">
        <v>4</v>
      </c>
      <c r="I9658">
        <v>46656402.3267124</v>
      </c>
      <c r="J9658">
        <v>2348.4372238743799</v>
      </c>
      <c r="K9658">
        <v>31.491507363415501</v>
      </c>
      <c r="L9658">
        <v>131.05000000000399</v>
      </c>
      <c r="M9658">
        <v>13.980846741649501</v>
      </c>
      <c r="N9658">
        <v>156.234890370019</v>
      </c>
      <c r="O9658">
        <v>1</v>
      </c>
    </row>
    <row r="9660" spans="2:15" x14ac:dyDescent="0.4">
      <c r="B9660">
        <v>851</v>
      </c>
      <c r="C9660">
        <v>0</v>
      </c>
      <c r="D9660">
        <v>3313</v>
      </c>
      <c r="E9660">
        <v>0.62482568676328498</v>
      </c>
      <c r="F9660">
        <v>11658600.457351601</v>
      </c>
      <c r="G9660">
        <v>16.114800288028899</v>
      </c>
      <c r="H9660">
        <v>4</v>
      </c>
      <c r="I9660">
        <v>46634401.829406701</v>
      </c>
      <c r="J9660">
        <v>14076.185279023999</v>
      </c>
      <c r="K9660">
        <v>41.850265310051</v>
      </c>
      <c r="L9660">
        <v>144.451000000004</v>
      </c>
      <c r="M9660">
        <v>18.913050683367</v>
      </c>
      <c r="N9660">
        <v>116.21644466068901</v>
      </c>
      <c r="O9660">
        <v>0</v>
      </c>
    </row>
    <row r="9661" spans="2:15" x14ac:dyDescent="0.4">
      <c r="B9661">
        <v>851</v>
      </c>
      <c r="C9661">
        <v>1</v>
      </c>
      <c r="D9661">
        <v>6331</v>
      </c>
      <c r="E9661">
        <v>0.62404406325821205</v>
      </c>
      <c r="F9661">
        <v>11664042.9079498</v>
      </c>
      <c r="G9661">
        <v>16.307528187008</v>
      </c>
      <c r="H9661">
        <v>4</v>
      </c>
      <c r="I9661">
        <v>46656171.6317994</v>
      </c>
      <c r="J9661">
        <v>7369.4790130784104</v>
      </c>
      <c r="K9661">
        <v>41.819711167224099</v>
      </c>
      <c r="L9661">
        <v>141.551000000004</v>
      </c>
      <c r="M9661">
        <v>15.2894039353569</v>
      </c>
      <c r="N9661">
        <v>143.618725856254</v>
      </c>
      <c r="O9661">
        <v>1</v>
      </c>
    </row>
    <row r="9662" spans="2:15" x14ac:dyDescent="0.4">
      <c r="B9662">
        <v>851</v>
      </c>
      <c r="C9662">
        <v>2</v>
      </c>
      <c r="D9662">
        <v>46657</v>
      </c>
      <c r="E9662">
        <v>0.62355490725441498</v>
      </c>
      <c r="F9662">
        <v>11677356.6346984</v>
      </c>
      <c r="G9662">
        <v>16.349792041485301</v>
      </c>
      <c r="H9662">
        <v>4</v>
      </c>
      <c r="I9662">
        <v>46709426.538793698</v>
      </c>
      <c r="J9662">
        <v>1001.1236585891399</v>
      </c>
      <c r="K9662">
        <v>39.151868789089598</v>
      </c>
      <c r="L9662">
        <v>141.551000000004</v>
      </c>
      <c r="M9662">
        <v>12.60973157436</v>
      </c>
      <c r="N9662">
        <v>173.43960547441</v>
      </c>
      <c r="O9662">
        <v>2</v>
      </c>
    </row>
    <row r="9663" spans="2:15" x14ac:dyDescent="0.4">
      <c r="B9663">
        <v>851</v>
      </c>
      <c r="C9663">
        <v>3</v>
      </c>
      <c r="D9663">
        <v>90560</v>
      </c>
      <c r="E9663">
        <v>0.63102859083819396</v>
      </c>
      <c r="F9663">
        <v>11658600.457351601</v>
      </c>
      <c r="G9663">
        <v>16.230186389449901</v>
      </c>
      <c r="H9663">
        <v>4</v>
      </c>
      <c r="I9663">
        <v>46634401.829406701</v>
      </c>
      <c r="J9663">
        <v>514.95585058973802</v>
      </c>
      <c r="K9663">
        <v>36.052516032944801</v>
      </c>
      <c r="L9663">
        <v>139.85100000000401</v>
      </c>
      <c r="M9663">
        <v>15.2384345488371</v>
      </c>
      <c r="N9663">
        <v>143.33051438762899</v>
      </c>
      <c r="O9663">
        <v>0</v>
      </c>
    </row>
    <row r="9664" spans="2:15" x14ac:dyDescent="0.4">
      <c r="B9664">
        <v>851</v>
      </c>
      <c r="C9664">
        <v>4</v>
      </c>
      <c r="D9664">
        <v>48780</v>
      </c>
      <c r="E9664">
        <v>0.623287525753075</v>
      </c>
      <c r="F9664">
        <v>11664042.9079498</v>
      </c>
      <c r="G9664">
        <v>15.813425549501201</v>
      </c>
      <c r="H9664">
        <v>4</v>
      </c>
      <c r="I9664">
        <v>46656171.6317994</v>
      </c>
      <c r="J9664">
        <v>956.46108306271901</v>
      </c>
      <c r="K9664">
        <v>36.053206674339101</v>
      </c>
      <c r="L9664">
        <v>137.551000000004</v>
      </c>
      <c r="M9664">
        <v>13.865401255486701</v>
      </c>
      <c r="N9664">
        <v>157.087244434426</v>
      </c>
      <c r="O9664">
        <v>1</v>
      </c>
    </row>
    <row r="9665" spans="2:15" x14ac:dyDescent="0.4">
      <c r="B9665">
        <v>851</v>
      </c>
      <c r="C9665">
        <v>5</v>
      </c>
      <c r="D9665">
        <v>72745</v>
      </c>
      <c r="E9665">
        <v>0.62396925286549998</v>
      </c>
      <c r="F9665">
        <v>11677356.6346984</v>
      </c>
      <c r="G9665">
        <v>16.4042763984991</v>
      </c>
      <c r="H9665">
        <v>4</v>
      </c>
      <c r="I9665">
        <v>46709426.538793698</v>
      </c>
      <c r="J9665">
        <v>642.09810349568704</v>
      </c>
      <c r="K9665">
        <v>34.460998843949</v>
      </c>
      <c r="L9665">
        <v>135.25100000000401</v>
      </c>
      <c r="M9665">
        <v>13.656039359228</v>
      </c>
      <c r="N9665">
        <v>160.08933111233301</v>
      </c>
      <c r="O9665">
        <v>2</v>
      </c>
    </row>
    <row r="9666" spans="2:15" x14ac:dyDescent="0.4">
      <c r="B9666">
        <v>851</v>
      </c>
      <c r="C9666">
        <v>6</v>
      </c>
      <c r="D9666">
        <v>16424</v>
      </c>
      <c r="E9666">
        <v>0.62570779176264801</v>
      </c>
      <c r="F9666">
        <v>11658600.457351601</v>
      </c>
      <c r="G9666">
        <v>16.325643854193501</v>
      </c>
      <c r="H9666">
        <v>4</v>
      </c>
      <c r="I9666">
        <v>46634401.829406701</v>
      </c>
      <c r="J9666">
        <v>2839.4058590724999</v>
      </c>
      <c r="K9666">
        <v>34.173651709257399</v>
      </c>
      <c r="L9666">
        <v>132.75100000000401</v>
      </c>
      <c r="M9666">
        <v>13.6729899902583</v>
      </c>
      <c r="N9666">
        <v>159.91868632470701</v>
      </c>
      <c r="O9666">
        <v>0</v>
      </c>
    </row>
    <row r="9667" spans="2:15" x14ac:dyDescent="0.4">
      <c r="B9667">
        <v>851</v>
      </c>
      <c r="C9667">
        <v>7</v>
      </c>
      <c r="D9667">
        <v>19867</v>
      </c>
      <c r="E9667">
        <v>0.62358218150466704</v>
      </c>
      <c r="F9667">
        <v>11664042.9079498</v>
      </c>
      <c r="G9667">
        <v>16.251047686551001</v>
      </c>
      <c r="H9667">
        <v>4</v>
      </c>
      <c r="I9667">
        <v>46656171.6317994</v>
      </c>
      <c r="J9667">
        <v>2348.4256119091601</v>
      </c>
      <c r="K9667">
        <v>31.4923397052833</v>
      </c>
      <c r="L9667">
        <v>131.051000000004</v>
      </c>
      <c r="M9667">
        <v>13.976303877582501</v>
      </c>
      <c r="N9667">
        <v>156.768997188003</v>
      </c>
      <c r="O9667">
        <v>1</v>
      </c>
    </row>
    <row r="9669" spans="2:15" x14ac:dyDescent="0.4">
      <c r="B9669">
        <v>852</v>
      </c>
      <c r="C9669">
        <v>0</v>
      </c>
      <c r="D9669">
        <v>3313</v>
      </c>
      <c r="E9669">
        <v>0.62480392717810296</v>
      </c>
      <c r="F9669">
        <v>11658701.937155301</v>
      </c>
      <c r="G9669">
        <v>16.113680537619501</v>
      </c>
      <c r="H9669">
        <v>4</v>
      </c>
      <c r="I9669">
        <v>46634807.748621501</v>
      </c>
      <c r="J9669">
        <v>14076.307802179699</v>
      </c>
      <c r="K9669">
        <v>41.845596986121301</v>
      </c>
      <c r="L9669">
        <v>144.45200000000401</v>
      </c>
      <c r="M9669">
        <v>18.915948252482501</v>
      </c>
      <c r="N9669">
        <v>115.751157971654</v>
      </c>
      <c r="O9669">
        <v>0</v>
      </c>
    </row>
    <row r="9670" spans="2:15" x14ac:dyDescent="0.4">
      <c r="B9670">
        <v>852</v>
      </c>
      <c r="C9670">
        <v>1</v>
      </c>
      <c r="D9670">
        <v>6331</v>
      </c>
      <c r="E9670">
        <v>0.62404522295620002</v>
      </c>
      <c r="F9670">
        <v>11663985.0031665</v>
      </c>
      <c r="G9670">
        <v>16.296438419952299</v>
      </c>
      <c r="H9670">
        <v>4</v>
      </c>
      <c r="I9670">
        <v>46655940.012666099</v>
      </c>
      <c r="J9670">
        <v>7369.4424281576603</v>
      </c>
      <c r="K9670">
        <v>41.824779997217703</v>
      </c>
      <c r="L9670">
        <v>141.552000000004</v>
      </c>
      <c r="M9670">
        <v>15.294515243520699</v>
      </c>
      <c r="N9670">
        <v>143.75229102254499</v>
      </c>
      <c r="O9670">
        <v>1</v>
      </c>
    </row>
    <row r="9671" spans="2:15" x14ac:dyDescent="0.4">
      <c r="B9671">
        <v>852</v>
      </c>
      <c r="C9671">
        <v>2</v>
      </c>
      <c r="D9671">
        <v>46657</v>
      </c>
      <c r="E9671">
        <v>0.62355569615482598</v>
      </c>
      <c r="F9671">
        <v>11677313.059677999</v>
      </c>
      <c r="G9671">
        <v>16.3510983419525</v>
      </c>
      <c r="H9671">
        <v>4</v>
      </c>
      <c r="I9671">
        <v>46709252.238712199</v>
      </c>
      <c r="J9671">
        <v>1001.11992281355</v>
      </c>
      <c r="K9671">
        <v>39.151393339408898</v>
      </c>
      <c r="L9671">
        <v>141.552000000004</v>
      </c>
      <c r="M9671">
        <v>12.6037761336035</v>
      </c>
      <c r="N9671">
        <v>173.34442093119401</v>
      </c>
      <c r="O9671">
        <v>2</v>
      </c>
    </row>
    <row r="9672" spans="2:15" x14ac:dyDescent="0.4">
      <c r="B9672">
        <v>852</v>
      </c>
      <c r="C9672">
        <v>3</v>
      </c>
      <c r="D9672">
        <v>90560</v>
      </c>
      <c r="E9672">
        <v>0.63103484643293395</v>
      </c>
      <c r="F9672">
        <v>11658701.937155301</v>
      </c>
      <c r="G9672">
        <v>16.230460016096099</v>
      </c>
      <c r="H9672">
        <v>4</v>
      </c>
      <c r="I9672">
        <v>46634807.748621501</v>
      </c>
      <c r="J9672">
        <v>514.96033291322397</v>
      </c>
      <c r="K9672">
        <v>36.051028258028403</v>
      </c>
      <c r="L9672">
        <v>139.85200000000401</v>
      </c>
      <c r="M9672">
        <v>15.235336438208799</v>
      </c>
      <c r="N9672">
        <v>143.390254674836</v>
      </c>
      <c r="O9672">
        <v>0</v>
      </c>
    </row>
    <row r="9673" spans="2:15" x14ac:dyDescent="0.4">
      <c r="B9673">
        <v>852</v>
      </c>
      <c r="C9673">
        <v>4</v>
      </c>
      <c r="D9673">
        <v>48780</v>
      </c>
      <c r="E9673">
        <v>0.62329052111763195</v>
      </c>
      <c r="F9673">
        <v>11663985.0031665</v>
      </c>
      <c r="G9673">
        <v>15.8148261948946</v>
      </c>
      <c r="H9673">
        <v>4</v>
      </c>
      <c r="I9673">
        <v>46655940.012666099</v>
      </c>
      <c r="J9673">
        <v>956.456334823004</v>
      </c>
      <c r="K9673">
        <v>36.0512257479675</v>
      </c>
      <c r="L9673">
        <v>137.552000000004</v>
      </c>
      <c r="M9673">
        <v>13.862877517170199</v>
      </c>
      <c r="N9673">
        <v>157.07724452604199</v>
      </c>
      <c r="O9673">
        <v>1</v>
      </c>
    </row>
    <row r="9674" spans="2:15" x14ac:dyDescent="0.4">
      <c r="B9674">
        <v>852</v>
      </c>
      <c r="C9674">
        <v>5</v>
      </c>
      <c r="D9674">
        <v>72745</v>
      </c>
      <c r="E9674">
        <v>0.62397428402803001</v>
      </c>
      <c r="F9674">
        <v>11677313.059677999</v>
      </c>
      <c r="G9674">
        <v>16.403950455271499</v>
      </c>
      <c r="H9674">
        <v>4</v>
      </c>
      <c r="I9674">
        <v>46709252.238712199</v>
      </c>
      <c r="J9674">
        <v>642.09570745360099</v>
      </c>
      <c r="K9674">
        <v>34.460618948233403</v>
      </c>
      <c r="L9674">
        <v>135.25200000000399</v>
      </c>
      <c r="M9674">
        <v>13.6596079395612</v>
      </c>
      <c r="N9674">
        <v>160.17973709344199</v>
      </c>
      <c r="O9674">
        <v>2</v>
      </c>
    </row>
    <row r="9675" spans="2:15" x14ac:dyDescent="0.4">
      <c r="B9675">
        <v>852</v>
      </c>
      <c r="C9675">
        <v>6</v>
      </c>
      <c r="D9675">
        <v>16424</v>
      </c>
      <c r="E9675">
        <v>0.62571242554980699</v>
      </c>
      <c r="F9675">
        <v>11658701.937155301</v>
      </c>
      <c r="G9675">
        <v>16.326656355945499</v>
      </c>
      <c r="H9675">
        <v>4</v>
      </c>
      <c r="I9675">
        <v>46634807.748621501</v>
      </c>
      <c r="J9675">
        <v>2839.43057407583</v>
      </c>
      <c r="K9675">
        <v>34.170244868764797</v>
      </c>
      <c r="L9675">
        <v>132.75200000000399</v>
      </c>
      <c r="M9675">
        <v>13.6671451177835</v>
      </c>
      <c r="N9675">
        <v>160.007686757703</v>
      </c>
      <c r="O9675">
        <v>0</v>
      </c>
    </row>
    <row r="9676" spans="2:15" x14ac:dyDescent="0.4">
      <c r="B9676">
        <v>852</v>
      </c>
      <c r="C9676">
        <v>7</v>
      </c>
      <c r="D9676">
        <v>19867</v>
      </c>
      <c r="E9676">
        <v>0.62358307658246603</v>
      </c>
      <c r="F9676">
        <v>11663985.0031665</v>
      </c>
      <c r="G9676">
        <v>16.252258714798</v>
      </c>
      <c r="H9676">
        <v>4</v>
      </c>
      <c r="I9676">
        <v>46655940.012666099</v>
      </c>
      <c r="J9676">
        <v>2348.4139534235701</v>
      </c>
      <c r="K9676">
        <v>31.493205379770799</v>
      </c>
      <c r="L9676">
        <v>131.052000000004</v>
      </c>
      <c r="M9676">
        <v>13.9714591507894</v>
      </c>
      <c r="N9676">
        <v>156.662148487205</v>
      </c>
      <c r="O9676">
        <v>1</v>
      </c>
    </row>
    <row r="9678" spans="2:15" x14ac:dyDescent="0.4">
      <c r="B9678">
        <v>853</v>
      </c>
      <c r="C9678">
        <v>0</v>
      </c>
      <c r="D9678">
        <v>3313</v>
      </c>
      <c r="E9678">
        <v>0.62478214918651998</v>
      </c>
      <c r="F9678">
        <v>11658803.4051264</v>
      </c>
      <c r="G9678">
        <v>16.112189606940799</v>
      </c>
      <c r="H9678">
        <v>4</v>
      </c>
      <c r="I9678">
        <v>46635213.620505899</v>
      </c>
      <c r="J9678">
        <v>14076.4303110491</v>
      </c>
      <c r="K9678">
        <v>41.8394098893123</v>
      </c>
      <c r="L9678">
        <v>144.45300000000401</v>
      </c>
      <c r="M9678">
        <v>18.918693682243099</v>
      </c>
      <c r="N9678">
        <v>115.421694150474</v>
      </c>
      <c r="O9678">
        <v>0</v>
      </c>
    </row>
    <row r="9679" spans="2:15" x14ac:dyDescent="0.4">
      <c r="B9679">
        <v>853</v>
      </c>
      <c r="C9679">
        <v>1</v>
      </c>
      <c r="D9679">
        <v>6331</v>
      </c>
      <c r="E9679">
        <v>0.62404634432933204</v>
      </c>
      <c r="F9679">
        <v>11663927.083878901</v>
      </c>
      <c r="G9679">
        <v>16.294585965712301</v>
      </c>
      <c r="H9679">
        <v>4</v>
      </c>
      <c r="I9679">
        <v>46655708.335515901</v>
      </c>
      <c r="J9679">
        <v>7369.4058340729598</v>
      </c>
      <c r="K9679">
        <v>41.829396318055501</v>
      </c>
      <c r="L9679">
        <v>141.553000000004</v>
      </c>
      <c r="M9679">
        <v>15.299063396477599</v>
      </c>
      <c r="N9679">
        <v>143.330298484835</v>
      </c>
      <c r="O9679">
        <v>1</v>
      </c>
    </row>
    <row r="9680" spans="2:15" x14ac:dyDescent="0.4">
      <c r="B9680">
        <v>853</v>
      </c>
      <c r="C9680">
        <v>2</v>
      </c>
      <c r="D9680">
        <v>46657</v>
      </c>
      <c r="E9680">
        <v>0.62355644826226597</v>
      </c>
      <c r="F9680">
        <v>11677269.5109945</v>
      </c>
      <c r="G9680">
        <v>16.352368813522499</v>
      </c>
      <c r="H9680">
        <v>4</v>
      </c>
      <c r="I9680">
        <v>46709078.043978103</v>
      </c>
      <c r="J9680">
        <v>1001.11618929588</v>
      </c>
      <c r="K9680">
        <v>39.151500998733297</v>
      </c>
      <c r="L9680">
        <v>141.553000000004</v>
      </c>
      <c r="M9680">
        <v>12.5979361795483</v>
      </c>
      <c r="N9680">
        <v>173.249595684425</v>
      </c>
      <c r="O9680">
        <v>2</v>
      </c>
    </row>
    <row r="9681" spans="2:15" x14ac:dyDescent="0.4">
      <c r="B9681">
        <v>853</v>
      </c>
      <c r="C9681">
        <v>3</v>
      </c>
      <c r="D9681">
        <v>90560</v>
      </c>
      <c r="E9681">
        <v>0.631041098849904</v>
      </c>
      <c r="F9681">
        <v>11658803.4051264</v>
      </c>
      <c r="G9681">
        <v>16.230777431795499</v>
      </c>
      <c r="H9681">
        <v>4</v>
      </c>
      <c r="I9681">
        <v>46635213.620505899</v>
      </c>
      <c r="J9681">
        <v>514.96481471406696</v>
      </c>
      <c r="K9681">
        <v>36.049747673094998</v>
      </c>
      <c r="L9681">
        <v>139.85300000000399</v>
      </c>
      <c r="M9681">
        <v>15.231905622874899</v>
      </c>
      <c r="N9681">
        <v>143.499133055675</v>
      </c>
      <c r="O9681">
        <v>0</v>
      </c>
    </row>
    <row r="9682" spans="2:15" x14ac:dyDescent="0.4">
      <c r="B9682">
        <v>853</v>
      </c>
      <c r="C9682">
        <v>4</v>
      </c>
      <c r="D9682">
        <v>48780</v>
      </c>
      <c r="E9682">
        <v>0.62329356549268899</v>
      </c>
      <c r="F9682">
        <v>11663927.083878901</v>
      </c>
      <c r="G9682">
        <v>15.816032837422</v>
      </c>
      <c r="H9682">
        <v>4</v>
      </c>
      <c r="I9682">
        <v>46655708.335515901</v>
      </c>
      <c r="J9682">
        <v>956.45158539393003</v>
      </c>
      <c r="K9682">
        <v>36.0495786616343</v>
      </c>
      <c r="L9682">
        <v>137.553000000004</v>
      </c>
      <c r="M9682">
        <v>13.8607006740269</v>
      </c>
      <c r="N9682">
        <v>157.26011229667</v>
      </c>
      <c r="O9682">
        <v>1</v>
      </c>
    </row>
    <row r="9683" spans="2:15" x14ac:dyDescent="0.4">
      <c r="B9683">
        <v>853</v>
      </c>
      <c r="C9683">
        <v>5</v>
      </c>
      <c r="D9683">
        <v>72745</v>
      </c>
      <c r="E9683">
        <v>0.62397932777126497</v>
      </c>
      <c r="F9683">
        <v>11677269.5109945</v>
      </c>
      <c r="G9683">
        <v>16.411738450007601</v>
      </c>
      <c r="H9683">
        <v>4</v>
      </c>
      <c r="I9683">
        <v>46709078.043978103</v>
      </c>
      <c r="J9683">
        <v>642.09331285968904</v>
      </c>
      <c r="K9683">
        <v>34.460389603473899</v>
      </c>
      <c r="L9683">
        <v>135.25300000000399</v>
      </c>
      <c r="M9683">
        <v>13.663439693647399</v>
      </c>
      <c r="N9683">
        <v>160.10895411489599</v>
      </c>
      <c r="O9683">
        <v>2</v>
      </c>
    </row>
    <row r="9684" spans="2:15" x14ac:dyDescent="0.4">
      <c r="B9684">
        <v>853</v>
      </c>
      <c r="C9684">
        <v>6</v>
      </c>
      <c r="D9684">
        <v>16424</v>
      </c>
      <c r="E9684">
        <v>0.62571707142001998</v>
      </c>
      <c r="F9684">
        <v>11658803.4051264</v>
      </c>
      <c r="G9684">
        <v>16.3325595590589</v>
      </c>
      <c r="H9684">
        <v>4</v>
      </c>
      <c r="I9684">
        <v>46635213.620505899</v>
      </c>
      <c r="J9684">
        <v>2839.4552861973898</v>
      </c>
      <c r="K9684">
        <v>34.166033149281802</v>
      </c>
      <c r="L9684">
        <v>132.75300000000399</v>
      </c>
      <c r="M9684">
        <v>13.661328990197701</v>
      </c>
      <c r="N9684">
        <v>160.04976387743901</v>
      </c>
      <c r="O9684">
        <v>0</v>
      </c>
    </row>
    <row r="9685" spans="2:15" x14ac:dyDescent="0.4">
      <c r="B9685">
        <v>853</v>
      </c>
      <c r="C9685">
        <v>7</v>
      </c>
      <c r="D9685">
        <v>19867</v>
      </c>
      <c r="E9685">
        <v>0.62358399468800196</v>
      </c>
      <c r="F9685">
        <v>11663927.083878901</v>
      </c>
      <c r="G9685">
        <v>16.253487934397899</v>
      </c>
      <c r="H9685">
        <v>4</v>
      </c>
      <c r="I9685">
        <v>46655708.335515901</v>
      </c>
      <c r="J9685">
        <v>2348.4022920177099</v>
      </c>
      <c r="K9685">
        <v>31.494098314264001</v>
      </c>
      <c r="L9685">
        <v>131.053000000004</v>
      </c>
      <c r="M9685">
        <v>13.9663355264031</v>
      </c>
      <c r="N9685">
        <v>156.56533064611301</v>
      </c>
      <c r="O9685">
        <v>1</v>
      </c>
    </row>
    <row r="9687" spans="2:15" x14ac:dyDescent="0.4">
      <c r="B9687">
        <v>854</v>
      </c>
      <c r="C9687">
        <v>0</v>
      </c>
      <c r="D9687">
        <v>3313</v>
      </c>
      <c r="E9687">
        <v>0.624760350034262</v>
      </c>
      <c r="F9687">
        <v>11658904.9141226</v>
      </c>
      <c r="G9687">
        <v>16.111024912164702</v>
      </c>
      <c r="H9687">
        <v>4</v>
      </c>
      <c r="I9687">
        <v>46635619.656490602</v>
      </c>
      <c r="J9687">
        <v>14076.552869450799</v>
      </c>
      <c r="K9687">
        <v>41.832845759144398</v>
      </c>
      <c r="L9687">
        <v>144.45400000000399</v>
      </c>
      <c r="M9687">
        <v>18.921314157748299</v>
      </c>
      <c r="N9687">
        <v>116.64780188754401</v>
      </c>
      <c r="O9687">
        <v>0</v>
      </c>
    </row>
    <row r="9688" spans="2:15" x14ac:dyDescent="0.4">
      <c r="B9688">
        <v>854</v>
      </c>
      <c r="C9688">
        <v>1</v>
      </c>
      <c r="D9688">
        <v>6331</v>
      </c>
      <c r="E9688">
        <v>0.62404742194715501</v>
      </c>
      <c r="F9688">
        <v>11663869.140057299</v>
      </c>
      <c r="G9688">
        <v>16.2928125372156</v>
      </c>
      <c r="H9688">
        <v>4</v>
      </c>
      <c r="I9688">
        <v>46655476.560229301</v>
      </c>
      <c r="J9688">
        <v>7369.36922448734</v>
      </c>
      <c r="K9688">
        <v>41.833606957117503</v>
      </c>
      <c r="L9688">
        <v>141.55400000000401</v>
      </c>
      <c r="M9688">
        <v>15.303096647081199</v>
      </c>
      <c r="N9688">
        <v>143.09481129100101</v>
      </c>
      <c r="O9688">
        <v>1</v>
      </c>
    </row>
    <row r="9689" spans="2:15" x14ac:dyDescent="0.4">
      <c r="B9689">
        <v>854</v>
      </c>
      <c r="C9689">
        <v>2</v>
      </c>
      <c r="D9689">
        <v>46657</v>
      </c>
      <c r="E9689">
        <v>0.62355716750700596</v>
      </c>
      <c r="F9689">
        <v>11677225.945819899</v>
      </c>
      <c r="G9689">
        <v>16.348435470138099</v>
      </c>
      <c r="H9689">
        <v>4</v>
      </c>
      <c r="I9689">
        <v>46708903.783279903</v>
      </c>
      <c r="J9689">
        <v>1001.1124543644</v>
      </c>
      <c r="K9689">
        <v>39.153650909971503</v>
      </c>
      <c r="L9689">
        <v>141.55400000000401</v>
      </c>
      <c r="M9689">
        <v>12.591844849481999</v>
      </c>
      <c r="N9689">
        <v>173.75369571208299</v>
      </c>
      <c r="O9689">
        <v>2</v>
      </c>
    </row>
    <row r="9690" spans="2:15" x14ac:dyDescent="0.4">
      <c r="B9690">
        <v>854</v>
      </c>
      <c r="C9690">
        <v>3</v>
      </c>
      <c r="D9690">
        <v>90560</v>
      </c>
      <c r="E9690">
        <v>0.63104734937969598</v>
      </c>
      <c r="F9690">
        <v>11658904.9141226</v>
      </c>
      <c r="G9690">
        <v>16.231235810406901</v>
      </c>
      <c r="H9690">
        <v>4</v>
      </c>
      <c r="I9690">
        <v>46635619.656490602</v>
      </c>
      <c r="J9690">
        <v>514.96929832697197</v>
      </c>
      <c r="K9690">
        <v>36.048670536004302</v>
      </c>
      <c r="L9690">
        <v>139.85400000000399</v>
      </c>
      <c r="M9690">
        <v>15.228180082383499</v>
      </c>
      <c r="N9690">
        <v>143.66911389624599</v>
      </c>
      <c r="O9690">
        <v>0</v>
      </c>
    </row>
    <row r="9691" spans="2:15" x14ac:dyDescent="0.4">
      <c r="B9691">
        <v>854</v>
      </c>
      <c r="C9691">
        <v>4</v>
      </c>
      <c r="D9691">
        <v>48780</v>
      </c>
      <c r="E9691">
        <v>0.62329666055842503</v>
      </c>
      <c r="F9691">
        <v>11663869.140057299</v>
      </c>
      <c r="G9691">
        <v>15.817104261330201</v>
      </c>
      <c r="H9691">
        <v>4</v>
      </c>
      <c r="I9691">
        <v>46655476.560229301</v>
      </c>
      <c r="J9691">
        <v>956.44683395304196</v>
      </c>
      <c r="K9691">
        <v>36.048229200183002</v>
      </c>
      <c r="L9691">
        <v>137.55400000000401</v>
      </c>
      <c r="M9691">
        <v>13.8588364279078</v>
      </c>
      <c r="N9691">
        <v>157.42687779875001</v>
      </c>
      <c r="O9691">
        <v>1</v>
      </c>
    </row>
    <row r="9692" spans="2:15" x14ac:dyDescent="0.4">
      <c r="B9692">
        <v>854</v>
      </c>
      <c r="C9692">
        <v>5</v>
      </c>
      <c r="D9692">
        <v>72745</v>
      </c>
      <c r="E9692">
        <v>0.62398438246327703</v>
      </c>
      <c r="F9692">
        <v>11677225.945819899</v>
      </c>
      <c r="G9692">
        <v>16.417455388779899</v>
      </c>
      <c r="H9692">
        <v>4</v>
      </c>
      <c r="I9692">
        <v>46708903.783279903</v>
      </c>
      <c r="J9692">
        <v>642.09091735899301</v>
      </c>
      <c r="K9692">
        <v>34.460296837588501</v>
      </c>
      <c r="L9692">
        <v>135.254000000004</v>
      </c>
      <c r="M9692">
        <v>13.667862671316</v>
      </c>
      <c r="N9692">
        <v>159.931354386039</v>
      </c>
      <c r="O9692">
        <v>2</v>
      </c>
    </row>
    <row r="9693" spans="2:15" x14ac:dyDescent="0.4">
      <c r="B9693">
        <v>854</v>
      </c>
      <c r="C9693">
        <v>6</v>
      </c>
      <c r="D9693">
        <v>16424</v>
      </c>
      <c r="E9693">
        <v>0.62572172865626896</v>
      </c>
      <c r="F9693">
        <v>11658904.9141226</v>
      </c>
      <c r="G9693">
        <v>16.339258778361</v>
      </c>
      <c r="H9693">
        <v>4</v>
      </c>
      <c r="I9693">
        <v>46635619.656490602</v>
      </c>
      <c r="J9693">
        <v>2839.4800083104301</v>
      </c>
      <c r="K9693">
        <v>34.159368976243698</v>
      </c>
      <c r="L9693">
        <v>132.754000000004</v>
      </c>
      <c r="M9693">
        <v>13.6565781304146</v>
      </c>
      <c r="N9693">
        <v>160.080505158655</v>
      </c>
      <c r="O9693">
        <v>0</v>
      </c>
    </row>
    <row r="9694" spans="2:15" x14ac:dyDescent="0.4">
      <c r="B9694">
        <v>854</v>
      </c>
      <c r="C9694">
        <v>7</v>
      </c>
      <c r="D9694">
        <v>19867</v>
      </c>
      <c r="E9694">
        <v>0.62358493945390603</v>
      </c>
      <c r="F9694">
        <v>11663869.140057299</v>
      </c>
      <c r="G9694">
        <v>16.248758289056401</v>
      </c>
      <c r="H9694">
        <v>4</v>
      </c>
      <c r="I9694">
        <v>46655476.560229301</v>
      </c>
      <c r="J9694">
        <v>2348.3906256721898</v>
      </c>
      <c r="K9694">
        <v>31.495013151978</v>
      </c>
      <c r="L9694">
        <v>131.05400000000401</v>
      </c>
      <c r="M9694">
        <v>13.960540707681799</v>
      </c>
      <c r="N9694">
        <v>156.962972357692</v>
      </c>
      <c r="O9694">
        <v>1</v>
      </c>
    </row>
    <row r="9696" spans="2:15" x14ac:dyDescent="0.4">
      <c r="B9696">
        <v>855</v>
      </c>
      <c r="C9696">
        <v>0</v>
      </c>
      <c r="D9696">
        <v>3313</v>
      </c>
      <c r="E9696">
        <v>0.62473853258238199</v>
      </c>
      <c r="F9696">
        <v>11659006.530057799</v>
      </c>
      <c r="G9696">
        <v>16.123581695892302</v>
      </c>
      <c r="H9696">
        <v>4</v>
      </c>
      <c r="I9696">
        <v>46636026.120231502</v>
      </c>
      <c r="J9696">
        <v>14076.6755569669</v>
      </c>
      <c r="K9696">
        <v>41.828035856612402</v>
      </c>
      <c r="L9696">
        <v>144.45500000000399</v>
      </c>
      <c r="M9696">
        <v>18.923961675369501</v>
      </c>
      <c r="N9696">
        <v>115.95906396829599</v>
      </c>
      <c r="O9696">
        <v>0</v>
      </c>
    </row>
    <row r="9697" spans="2:15" x14ac:dyDescent="0.4">
      <c r="B9697">
        <v>855</v>
      </c>
      <c r="C9697">
        <v>1</v>
      </c>
      <c r="D9697">
        <v>6331</v>
      </c>
      <c r="E9697">
        <v>0.62404845464601499</v>
      </c>
      <c r="F9697">
        <v>11663811.277790301</v>
      </c>
      <c r="G9697">
        <v>16.287566721528201</v>
      </c>
      <c r="H9697">
        <v>4</v>
      </c>
      <c r="I9697">
        <v>46655245.111161299</v>
      </c>
      <c r="J9697">
        <v>7369.3326664288898</v>
      </c>
      <c r="K9697">
        <v>41.837453959630501</v>
      </c>
      <c r="L9697">
        <v>141.55500000000399</v>
      </c>
      <c r="M9697">
        <v>15.306441920301401</v>
      </c>
      <c r="N9697">
        <v>143.55709291845301</v>
      </c>
      <c r="O9697">
        <v>1</v>
      </c>
    </row>
    <row r="9698" spans="2:15" x14ac:dyDescent="0.4">
      <c r="B9698">
        <v>855</v>
      </c>
      <c r="C9698">
        <v>2</v>
      </c>
      <c r="D9698">
        <v>46657</v>
      </c>
      <c r="E9698">
        <v>0.62355788498666898</v>
      </c>
      <c r="F9698">
        <v>11677182.192151699</v>
      </c>
      <c r="G9698">
        <v>16.349734205535899</v>
      </c>
      <c r="H9698">
        <v>4</v>
      </c>
      <c r="I9698">
        <v>46708728.768607102</v>
      </c>
      <c r="J9698">
        <v>1001.10870327297</v>
      </c>
      <c r="K9698">
        <v>39.155670936998902</v>
      </c>
      <c r="L9698">
        <v>141.55500000000399</v>
      </c>
      <c r="M9698">
        <v>12.5855260491706</v>
      </c>
      <c r="N9698">
        <v>173.67881666448599</v>
      </c>
      <c r="O9698">
        <v>2</v>
      </c>
    </row>
    <row r="9699" spans="2:15" x14ac:dyDescent="0.4">
      <c r="B9699">
        <v>855</v>
      </c>
      <c r="C9699">
        <v>3</v>
      </c>
      <c r="D9699">
        <v>90560</v>
      </c>
      <c r="E9699">
        <v>0.63105360306244995</v>
      </c>
      <c r="F9699">
        <v>11659006.530057799</v>
      </c>
      <c r="G9699">
        <v>16.231830961036</v>
      </c>
      <c r="H9699">
        <v>4</v>
      </c>
      <c r="I9699">
        <v>46636026.120231502</v>
      </c>
      <c r="J9699">
        <v>514.97378666333304</v>
      </c>
      <c r="K9699">
        <v>36.047774593818502</v>
      </c>
      <c r="L9699">
        <v>139.855000000004</v>
      </c>
      <c r="M9699">
        <v>15.2241957324942</v>
      </c>
      <c r="N9699">
        <v>143.818823161968</v>
      </c>
      <c r="O9699">
        <v>0</v>
      </c>
    </row>
    <row r="9700" spans="2:15" x14ac:dyDescent="0.4">
      <c r="B9700">
        <v>855</v>
      </c>
      <c r="C9700">
        <v>4</v>
      </c>
      <c r="D9700">
        <v>48780</v>
      </c>
      <c r="E9700">
        <v>0.623299810280734</v>
      </c>
      <c r="F9700">
        <v>11663811.277790301</v>
      </c>
      <c r="G9700">
        <v>15.8180487694275</v>
      </c>
      <c r="H9700">
        <v>4</v>
      </c>
      <c r="I9700">
        <v>46655245.111161299</v>
      </c>
      <c r="J9700">
        <v>956.44208919969901</v>
      </c>
      <c r="K9700">
        <v>36.047145237238503</v>
      </c>
      <c r="L9700">
        <v>137.55500000000399</v>
      </c>
      <c r="M9700">
        <v>13.857254199842499</v>
      </c>
      <c r="N9700">
        <v>157.579228399866</v>
      </c>
      <c r="O9700">
        <v>1</v>
      </c>
    </row>
    <row r="9701" spans="2:15" x14ac:dyDescent="0.4">
      <c r="B9701">
        <v>855</v>
      </c>
      <c r="C9701">
        <v>5</v>
      </c>
      <c r="D9701">
        <v>72745</v>
      </c>
      <c r="E9701">
        <v>0.62398944981863502</v>
      </c>
      <c r="F9701">
        <v>11677182.192151699</v>
      </c>
      <c r="G9701">
        <v>16.416977393512798</v>
      </c>
      <c r="H9701">
        <v>4</v>
      </c>
      <c r="I9701">
        <v>46708728.768607102</v>
      </c>
      <c r="J9701">
        <v>642.08851149367194</v>
      </c>
      <c r="K9701">
        <v>34.460327805766497</v>
      </c>
      <c r="L9701">
        <v>135.255000000004</v>
      </c>
      <c r="M9701">
        <v>13.6728208385792</v>
      </c>
      <c r="N9701">
        <v>159.88545084407301</v>
      </c>
      <c r="O9701">
        <v>2</v>
      </c>
    </row>
    <row r="9702" spans="2:15" x14ac:dyDescent="0.4">
      <c r="B9702">
        <v>855</v>
      </c>
      <c r="C9702">
        <v>6</v>
      </c>
      <c r="D9702">
        <v>16424</v>
      </c>
      <c r="E9702">
        <v>0.62572634699164797</v>
      </c>
      <c r="F9702">
        <v>11659006.530057799</v>
      </c>
      <c r="G9702">
        <v>16.355647164939398</v>
      </c>
      <c r="H9702">
        <v>4</v>
      </c>
      <c r="I9702">
        <v>46636026.120231502</v>
      </c>
      <c r="J9702">
        <v>2839.5047564680599</v>
      </c>
      <c r="K9702">
        <v>34.152180849808701</v>
      </c>
      <c r="L9702">
        <v>132.755000000004</v>
      </c>
      <c r="M9702">
        <v>13.6549329545084</v>
      </c>
      <c r="N9702">
        <v>160.07636290620999</v>
      </c>
      <c r="O9702">
        <v>0</v>
      </c>
    </row>
    <row r="9703" spans="2:15" x14ac:dyDescent="0.4">
      <c r="B9703">
        <v>855</v>
      </c>
      <c r="C9703">
        <v>7</v>
      </c>
      <c r="D9703">
        <v>19867</v>
      </c>
      <c r="E9703">
        <v>0.62358591763146398</v>
      </c>
      <c r="F9703">
        <v>11663811.277790301</v>
      </c>
      <c r="G9703">
        <v>16.250136330301999</v>
      </c>
      <c r="H9703">
        <v>4</v>
      </c>
      <c r="I9703">
        <v>46655245.111161299</v>
      </c>
      <c r="J9703">
        <v>2348.3789757467798</v>
      </c>
      <c r="K9703">
        <v>31.4959451787741</v>
      </c>
      <c r="L9703">
        <v>131.05500000000399</v>
      </c>
      <c r="M9703">
        <v>13.9541387788106</v>
      </c>
      <c r="N9703">
        <v>156.824897660902</v>
      </c>
      <c r="O9703">
        <v>1</v>
      </c>
    </row>
    <row r="9705" spans="2:15" x14ac:dyDescent="0.4">
      <c r="B9705">
        <v>856</v>
      </c>
      <c r="C9705">
        <v>0</v>
      </c>
      <c r="D9705">
        <v>3313</v>
      </c>
      <c r="E9705">
        <v>0.62471670747291197</v>
      </c>
      <c r="F9705">
        <v>11659108.1490339</v>
      </c>
      <c r="G9705">
        <v>16.121544180932698</v>
      </c>
      <c r="H9705">
        <v>4</v>
      </c>
      <c r="I9705">
        <v>46636432.596135803</v>
      </c>
      <c r="J9705">
        <v>14076.7982481544</v>
      </c>
      <c r="K9705">
        <v>41.822320279763602</v>
      </c>
      <c r="L9705">
        <v>144.456000000004</v>
      </c>
      <c r="M9705">
        <v>18.927112574968898</v>
      </c>
      <c r="N9705">
        <v>115.51858915179599</v>
      </c>
      <c r="O9705">
        <v>0</v>
      </c>
    </row>
    <row r="9706" spans="2:15" x14ac:dyDescent="0.4">
      <c r="B9706">
        <v>856</v>
      </c>
      <c r="C9706">
        <v>1</v>
      </c>
      <c r="D9706">
        <v>6331</v>
      </c>
      <c r="E9706">
        <v>0.62404943933195201</v>
      </c>
      <c r="F9706">
        <v>11663753.578427101</v>
      </c>
      <c r="G9706">
        <v>16.297635085329201</v>
      </c>
      <c r="H9706">
        <v>4</v>
      </c>
      <c r="I9706">
        <v>46655014.313708402</v>
      </c>
      <c r="J9706">
        <v>7369.2962112949599</v>
      </c>
      <c r="K9706">
        <v>41.840975072451499</v>
      </c>
      <c r="L9706">
        <v>141.55600000000399</v>
      </c>
      <c r="M9706">
        <v>15.309887890376899</v>
      </c>
      <c r="N9706">
        <v>143.247315285773</v>
      </c>
      <c r="O9706">
        <v>1</v>
      </c>
    </row>
    <row r="9707" spans="2:15" x14ac:dyDescent="0.4">
      <c r="B9707">
        <v>856</v>
      </c>
      <c r="C9707">
        <v>2</v>
      </c>
      <c r="D9707">
        <v>46657</v>
      </c>
      <c r="E9707">
        <v>0.62355860423750398</v>
      </c>
      <c r="F9707">
        <v>11677138.2725389</v>
      </c>
      <c r="G9707">
        <v>16.351085029654499</v>
      </c>
      <c r="H9707">
        <v>4</v>
      </c>
      <c r="I9707">
        <v>46708553.090155698</v>
      </c>
      <c r="J9707">
        <v>1001.10493795477</v>
      </c>
      <c r="K9707">
        <v>39.157573178464098</v>
      </c>
      <c r="L9707">
        <v>141.55600000000399</v>
      </c>
      <c r="M9707">
        <v>12.5790015675062</v>
      </c>
      <c r="N9707">
        <v>173.60298456295999</v>
      </c>
      <c r="O9707">
        <v>2</v>
      </c>
    </row>
    <row r="9708" spans="2:15" x14ac:dyDescent="0.4">
      <c r="B9708">
        <v>856</v>
      </c>
      <c r="C9708">
        <v>3</v>
      </c>
      <c r="D9708">
        <v>90560</v>
      </c>
      <c r="E9708">
        <v>0.63105986140013604</v>
      </c>
      <c r="F9708">
        <v>11659108.1490339</v>
      </c>
      <c r="G9708">
        <v>16.2326092102162</v>
      </c>
      <c r="H9708">
        <v>4</v>
      </c>
      <c r="I9708">
        <v>46636432.596135803</v>
      </c>
      <c r="J9708">
        <v>514.97827513400796</v>
      </c>
      <c r="K9708">
        <v>36.047040140751797</v>
      </c>
      <c r="L9708">
        <v>139.856000000004</v>
      </c>
      <c r="M9708">
        <v>15.219980543547999</v>
      </c>
      <c r="N9708">
        <v>143.95048524141501</v>
      </c>
      <c r="O9708">
        <v>0</v>
      </c>
    </row>
    <row r="9709" spans="2:15" x14ac:dyDescent="0.4">
      <c r="B9709">
        <v>856</v>
      </c>
      <c r="C9709">
        <v>4</v>
      </c>
      <c r="D9709">
        <v>48780</v>
      </c>
      <c r="E9709">
        <v>0.62330301478031402</v>
      </c>
      <c r="F9709">
        <v>11663753.578427101</v>
      </c>
      <c r="G9709">
        <v>15.8188663373772</v>
      </c>
      <c r="H9709">
        <v>4</v>
      </c>
      <c r="I9709">
        <v>46655014.313708402</v>
      </c>
      <c r="J9709">
        <v>956.43735780460099</v>
      </c>
      <c r="K9709">
        <v>36.0462981925644</v>
      </c>
      <c r="L9709">
        <v>137.55600000000399</v>
      </c>
      <c r="M9709">
        <v>13.8559267250443</v>
      </c>
      <c r="N9709">
        <v>157.718678994025</v>
      </c>
      <c r="O9709">
        <v>1</v>
      </c>
    </row>
    <row r="9710" spans="2:15" x14ac:dyDescent="0.4">
      <c r="B9710">
        <v>856</v>
      </c>
      <c r="C9710">
        <v>5</v>
      </c>
      <c r="D9710">
        <v>72745</v>
      </c>
      <c r="E9710">
        <v>0.62399452914544995</v>
      </c>
      <c r="F9710">
        <v>11677138.2725389</v>
      </c>
      <c r="G9710">
        <v>16.408248267167501</v>
      </c>
      <c r="H9710">
        <v>4</v>
      </c>
      <c r="I9710">
        <v>46708553.090155698</v>
      </c>
      <c r="J9710">
        <v>642.08609650361802</v>
      </c>
      <c r="K9710">
        <v>34.460470887474997</v>
      </c>
      <c r="L9710">
        <v>135.25600000000401</v>
      </c>
      <c r="M9710">
        <v>13.6777975709713</v>
      </c>
      <c r="N9710">
        <v>160.19976434101</v>
      </c>
      <c r="O9710">
        <v>2</v>
      </c>
    </row>
    <row r="9711" spans="2:15" x14ac:dyDescent="0.4">
      <c r="B9711">
        <v>856</v>
      </c>
      <c r="C9711">
        <v>6</v>
      </c>
      <c r="D9711">
        <v>16424</v>
      </c>
      <c r="E9711">
        <v>0.625730921536235</v>
      </c>
      <c r="F9711">
        <v>11659108.1490339</v>
      </c>
      <c r="G9711">
        <v>16.349894224517399</v>
      </c>
      <c r="H9711">
        <v>4</v>
      </c>
      <c r="I9711">
        <v>46636432.596135803</v>
      </c>
      <c r="J9711">
        <v>2839.5295053662799</v>
      </c>
      <c r="K9711">
        <v>34.142616310917099</v>
      </c>
      <c r="L9711">
        <v>132.75600000000401</v>
      </c>
      <c r="M9711">
        <v>13.656383720330799</v>
      </c>
      <c r="N9711">
        <v>161.00683344942101</v>
      </c>
      <c r="O9711">
        <v>0</v>
      </c>
    </row>
    <row r="9712" spans="2:15" x14ac:dyDescent="0.4">
      <c r="B9712">
        <v>856</v>
      </c>
      <c r="C9712">
        <v>7</v>
      </c>
      <c r="D9712">
        <v>19867</v>
      </c>
      <c r="E9712">
        <v>0.62358692209549405</v>
      </c>
      <c r="F9712">
        <v>11663753.578427101</v>
      </c>
      <c r="G9712">
        <v>16.251606441450502</v>
      </c>
      <c r="H9712">
        <v>4</v>
      </c>
      <c r="I9712">
        <v>46655014.313708402</v>
      </c>
      <c r="J9712">
        <v>2348.3673586202399</v>
      </c>
      <c r="K9712">
        <v>31.496888901154101</v>
      </c>
      <c r="L9712">
        <v>131.05600000000399</v>
      </c>
      <c r="M9712">
        <v>13.9476055219501</v>
      </c>
      <c r="N9712">
        <v>156.900652494974</v>
      </c>
      <c r="O9712">
        <v>1</v>
      </c>
    </row>
    <row r="9714" spans="2:15" x14ac:dyDescent="0.4">
      <c r="B9714">
        <v>857</v>
      </c>
      <c r="C9714">
        <v>0</v>
      </c>
      <c r="D9714">
        <v>3313</v>
      </c>
      <c r="E9714">
        <v>0.62469485432184402</v>
      </c>
      <c r="F9714">
        <v>11659209.9590907</v>
      </c>
      <c r="G9714">
        <v>16.1202492709293</v>
      </c>
      <c r="H9714">
        <v>4</v>
      </c>
      <c r="I9714">
        <v>46636839.836362898</v>
      </c>
      <c r="J9714">
        <v>14076.9211700461</v>
      </c>
      <c r="K9714">
        <v>41.820351617519599</v>
      </c>
      <c r="L9714">
        <v>144.457000000004</v>
      </c>
      <c r="M9714">
        <v>18.930175671266401</v>
      </c>
      <c r="N9714">
        <v>115.813313148097</v>
      </c>
      <c r="O9714">
        <v>0</v>
      </c>
    </row>
    <row r="9715" spans="2:15" x14ac:dyDescent="0.4">
      <c r="B9715">
        <v>857</v>
      </c>
      <c r="C9715">
        <v>1</v>
      </c>
      <c r="D9715">
        <v>6331</v>
      </c>
      <c r="E9715">
        <v>0.62405038024535298</v>
      </c>
      <c r="F9715">
        <v>11663695.9749055</v>
      </c>
      <c r="G9715">
        <v>16.296905402536702</v>
      </c>
      <c r="H9715">
        <v>4</v>
      </c>
      <c r="I9715">
        <v>46654783.899622098</v>
      </c>
      <c r="J9715">
        <v>7369.2598167149199</v>
      </c>
      <c r="K9715">
        <v>41.844204131184298</v>
      </c>
      <c r="L9715">
        <v>141.557000000004</v>
      </c>
      <c r="M9715">
        <v>15.313477682353099</v>
      </c>
      <c r="N9715">
        <v>143.36969067944901</v>
      </c>
      <c r="O9715">
        <v>1</v>
      </c>
    </row>
    <row r="9716" spans="2:15" x14ac:dyDescent="0.4">
      <c r="B9716">
        <v>857</v>
      </c>
      <c r="C9716">
        <v>2</v>
      </c>
      <c r="D9716">
        <v>46657</v>
      </c>
      <c r="E9716">
        <v>0.62355933547020703</v>
      </c>
      <c r="F9716">
        <v>11677094.066003701</v>
      </c>
      <c r="G9716">
        <v>16.352478895456201</v>
      </c>
      <c r="H9716">
        <v>4</v>
      </c>
      <c r="I9716">
        <v>46708376.264014803</v>
      </c>
      <c r="J9716">
        <v>1001.10114803812</v>
      </c>
      <c r="K9716">
        <v>39.159368440254198</v>
      </c>
      <c r="L9716">
        <v>141.557000000004</v>
      </c>
      <c r="M9716">
        <v>12.5722911429799</v>
      </c>
      <c r="N9716">
        <v>173.52626519422699</v>
      </c>
      <c r="O9716">
        <v>2</v>
      </c>
    </row>
    <row r="9717" spans="2:15" x14ac:dyDescent="0.4">
      <c r="B9717">
        <v>857</v>
      </c>
      <c r="C9717">
        <v>3</v>
      </c>
      <c r="D9717">
        <v>90560</v>
      </c>
      <c r="E9717">
        <v>0.63106613241798504</v>
      </c>
      <c r="F9717">
        <v>11659209.9590907</v>
      </c>
      <c r="G9717">
        <v>16.238247953533602</v>
      </c>
      <c r="H9717">
        <v>4</v>
      </c>
      <c r="I9717">
        <v>46636839.836362898</v>
      </c>
      <c r="J9717">
        <v>514.98277204464398</v>
      </c>
      <c r="K9717">
        <v>36.043874342541301</v>
      </c>
      <c r="L9717">
        <v>139.85700000000401</v>
      </c>
      <c r="M9717">
        <v>15.216303061392299</v>
      </c>
      <c r="N9717">
        <v>143.82429229910099</v>
      </c>
      <c r="O9717">
        <v>0</v>
      </c>
    </row>
    <row r="9718" spans="2:15" x14ac:dyDescent="0.4">
      <c r="B9718">
        <v>857</v>
      </c>
      <c r="C9718">
        <v>4</v>
      </c>
      <c r="D9718">
        <v>48780</v>
      </c>
      <c r="E9718">
        <v>0.623306280616856</v>
      </c>
      <c r="F9718">
        <v>11663695.9749055</v>
      </c>
      <c r="G9718">
        <v>15.8196237207124</v>
      </c>
      <c r="H9718">
        <v>4</v>
      </c>
      <c r="I9718">
        <v>46654783.899622098</v>
      </c>
      <c r="J9718">
        <v>956.43263426859698</v>
      </c>
      <c r="K9718">
        <v>36.045662592843797</v>
      </c>
      <c r="L9718">
        <v>137.557000000004</v>
      </c>
      <c r="M9718">
        <v>13.8548296656828</v>
      </c>
      <c r="N9718">
        <v>157.84659138100201</v>
      </c>
      <c r="O9718">
        <v>1</v>
      </c>
    </row>
    <row r="9719" spans="2:15" x14ac:dyDescent="0.4">
      <c r="B9719">
        <v>857</v>
      </c>
      <c r="C9719">
        <v>5</v>
      </c>
      <c r="D9719">
        <v>72745</v>
      </c>
      <c r="E9719">
        <v>0.62399962683633603</v>
      </c>
      <c r="F9719">
        <v>11677094.066003701</v>
      </c>
      <c r="G9719">
        <v>16.415974803933398</v>
      </c>
      <c r="H9719">
        <v>4</v>
      </c>
      <c r="I9719">
        <v>46708376.264014803</v>
      </c>
      <c r="J9719">
        <v>642.08366573668002</v>
      </c>
      <c r="K9719">
        <v>34.460715548848</v>
      </c>
      <c r="L9719">
        <v>135.25700000000401</v>
      </c>
      <c r="M9719">
        <v>13.6832696561807</v>
      </c>
      <c r="N9719">
        <v>160.10284762503099</v>
      </c>
      <c r="O9719">
        <v>2</v>
      </c>
    </row>
    <row r="9720" spans="2:15" x14ac:dyDescent="0.4">
      <c r="B9720">
        <v>857</v>
      </c>
      <c r="C9720">
        <v>6</v>
      </c>
      <c r="D9720">
        <v>16424</v>
      </c>
      <c r="E9720">
        <v>0.62573542618397804</v>
      </c>
      <c r="F9720">
        <v>11659209.9590907</v>
      </c>
      <c r="G9720">
        <v>16.338912167537998</v>
      </c>
      <c r="H9720">
        <v>4</v>
      </c>
      <c r="I9720">
        <v>46636839.836362898</v>
      </c>
      <c r="J9720">
        <v>2839.5543008014401</v>
      </c>
      <c r="K9720">
        <v>34.135739012665098</v>
      </c>
      <c r="L9720">
        <v>132.75700000000401</v>
      </c>
      <c r="M9720">
        <v>13.658868529322801</v>
      </c>
      <c r="N9720">
        <v>160.764111585753</v>
      </c>
      <c r="O9720">
        <v>0</v>
      </c>
    </row>
    <row r="9721" spans="2:15" x14ac:dyDescent="0.4">
      <c r="B9721">
        <v>857</v>
      </c>
      <c r="C9721">
        <v>7</v>
      </c>
      <c r="D9721">
        <v>19867</v>
      </c>
      <c r="E9721">
        <v>0.62358796390743798</v>
      </c>
      <c r="F9721">
        <v>11663695.9749055</v>
      </c>
      <c r="G9721">
        <v>16.2583015981084</v>
      </c>
      <c r="H9721">
        <v>4</v>
      </c>
      <c r="I9721">
        <v>46654783.899622098</v>
      </c>
      <c r="J9721">
        <v>2348.3557607903599</v>
      </c>
      <c r="K9721">
        <v>31.497840938727101</v>
      </c>
      <c r="L9721">
        <v>131.057000000004</v>
      </c>
      <c r="M9721">
        <v>13.941312768744901</v>
      </c>
      <c r="N9721">
        <v>156.54568935787401</v>
      </c>
      <c r="O9721">
        <v>1</v>
      </c>
    </row>
    <row r="9723" spans="2:15" x14ac:dyDescent="0.4">
      <c r="B9723">
        <v>858</v>
      </c>
      <c r="C9723">
        <v>0</v>
      </c>
      <c r="D9723">
        <v>3313</v>
      </c>
      <c r="E9723">
        <v>0.62467300000405801</v>
      </c>
      <c r="F9723">
        <v>11659311.7513579</v>
      </c>
      <c r="G9723">
        <v>16.119478532261802</v>
      </c>
      <c r="H9723">
        <v>4</v>
      </c>
      <c r="I9723">
        <v>46637247.005431697</v>
      </c>
      <c r="J9723">
        <v>14077.0440704593</v>
      </c>
      <c r="K9723">
        <v>41.818725196759303</v>
      </c>
      <c r="L9723">
        <v>144.45800000000401</v>
      </c>
      <c r="M9723">
        <v>18.9331623639365</v>
      </c>
      <c r="N9723">
        <v>115.864561724495</v>
      </c>
      <c r="O9723">
        <v>0</v>
      </c>
    </row>
    <row r="9724" spans="2:15" x14ac:dyDescent="0.4">
      <c r="B9724">
        <v>858</v>
      </c>
      <c r="C9724">
        <v>1</v>
      </c>
      <c r="D9724">
        <v>6331</v>
      </c>
      <c r="E9724">
        <v>0.62405126942562295</v>
      </c>
      <c r="F9724">
        <v>11663638.595600899</v>
      </c>
      <c r="G9724">
        <v>16.295322316886502</v>
      </c>
      <c r="H9724">
        <v>4</v>
      </c>
      <c r="I9724">
        <v>46654554.382403903</v>
      </c>
      <c r="J9724">
        <v>7369.2235637978101</v>
      </c>
      <c r="K9724">
        <v>41.848285621418498</v>
      </c>
      <c r="L9724">
        <v>141.558000000004</v>
      </c>
      <c r="M9724">
        <v>15.3167914015407</v>
      </c>
      <c r="N9724">
        <v>143.290150102192</v>
      </c>
      <c r="O9724">
        <v>1</v>
      </c>
    </row>
    <row r="9725" spans="2:15" x14ac:dyDescent="0.4">
      <c r="B9725">
        <v>858</v>
      </c>
      <c r="C9725">
        <v>2</v>
      </c>
      <c r="D9725">
        <v>46657</v>
      </c>
      <c r="E9725">
        <v>0.62356007589633</v>
      </c>
      <c r="F9725">
        <v>11677049.653041</v>
      </c>
      <c r="G9725">
        <v>16.349885185870399</v>
      </c>
      <c r="H9725">
        <v>4</v>
      </c>
      <c r="I9725">
        <v>46708198.612164199</v>
      </c>
      <c r="J9725">
        <v>1001.09734042403</v>
      </c>
      <c r="K9725">
        <v>39.161066391089399</v>
      </c>
      <c r="L9725">
        <v>141.558000000004</v>
      </c>
      <c r="M9725">
        <v>12.5651389148567</v>
      </c>
      <c r="N9725">
        <v>174.240529816828</v>
      </c>
      <c r="O9725">
        <v>2</v>
      </c>
    </row>
    <row r="9726" spans="2:15" x14ac:dyDescent="0.4">
      <c r="B9726">
        <v>858</v>
      </c>
      <c r="C9726">
        <v>3</v>
      </c>
      <c r="D9726">
        <v>90560</v>
      </c>
      <c r="E9726">
        <v>0.63107237487680401</v>
      </c>
      <c r="F9726">
        <v>11659311.7513579</v>
      </c>
      <c r="G9726">
        <v>16.238994076111599</v>
      </c>
      <c r="H9726">
        <v>4</v>
      </c>
      <c r="I9726">
        <v>46637247.005431697</v>
      </c>
      <c r="J9726">
        <v>514.98726816951898</v>
      </c>
      <c r="K9726">
        <v>36.038683885813697</v>
      </c>
      <c r="L9726">
        <v>139.85800000000401</v>
      </c>
      <c r="M9726">
        <v>15.213581579060699</v>
      </c>
      <c r="N9726">
        <v>143.89481960272701</v>
      </c>
      <c r="O9726">
        <v>0</v>
      </c>
    </row>
    <row r="9727" spans="2:15" x14ac:dyDescent="0.4">
      <c r="B9727">
        <v>858</v>
      </c>
      <c r="C9727">
        <v>4</v>
      </c>
      <c r="D9727">
        <v>48780</v>
      </c>
      <c r="E9727">
        <v>0.62330960137192504</v>
      </c>
      <c r="F9727">
        <v>11663638.595600899</v>
      </c>
      <c r="G9727">
        <v>15.8204178383646</v>
      </c>
      <c r="H9727">
        <v>4</v>
      </c>
      <c r="I9727">
        <v>46654554.382403903</v>
      </c>
      <c r="J9727">
        <v>956.42792911857305</v>
      </c>
      <c r="K9727">
        <v>36.045215676074001</v>
      </c>
      <c r="L9727">
        <v>137.558000000004</v>
      </c>
      <c r="M9727">
        <v>13.853944617621099</v>
      </c>
      <c r="N9727">
        <v>157.96419031300599</v>
      </c>
      <c r="O9727">
        <v>1</v>
      </c>
    </row>
    <row r="9728" spans="2:15" x14ac:dyDescent="0.4">
      <c r="B9728">
        <v>858</v>
      </c>
      <c r="C9728">
        <v>5</v>
      </c>
      <c r="D9728">
        <v>72745</v>
      </c>
      <c r="E9728">
        <v>0.62400473642443699</v>
      </c>
      <c r="F9728">
        <v>11677049.653041</v>
      </c>
      <c r="G9728">
        <v>16.415347502014299</v>
      </c>
      <c r="H9728">
        <v>4</v>
      </c>
      <c r="I9728">
        <v>46708198.612164199</v>
      </c>
      <c r="J9728">
        <v>642.08122361900098</v>
      </c>
      <c r="K9728">
        <v>34.4610522224501</v>
      </c>
      <c r="L9728">
        <v>135.25800000000399</v>
      </c>
      <c r="M9728">
        <v>13.689193261547301</v>
      </c>
      <c r="N9728">
        <v>160.00555500680801</v>
      </c>
      <c r="O9728">
        <v>2</v>
      </c>
    </row>
    <row r="9729" spans="2:15" x14ac:dyDescent="0.4">
      <c r="B9729">
        <v>858</v>
      </c>
      <c r="C9729">
        <v>6</v>
      </c>
      <c r="D9729">
        <v>16424</v>
      </c>
      <c r="E9729">
        <v>0.62573990150589498</v>
      </c>
      <c r="F9729">
        <v>11659311.7513579</v>
      </c>
      <c r="G9729">
        <v>16.331554825448801</v>
      </c>
      <c r="H9729">
        <v>4</v>
      </c>
      <c r="I9729">
        <v>46637247.005431697</v>
      </c>
      <c r="J9729">
        <v>2839.5790919040201</v>
      </c>
      <c r="K9729">
        <v>34.128136359819102</v>
      </c>
      <c r="L9729">
        <v>132.75800000000399</v>
      </c>
      <c r="M9729">
        <v>13.661650459933799</v>
      </c>
      <c r="N9729">
        <v>160.561515891391</v>
      </c>
      <c r="O9729">
        <v>0</v>
      </c>
    </row>
    <row r="9730" spans="2:15" x14ac:dyDescent="0.4">
      <c r="B9730">
        <v>858</v>
      </c>
      <c r="C9730">
        <v>7</v>
      </c>
      <c r="D9730">
        <v>19867</v>
      </c>
      <c r="E9730">
        <v>0.62358904049492403</v>
      </c>
      <c r="F9730">
        <v>11663638.595600899</v>
      </c>
      <c r="G9730">
        <v>16.259721055512198</v>
      </c>
      <c r="H9730">
        <v>4</v>
      </c>
      <c r="I9730">
        <v>46654554.382403903</v>
      </c>
      <c r="J9730">
        <v>2348.3442081040898</v>
      </c>
      <c r="K9730">
        <v>31.498798331758401</v>
      </c>
      <c r="L9730">
        <v>131.058000000004</v>
      </c>
      <c r="M9730">
        <v>13.9352343223457</v>
      </c>
      <c r="N9730">
        <v>156.405148052622</v>
      </c>
      <c r="O9730">
        <v>1</v>
      </c>
    </row>
    <row r="9732" spans="2:15" x14ac:dyDescent="0.4">
      <c r="B9732">
        <v>859</v>
      </c>
      <c r="C9732">
        <v>0</v>
      </c>
      <c r="D9732">
        <v>3313</v>
      </c>
      <c r="E9732">
        <v>0.62465114266728805</v>
      </c>
      <c r="F9732">
        <v>11659413.663473001</v>
      </c>
      <c r="G9732">
        <v>16.1050721590168</v>
      </c>
      <c r="H9732">
        <v>4</v>
      </c>
      <c r="I9732">
        <v>46637654.653892003</v>
      </c>
      <c r="J9732">
        <v>14077.1671155726</v>
      </c>
      <c r="K9732">
        <v>41.814832277175299</v>
      </c>
      <c r="L9732">
        <v>144.45900000000401</v>
      </c>
      <c r="M9732">
        <v>18.9361243178693</v>
      </c>
      <c r="N9732">
        <v>116.289265926567</v>
      </c>
      <c r="O9732">
        <v>0</v>
      </c>
    </row>
    <row r="9733" spans="2:15" x14ac:dyDescent="0.4">
      <c r="B9733">
        <v>859</v>
      </c>
      <c r="C9733">
        <v>1</v>
      </c>
      <c r="D9733">
        <v>6331</v>
      </c>
      <c r="E9733">
        <v>0.62405214390789199</v>
      </c>
      <c r="F9733">
        <v>11663581.1761714</v>
      </c>
      <c r="G9733">
        <v>16.3046881965743</v>
      </c>
      <c r="H9733">
        <v>4</v>
      </c>
      <c r="I9733">
        <v>46654324.704685703</v>
      </c>
      <c r="J9733">
        <v>7369.1872855292604</v>
      </c>
      <c r="K9733">
        <v>41.852029310092803</v>
      </c>
      <c r="L9733">
        <v>141.559000000004</v>
      </c>
      <c r="M9733">
        <v>15.3197949734041</v>
      </c>
      <c r="N9733">
        <v>143.16830100037299</v>
      </c>
      <c r="O9733">
        <v>1</v>
      </c>
    </row>
    <row r="9734" spans="2:15" x14ac:dyDescent="0.4">
      <c r="B9734">
        <v>859</v>
      </c>
      <c r="C9734">
        <v>2</v>
      </c>
      <c r="D9734">
        <v>46657</v>
      </c>
      <c r="E9734">
        <v>0.62356082357409504</v>
      </c>
      <c r="F9734">
        <v>11677005.160355501</v>
      </c>
      <c r="G9734">
        <v>16.347016748094301</v>
      </c>
      <c r="H9734">
        <v>4</v>
      </c>
      <c r="I9734">
        <v>46708020.6414221</v>
      </c>
      <c r="J9734">
        <v>1001.09352597514</v>
      </c>
      <c r="K9734">
        <v>39.1626756905927</v>
      </c>
      <c r="L9734">
        <v>141.559000000004</v>
      </c>
      <c r="M9734">
        <v>12.5572916787106</v>
      </c>
      <c r="N9734">
        <v>174.228480293225</v>
      </c>
      <c r="O9734">
        <v>2</v>
      </c>
    </row>
    <row r="9735" spans="2:15" x14ac:dyDescent="0.4">
      <c r="B9735">
        <v>859</v>
      </c>
      <c r="C9735">
        <v>3</v>
      </c>
      <c r="D9735">
        <v>90560</v>
      </c>
      <c r="E9735">
        <v>0.63107855503363797</v>
      </c>
      <c r="F9735">
        <v>11659413.663473001</v>
      </c>
      <c r="G9735">
        <v>16.229664064041199</v>
      </c>
      <c r="H9735">
        <v>4</v>
      </c>
      <c r="I9735">
        <v>46637654.653892003</v>
      </c>
      <c r="J9735">
        <v>514.99176958803002</v>
      </c>
      <c r="K9735">
        <v>36.0348059556881</v>
      </c>
      <c r="L9735">
        <v>139.85900000000399</v>
      </c>
      <c r="M9735">
        <v>15.2109876133567</v>
      </c>
      <c r="N9735">
        <v>144.48351517308399</v>
      </c>
      <c r="O9735">
        <v>0</v>
      </c>
    </row>
    <row r="9736" spans="2:15" x14ac:dyDescent="0.4">
      <c r="B9736">
        <v>859</v>
      </c>
      <c r="C9736">
        <v>4</v>
      </c>
      <c r="D9736">
        <v>48780</v>
      </c>
      <c r="E9736">
        <v>0.62331297224237503</v>
      </c>
      <c r="F9736">
        <v>11663581.1761714</v>
      </c>
      <c r="G9736">
        <v>15.8211360296484</v>
      </c>
      <c r="H9736">
        <v>4</v>
      </c>
      <c r="I9736">
        <v>46654324.704685703</v>
      </c>
      <c r="J9736">
        <v>956.42322067826501</v>
      </c>
      <c r="K9736">
        <v>36.044937135604499</v>
      </c>
      <c r="L9736">
        <v>137.559000000004</v>
      </c>
      <c r="M9736">
        <v>13.853251598554801</v>
      </c>
      <c r="N9736">
        <v>158.072578712694</v>
      </c>
      <c r="O9736">
        <v>1</v>
      </c>
    </row>
    <row r="9737" spans="2:15" x14ac:dyDescent="0.4">
      <c r="B9737">
        <v>859</v>
      </c>
      <c r="C9737">
        <v>5</v>
      </c>
      <c r="D9737">
        <v>72745</v>
      </c>
      <c r="E9737">
        <v>0.62400985241600004</v>
      </c>
      <c r="F9737">
        <v>11677005.160355501</v>
      </c>
      <c r="G9737">
        <v>16.4146544263264</v>
      </c>
      <c r="H9737">
        <v>4</v>
      </c>
      <c r="I9737">
        <v>46708020.6414221</v>
      </c>
      <c r="J9737">
        <v>642.07877711763194</v>
      </c>
      <c r="K9737">
        <v>34.4614722251345</v>
      </c>
      <c r="L9737">
        <v>135.25900000000399</v>
      </c>
      <c r="M9737">
        <v>13.695529780862</v>
      </c>
      <c r="N9737">
        <v>159.90792677060799</v>
      </c>
      <c r="O9737">
        <v>2</v>
      </c>
    </row>
    <row r="9738" spans="2:15" x14ac:dyDescent="0.4">
      <c r="B9738">
        <v>859</v>
      </c>
      <c r="C9738">
        <v>6</v>
      </c>
      <c r="D9738">
        <v>16424</v>
      </c>
      <c r="E9738">
        <v>0.62574436056141103</v>
      </c>
      <c r="F9738">
        <v>11659413.663473001</v>
      </c>
      <c r="G9738">
        <v>16.331108161738701</v>
      </c>
      <c r="H9738">
        <v>4</v>
      </c>
      <c r="I9738">
        <v>46637654.653892003</v>
      </c>
      <c r="J9738">
        <v>2839.6039121950798</v>
      </c>
      <c r="K9738">
        <v>34.121417944661303</v>
      </c>
      <c r="L9738">
        <v>132.75900000000399</v>
      </c>
      <c r="M9738">
        <v>13.6642498877906</v>
      </c>
      <c r="N9738">
        <v>160.03738420958601</v>
      </c>
      <c r="O9738">
        <v>0</v>
      </c>
    </row>
    <row r="9739" spans="2:15" x14ac:dyDescent="0.4">
      <c r="B9739">
        <v>859</v>
      </c>
      <c r="C9739">
        <v>7</v>
      </c>
      <c r="D9739">
        <v>19867</v>
      </c>
      <c r="E9739">
        <v>0.62359014959729597</v>
      </c>
      <c r="F9739">
        <v>11663581.1761714</v>
      </c>
      <c r="G9739">
        <v>16.261074606699701</v>
      </c>
      <c r="H9739">
        <v>4</v>
      </c>
      <c r="I9739">
        <v>46654324.704685703</v>
      </c>
      <c r="J9739">
        <v>2348.3326473390898</v>
      </c>
      <c r="K9739">
        <v>31.499758493403998</v>
      </c>
      <c r="L9739">
        <v>131.059000000004</v>
      </c>
      <c r="M9739">
        <v>13.929346472193901</v>
      </c>
      <c r="N9739">
        <v>156.54572875523201</v>
      </c>
      <c r="O9739">
        <v>1</v>
      </c>
    </row>
    <row r="9741" spans="2:15" x14ac:dyDescent="0.4">
      <c r="B9741">
        <v>860</v>
      </c>
      <c r="C9741">
        <v>0</v>
      </c>
      <c r="D9741">
        <v>3313</v>
      </c>
      <c r="E9741">
        <v>0.62462925702317595</v>
      </c>
      <c r="F9741">
        <v>11659515.892859001</v>
      </c>
      <c r="G9741">
        <v>16.096639264143501</v>
      </c>
      <c r="H9741">
        <v>4</v>
      </c>
      <c r="I9741">
        <v>46638063.571436301</v>
      </c>
      <c r="J9741">
        <v>14077.2905437477</v>
      </c>
      <c r="K9741">
        <v>41.808978190286503</v>
      </c>
      <c r="L9741">
        <v>144.46000000000399</v>
      </c>
      <c r="M9741">
        <v>18.9393325636537</v>
      </c>
      <c r="N9741">
        <v>116.819587183883</v>
      </c>
      <c r="O9741">
        <v>0</v>
      </c>
    </row>
    <row r="9742" spans="2:15" x14ac:dyDescent="0.4">
      <c r="B9742">
        <v>860</v>
      </c>
      <c r="C9742">
        <v>1</v>
      </c>
      <c r="D9742">
        <v>6331</v>
      </c>
      <c r="E9742">
        <v>0.62405300371925299</v>
      </c>
      <c r="F9742">
        <v>11663523.6608427</v>
      </c>
      <c r="G9742">
        <v>16.314821666696101</v>
      </c>
      <c r="H9742">
        <v>4</v>
      </c>
      <c r="I9742">
        <v>46654094.6433708</v>
      </c>
      <c r="J9742">
        <v>7369.1509466704802</v>
      </c>
      <c r="K9742">
        <v>41.855469411097701</v>
      </c>
      <c r="L9742">
        <v>141.56000000000401</v>
      </c>
      <c r="M9742">
        <v>15.323240046064999</v>
      </c>
      <c r="N9742">
        <v>143.064869139031</v>
      </c>
      <c r="O9742">
        <v>1</v>
      </c>
    </row>
    <row r="9743" spans="2:15" x14ac:dyDescent="0.4">
      <c r="B9743">
        <v>860</v>
      </c>
      <c r="C9743">
        <v>2</v>
      </c>
      <c r="D9743">
        <v>46657</v>
      </c>
      <c r="E9743">
        <v>0.62356158740946599</v>
      </c>
      <c r="F9743">
        <v>11676960.4462981</v>
      </c>
      <c r="G9743">
        <v>16.348776645790899</v>
      </c>
      <c r="H9743">
        <v>4</v>
      </c>
      <c r="I9743">
        <v>46707841.785192698</v>
      </c>
      <c r="J9743">
        <v>1001.0896925475799</v>
      </c>
      <c r="K9743">
        <v>39.164206065113902</v>
      </c>
      <c r="L9743">
        <v>141.56000000000401</v>
      </c>
      <c r="M9743">
        <v>12.548824227584699</v>
      </c>
      <c r="N9743">
        <v>174.108806419377</v>
      </c>
      <c r="O9743">
        <v>2</v>
      </c>
    </row>
    <row r="9744" spans="2:15" x14ac:dyDescent="0.4">
      <c r="B9744">
        <v>860</v>
      </c>
      <c r="C9744">
        <v>3</v>
      </c>
      <c r="D9744">
        <v>90560</v>
      </c>
      <c r="E9744">
        <v>0.63108467378158095</v>
      </c>
      <c r="F9744">
        <v>11659515.892859001</v>
      </c>
      <c r="G9744">
        <v>16.230067475072602</v>
      </c>
      <c r="H9744">
        <v>4</v>
      </c>
      <c r="I9744">
        <v>46638063.571436301</v>
      </c>
      <c r="J9744">
        <v>514.99628502027701</v>
      </c>
      <c r="K9744">
        <v>36.031372018827398</v>
      </c>
      <c r="L9744">
        <v>139.86000000000399</v>
      </c>
      <c r="M9744">
        <v>15.2085000114604</v>
      </c>
      <c r="N9744">
        <v>144.139878542638</v>
      </c>
      <c r="O9744">
        <v>0</v>
      </c>
    </row>
    <row r="9745" spans="2:15" x14ac:dyDescent="0.4">
      <c r="B9745">
        <v>860</v>
      </c>
      <c r="C9745">
        <v>4</v>
      </c>
      <c r="D9745">
        <v>48780</v>
      </c>
      <c r="E9745">
        <v>0.62331639853619103</v>
      </c>
      <c r="F9745">
        <v>11663523.6608427</v>
      </c>
      <c r="G9745">
        <v>15.818079910321201</v>
      </c>
      <c r="H9745">
        <v>4</v>
      </c>
      <c r="I9745">
        <v>46654094.6433708</v>
      </c>
      <c r="J9745">
        <v>956.41850437414496</v>
      </c>
      <c r="K9745">
        <v>36.044808761575297</v>
      </c>
      <c r="L9745">
        <v>137.56000000000401</v>
      </c>
      <c r="M9745">
        <v>13.8525819020968</v>
      </c>
      <c r="N9745">
        <v>158.29862285782201</v>
      </c>
      <c r="O9745">
        <v>1</v>
      </c>
    </row>
    <row r="9746" spans="2:15" x14ac:dyDescent="0.4">
      <c r="B9746">
        <v>860</v>
      </c>
      <c r="C9746">
        <v>5</v>
      </c>
      <c r="D9746">
        <v>72745</v>
      </c>
      <c r="E9746">
        <v>0.62401498027166202</v>
      </c>
      <c r="F9746">
        <v>11676960.4462981</v>
      </c>
      <c r="G9746">
        <v>16.419330013418101</v>
      </c>
      <c r="H9746">
        <v>4</v>
      </c>
      <c r="I9746">
        <v>46707841.785192698</v>
      </c>
      <c r="J9746">
        <v>642.07631844378</v>
      </c>
      <c r="K9746">
        <v>34.464390394678503</v>
      </c>
      <c r="L9746">
        <v>135.260000000004</v>
      </c>
      <c r="M9746">
        <v>13.7020949360149</v>
      </c>
      <c r="N9746">
        <v>160.11064661289899</v>
      </c>
      <c r="O9746">
        <v>2</v>
      </c>
    </row>
    <row r="9747" spans="2:15" x14ac:dyDescent="0.4">
      <c r="B9747">
        <v>860</v>
      </c>
      <c r="C9747">
        <v>6</v>
      </c>
      <c r="D9747">
        <v>16424</v>
      </c>
      <c r="E9747">
        <v>0.62574880951938505</v>
      </c>
      <c r="F9747">
        <v>11659515.892859001</v>
      </c>
      <c r="G9747">
        <v>16.326101602673599</v>
      </c>
      <c r="H9747">
        <v>4</v>
      </c>
      <c r="I9747">
        <v>46638063.571436301</v>
      </c>
      <c r="J9747">
        <v>2839.6288097562301</v>
      </c>
      <c r="K9747">
        <v>34.115479569359302</v>
      </c>
      <c r="L9747">
        <v>132.760000000004</v>
      </c>
      <c r="M9747">
        <v>13.666362103671201</v>
      </c>
      <c r="N9747">
        <v>160.53524050651001</v>
      </c>
      <c r="O9747">
        <v>0</v>
      </c>
    </row>
    <row r="9748" spans="2:15" x14ac:dyDescent="0.4">
      <c r="B9748">
        <v>860</v>
      </c>
      <c r="C9748">
        <v>7</v>
      </c>
      <c r="D9748">
        <v>19867</v>
      </c>
      <c r="E9748">
        <v>0.62359128973928202</v>
      </c>
      <c r="F9748">
        <v>11663523.6608427</v>
      </c>
      <c r="G9748">
        <v>16.262368904262601</v>
      </c>
      <c r="H9748">
        <v>4</v>
      </c>
      <c r="I9748">
        <v>46654094.6433708</v>
      </c>
      <c r="J9748">
        <v>2348.3210672658502</v>
      </c>
      <c r="K9748">
        <v>31.500724567225401</v>
      </c>
      <c r="L9748">
        <v>131.06000000000401</v>
      </c>
      <c r="M9748">
        <v>13.924034286784901</v>
      </c>
      <c r="N9748">
        <v>156.6888297918</v>
      </c>
      <c r="O9748">
        <v>1</v>
      </c>
    </row>
    <row r="9750" spans="2:15" x14ac:dyDescent="0.4">
      <c r="B9750">
        <v>861</v>
      </c>
      <c r="C9750">
        <v>0</v>
      </c>
      <c r="D9750">
        <v>3313</v>
      </c>
      <c r="E9750">
        <v>0.62460732024113297</v>
      </c>
      <c r="F9750">
        <v>11659618.5454292</v>
      </c>
      <c r="G9750">
        <v>16.095670815694</v>
      </c>
      <c r="H9750">
        <v>4</v>
      </c>
      <c r="I9750">
        <v>46638474.181716897</v>
      </c>
      <c r="J9750">
        <v>14077.4144828605</v>
      </c>
      <c r="K9750">
        <v>41.803822054560499</v>
      </c>
      <c r="L9750">
        <v>144.46100000000399</v>
      </c>
      <c r="M9750">
        <v>18.942772464692499</v>
      </c>
      <c r="N9750">
        <v>116.25341636582</v>
      </c>
      <c r="O9750">
        <v>0</v>
      </c>
    </row>
    <row r="9751" spans="2:15" x14ac:dyDescent="0.4">
      <c r="B9751">
        <v>861</v>
      </c>
      <c r="C9751">
        <v>1</v>
      </c>
      <c r="D9751">
        <v>6331</v>
      </c>
      <c r="E9751">
        <v>0.62405382696381195</v>
      </c>
      <c r="F9751">
        <v>11663466.1368628</v>
      </c>
      <c r="G9751">
        <v>16.313490651046401</v>
      </c>
      <c r="H9751">
        <v>4</v>
      </c>
      <c r="I9751">
        <v>46653864.547451399</v>
      </c>
      <c r="J9751">
        <v>7369.1146023458296</v>
      </c>
      <c r="K9751">
        <v>41.858642231095097</v>
      </c>
      <c r="L9751">
        <v>141.56100000000399</v>
      </c>
      <c r="M9751">
        <v>15.3276221667829</v>
      </c>
      <c r="N9751">
        <v>142.977852026102</v>
      </c>
      <c r="O9751">
        <v>1</v>
      </c>
    </row>
    <row r="9752" spans="2:15" x14ac:dyDescent="0.4">
      <c r="B9752">
        <v>861</v>
      </c>
      <c r="C9752">
        <v>2</v>
      </c>
      <c r="D9752">
        <v>46657</v>
      </c>
      <c r="E9752">
        <v>0.62356237499146305</v>
      </c>
      <c r="F9752">
        <v>11676915.3177079</v>
      </c>
      <c r="G9752">
        <v>16.3506738275467</v>
      </c>
      <c r="H9752">
        <v>4</v>
      </c>
      <c r="I9752">
        <v>46707661.2708316</v>
      </c>
      <c r="J9752">
        <v>1001.08582358127</v>
      </c>
      <c r="K9752">
        <v>39.1656636756124</v>
      </c>
      <c r="L9752">
        <v>141.56100000000399</v>
      </c>
      <c r="M9752">
        <v>12.5398039689354</v>
      </c>
      <c r="N9752">
        <v>173.99046421310101</v>
      </c>
      <c r="O9752">
        <v>2</v>
      </c>
    </row>
    <row r="9753" spans="2:15" x14ac:dyDescent="0.4">
      <c r="B9753">
        <v>861</v>
      </c>
      <c r="C9753">
        <v>3</v>
      </c>
      <c r="D9753">
        <v>90560</v>
      </c>
      <c r="E9753">
        <v>0.63109074190644698</v>
      </c>
      <c r="F9753">
        <v>11659618.5454292</v>
      </c>
      <c r="G9753">
        <v>16.2447809852071</v>
      </c>
      <c r="H9753">
        <v>4</v>
      </c>
      <c r="I9753">
        <v>46638474.181716897</v>
      </c>
      <c r="J9753">
        <v>515.0008191444</v>
      </c>
      <c r="K9753">
        <v>36.026830078224499</v>
      </c>
      <c r="L9753">
        <v>139.861000000004</v>
      </c>
      <c r="M9753">
        <v>15.207304779643</v>
      </c>
      <c r="N9753">
        <v>144.09071585173399</v>
      </c>
      <c r="O9753">
        <v>0</v>
      </c>
    </row>
    <row r="9754" spans="2:15" x14ac:dyDescent="0.4">
      <c r="B9754">
        <v>861</v>
      </c>
      <c r="C9754">
        <v>4</v>
      </c>
      <c r="D9754">
        <v>48780</v>
      </c>
      <c r="E9754">
        <v>0.62331988431097596</v>
      </c>
      <c r="F9754">
        <v>11663466.1368628</v>
      </c>
      <c r="G9754">
        <v>15.818678479625699</v>
      </c>
      <c r="H9754">
        <v>4</v>
      </c>
      <c r="I9754">
        <v>46653864.547451399</v>
      </c>
      <c r="J9754">
        <v>956.41378736062802</v>
      </c>
      <c r="K9754">
        <v>36.0448142371215</v>
      </c>
      <c r="L9754">
        <v>137.56100000000399</v>
      </c>
      <c r="M9754">
        <v>13.8519317840125</v>
      </c>
      <c r="N9754">
        <v>158.20149265932301</v>
      </c>
      <c r="O9754">
        <v>1</v>
      </c>
    </row>
    <row r="9755" spans="2:15" x14ac:dyDescent="0.4">
      <c r="B9755">
        <v>861</v>
      </c>
      <c r="C9755">
        <v>5</v>
      </c>
      <c r="D9755">
        <v>72745</v>
      </c>
      <c r="E9755">
        <v>0.62402015086594098</v>
      </c>
      <c r="F9755">
        <v>11676915.3177079</v>
      </c>
      <c r="G9755">
        <v>16.418659228187099</v>
      </c>
      <c r="H9755">
        <v>4</v>
      </c>
      <c r="I9755">
        <v>46707661.2708316</v>
      </c>
      <c r="J9755">
        <v>642.07383697617195</v>
      </c>
      <c r="K9755">
        <v>34.467142593500803</v>
      </c>
      <c r="L9755">
        <v>135.261000000004</v>
      </c>
      <c r="M9755">
        <v>13.7088781206329</v>
      </c>
      <c r="N9755">
        <v>159.797373101163</v>
      </c>
      <c r="O9755">
        <v>2</v>
      </c>
    </row>
    <row r="9756" spans="2:15" x14ac:dyDescent="0.4">
      <c r="B9756">
        <v>861</v>
      </c>
      <c r="C9756">
        <v>6</v>
      </c>
      <c r="D9756">
        <v>16424</v>
      </c>
      <c r="E9756">
        <v>0.62575323308256103</v>
      </c>
      <c r="F9756">
        <v>11659618.5454292</v>
      </c>
      <c r="G9756">
        <v>16.325653030473902</v>
      </c>
      <c r="H9756">
        <v>4</v>
      </c>
      <c r="I9756">
        <v>46638474.181716897</v>
      </c>
      <c r="J9756">
        <v>2839.6538103821699</v>
      </c>
      <c r="K9756">
        <v>34.1086240676172</v>
      </c>
      <c r="L9756">
        <v>132.761000000004</v>
      </c>
      <c r="M9756">
        <v>13.6690961616981</v>
      </c>
      <c r="N9756">
        <v>160.13546942138299</v>
      </c>
      <c r="O9756">
        <v>0</v>
      </c>
    </row>
    <row r="9757" spans="2:15" x14ac:dyDescent="0.4">
      <c r="B9757">
        <v>861</v>
      </c>
      <c r="C9757">
        <v>7</v>
      </c>
      <c r="D9757">
        <v>19867</v>
      </c>
      <c r="E9757">
        <v>0.62359246763766196</v>
      </c>
      <c r="F9757">
        <v>11663466.1368628</v>
      </c>
      <c r="G9757">
        <v>16.263536136496601</v>
      </c>
      <c r="H9757">
        <v>4</v>
      </c>
      <c r="I9757">
        <v>46653864.547451399</v>
      </c>
      <c r="J9757">
        <v>2348.3094854508199</v>
      </c>
      <c r="K9757">
        <v>31.5016943286697</v>
      </c>
      <c r="L9757">
        <v>131.06100000000399</v>
      </c>
      <c r="M9757">
        <v>13.919236980412199</v>
      </c>
      <c r="N9757">
        <v>156.83237652115099</v>
      </c>
      <c r="O9757">
        <v>1</v>
      </c>
    </row>
    <row r="9759" spans="2:15" x14ac:dyDescent="0.4">
      <c r="B9759">
        <v>862</v>
      </c>
      <c r="C9759">
        <v>0</v>
      </c>
      <c r="D9759">
        <v>3313</v>
      </c>
      <c r="E9759">
        <v>0.62458534075615502</v>
      </c>
      <c r="F9759">
        <v>11659721.678514799</v>
      </c>
      <c r="G9759">
        <v>16.088151541717199</v>
      </c>
      <c r="H9759">
        <v>4</v>
      </c>
      <c r="I9759">
        <v>46638886.714059196</v>
      </c>
      <c r="J9759">
        <v>14077.539002130699</v>
      </c>
      <c r="K9759">
        <v>41.7975982592558</v>
      </c>
      <c r="L9759">
        <v>144.462000000004</v>
      </c>
      <c r="M9759">
        <v>18.946330830111702</v>
      </c>
      <c r="N9759">
        <v>116.33075116317001</v>
      </c>
      <c r="O9759">
        <v>0</v>
      </c>
    </row>
    <row r="9760" spans="2:15" x14ac:dyDescent="0.4">
      <c r="B9760">
        <v>862</v>
      </c>
      <c r="C9760">
        <v>1</v>
      </c>
      <c r="D9760">
        <v>6331</v>
      </c>
      <c r="E9760">
        <v>0.62405464725551896</v>
      </c>
      <c r="F9760">
        <v>11663408.450479399</v>
      </c>
      <c r="G9760">
        <v>16.3118327744472</v>
      </c>
      <c r="H9760">
        <v>4</v>
      </c>
      <c r="I9760">
        <v>46653633.801917598</v>
      </c>
      <c r="J9760">
        <v>7369.0781554126697</v>
      </c>
      <c r="K9760">
        <v>41.863580761808599</v>
      </c>
      <c r="L9760">
        <v>141.56200000000399</v>
      </c>
      <c r="M9760">
        <v>15.331418155044</v>
      </c>
      <c r="N9760">
        <v>142.90519815688901</v>
      </c>
      <c r="O9760">
        <v>1</v>
      </c>
    </row>
    <row r="9761" spans="2:15" x14ac:dyDescent="0.4">
      <c r="B9761">
        <v>862</v>
      </c>
      <c r="C9761">
        <v>2</v>
      </c>
      <c r="D9761">
        <v>46657</v>
      </c>
      <c r="E9761">
        <v>0.62356319010094796</v>
      </c>
      <c r="F9761">
        <v>11676869.871005701</v>
      </c>
      <c r="G9761">
        <v>16.3526941619558</v>
      </c>
      <c r="H9761">
        <v>4</v>
      </c>
      <c r="I9761">
        <v>46707479.484023102</v>
      </c>
      <c r="J9761">
        <v>1001.08192734258</v>
      </c>
      <c r="K9761">
        <v>39.167054134163401</v>
      </c>
      <c r="L9761">
        <v>141.56200000000399</v>
      </c>
      <c r="M9761">
        <v>12.530291653340999</v>
      </c>
      <c r="N9761">
        <v>174.08372290101099</v>
      </c>
      <c r="O9761">
        <v>2</v>
      </c>
    </row>
    <row r="9762" spans="2:15" x14ac:dyDescent="0.4">
      <c r="B9762">
        <v>862</v>
      </c>
      <c r="C9762">
        <v>3</v>
      </c>
      <c r="D9762">
        <v>90560</v>
      </c>
      <c r="E9762">
        <v>0.63109673386999299</v>
      </c>
      <c r="F9762">
        <v>11659721.678514799</v>
      </c>
      <c r="G9762">
        <v>16.235113613280099</v>
      </c>
      <c r="H9762">
        <v>4</v>
      </c>
      <c r="I9762">
        <v>46638886.714059196</v>
      </c>
      <c r="J9762">
        <v>515.00537449270303</v>
      </c>
      <c r="K9762">
        <v>36.022787777919604</v>
      </c>
      <c r="L9762">
        <v>139.862000000004</v>
      </c>
      <c r="M9762">
        <v>15.2067753807338</v>
      </c>
      <c r="N9762">
        <v>144.441347624337</v>
      </c>
      <c r="O9762">
        <v>0</v>
      </c>
    </row>
    <row r="9763" spans="2:15" x14ac:dyDescent="0.4">
      <c r="B9763">
        <v>862</v>
      </c>
      <c r="C9763">
        <v>4</v>
      </c>
      <c r="D9763">
        <v>48780</v>
      </c>
      <c r="E9763">
        <v>0.62332343050357597</v>
      </c>
      <c r="F9763">
        <v>11663408.450479399</v>
      </c>
      <c r="G9763">
        <v>15.819462614118899</v>
      </c>
      <c r="H9763">
        <v>4</v>
      </c>
      <c r="I9763">
        <v>46653633.801917598</v>
      </c>
      <c r="J9763">
        <v>956.40905702988198</v>
      </c>
      <c r="K9763">
        <v>36.044938980897797</v>
      </c>
      <c r="L9763">
        <v>137.56200000000399</v>
      </c>
      <c r="M9763">
        <v>13.851303408168</v>
      </c>
      <c r="N9763">
        <v>158.105339292069</v>
      </c>
      <c r="O9763">
        <v>1</v>
      </c>
    </row>
    <row r="9764" spans="2:15" x14ac:dyDescent="0.4">
      <c r="B9764">
        <v>862</v>
      </c>
      <c r="C9764">
        <v>5</v>
      </c>
      <c r="D9764">
        <v>72745</v>
      </c>
      <c r="E9764">
        <v>0.624025362540093</v>
      </c>
      <c r="F9764">
        <v>11676869.871005701</v>
      </c>
      <c r="G9764">
        <v>16.4179420092327</v>
      </c>
      <c r="H9764">
        <v>4</v>
      </c>
      <c r="I9764">
        <v>46707479.484023102</v>
      </c>
      <c r="J9764">
        <v>642.07133801667601</v>
      </c>
      <c r="K9764">
        <v>34.469742794552303</v>
      </c>
      <c r="L9764">
        <v>135.26200000000401</v>
      </c>
      <c r="M9764">
        <v>13.7158704633315</v>
      </c>
      <c r="N9764">
        <v>159.59773043160101</v>
      </c>
      <c r="O9764">
        <v>2</v>
      </c>
    </row>
    <row r="9765" spans="2:15" x14ac:dyDescent="0.4">
      <c r="B9765">
        <v>862</v>
      </c>
      <c r="C9765">
        <v>6</v>
      </c>
      <c r="D9765">
        <v>16424</v>
      </c>
      <c r="E9765">
        <v>0.62575760919901102</v>
      </c>
      <c r="F9765">
        <v>11659721.678514799</v>
      </c>
      <c r="G9765">
        <v>16.315908284972299</v>
      </c>
      <c r="H9765">
        <v>4</v>
      </c>
      <c r="I9765">
        <v>46638886.714059196</v>
      </c>
      <c r="J9765">
        <v>2839.6789280357498</v>
      </c>
      <c r="K9765">
        <v>34.102021704480201</v>
      </c>
      <c r="L9765">
        <v>132.76200000000401</v>
      </c>
      <c r="M9765">
        <v>13.6719199705189</v>
      </c>
      <c r="N9765">
        <v>160.82229943491799</v>
      </c>
      <c r="O9765">
        <v>0</v>
      </c>
    </row>
    <row r="9766" spans="2:15" x14ac:dyDescent="0.4">
      <c r="B9766">
        <v>862</v>
      </c>
      <c r="C9766">
        <v>7</v>
      </c>
      <c r="D9766">
        <v>19867</v>
      </c>
      <c r="E9766">
        <v>0.62359368577470198</v>
      </c>
      <c r="F9766">
        <v>11663408.450479399</v>
      </c>
      <c r="G9766">
        <v>16.264600010649101</v>
      </c>
      <c r="H9766">
        <v>4</v>
      </c>
      <c r="I9766">
        <v>46653633.801917598</v>
      </c>
      <c r="J9766">
        <v>2348.2978709376098</v>
      </c>
      <c r="K9766">
        <v>31.5026658169614</v>
      </c>
      <c r="L9766">
        <v>131.06200000000399</v>
      </c>
      <c r="M9766">
        <v>13.9149004216045</v>
      </c>
      <c r="N9766">
        <v>156.976201743372</v>
      </c>
      <c r="O9766">
        <v>1</v>
      </c>
    </row>
    <row r="9768" spans="2:15" x14ac:dyDescent="0.4">
      <c r="B9768">
        <v>863</v>
      </c>
      <c r="C9768">
        <v>0</v>
      </c>
      <c r="D9768">
        <v>3313</v>
      </c>
      <c r="E9768">
        <v>0.62456329752105599</v>
      </c>
      <c r="F9768">
        <v>11659825.387571299</v>
      </c>
      <c r="G9768">
        <v>16.095262426012901</v>
      </c>
      <c r="H9768">
        <v>4</v>
      </c>
      <c r="I9768">
        <v>46639301.550285198</v>
      </c>
      <c r="J9768">
        <v>14077.664216808</v>
      </c>
      <c r="K9768">
        <v>41.7929161434839</v>
      </c>
      <c r="L9768">
        <v>144.463000000004</v>
      </c>
      <c r="M9768">
        <v>18.950013708257298</v>
      </c>
      <c r="N9768">
        <v>115.840403995201</v>
      </c>
      <c r="O9768">
        <v>0</v>
      </c>
    </row>
    <row r="9769" spans="2:15" x14ac:dyDescent="0.4">
      <c r="B9769">
        <v>863</v>
      </c>
      <c r="C9769">
        <v>1</v>
      </c>
      <c r="D9769">
        <v>6331</v>
      </c>
      <c r="E9769">
        <v>0.62405546969290204</v>
      </c>
      <c r="F9769">
        <v>11663350.5471473</v>
      </c>
      <c r="G9769">
        <v>16.301686422113601</v>
      </c>
      <c r="H9769">
        <v>4</v>
      </c>
      <c r="I9769">
        <v>46653402.1885892</v>
      </c>
      <c r="J9769">
        <v>7369.0415714088203</v>
      </c>
      <c r="K9769">
        <v>41.868118786633701</v>
      </c>
      <c r="L9769">
        <v>141.563000000004</v>
      </c>
      <c r="M9769">
        <v>15.3347205364592</v>
      </c>
      <c r="N9769">
        <v>143.17753506901099</v>
      </c>
      <c r="O9769">
        <v>1</v>
      </c>
    </row>
    <row r="9770" spans="2:15" x14ac:dyDescent="0.4">
      <c r="B9770">
        <v>863</v>
      </c>
      <c r="C9770">
        <v>2</v>
      </c>
      <c r="D9770">
        <v>46657</v>
      </c>
      <c r="E9770">
        <v>0.62356403456495402</v>
      </c>
      <c r="F9770">
        <v>11676824.0652813</v>
      </c>
      <c r="G9770">
        <v>16.354881217032599</v>
      </c>
      <c r="H9770">
        <v>4</v>
      </c>
      <c r="I9770">
        <v>46707296.261125498</v>
      </c>
      <c r="J9770">
        <v>1001.07800032418</v>
      </c>
      <c r="K9770">
        <v>39.166338152999103</v>
      </c>
      <c r="L9770">
        <v>141.563000000004</v>
      </c>
      <c r="M9770">
        <v>12.5207186119067</v>
      </c>
      <c r="N9770">
        <v>174.26459283539299</v>
      </c>
      <c r="O9770">
        <v>2</v>
      </c>
    </row>
    <row r="9771" spans="2:15" x14ac:dyDescent="0.4">
      <c r="B9771">
        <v>863</v>
      </c>
      <c r="C9771">
        <v>3</v>
      </c>
      <c r="D9771">
        <v>90560</v>
      </c>
      <c r="E9771">
        <v>0.63110265567045698</v>
      </c>
      <c r="F9771">
        <v>11659825.387571299</v>
      </c>
      <c r="G9771">
        <v>16.239746195935101</v>
      </c>
      <c r="H9771">
        <v>4</v>
      </c>
      <c r="I9771">
        <v>46639301.550285198</v>
      </c>
      <c r="J9771">
        <v>515.009955281418</v>
      </c>
      <c r="K9771">
        <v>36.019193038422699</v>
      </c>
      <c r="L9771">
        <v>139.86300000000401</v>
      </c>
      <c r="M9771">
        <v>15.2070695374442</v>
      </c>
      <c r="N9771">
        <v>144.46249191926401</v>
      </c>
      <c r="O9771">
        <v>0</v>
      </c>
    </row>
    <row r="9772" spans="2:15" x14ac:dyDescent="0.4">
      <c r="B9772">
        <v>863</v>
      </c>
      <c r="C9772">
        <v>4</v>
      </c>
      <c r="D9772">
        <v>48780</v>
      </c>
      <c r="E9772">
        <v>0.62332703770010101</v>
      </c>
      <c r="F9772">
        <v>11663350.5471473</v>
      </c>
      <c r="G9772">
        <v>15.8202048635821</v>
      </c>
      <c r="H9772">
        <v>4</v>
      </c>
      <c r="I9772">
        <v>46653402.1885892</v>
      </c>
      <c r="J9772">
        <v>956.40430890916798</v>
      </c>
      <c r="K9772">
        <v>36.045169939657498</v>
      </c>
      <c r="L9772">
        <v>137.563000000004</v>
      </c>
      <c r="M9772">
        <v>13.8506930263709</v>
      </c>
      <c r="N9772">
        <v>158.01005805109901</v>
      </c>
      <c r="O9772">
        <v>1</v>
      </c>
    </row>
    <row r="9773" spans="2:15" x14ac:dyDescent="0.4">
      <c r="B9773">
        <v>863</v>
      </c>
      <c r="C9773">
        <v>5</v>
      </c>
      <c r="D9773">
        <v>72745</v>
      </c>
      <c r="E9773">
        <v>0.62403063838974904</v>
      </c>
      <c r="F9773">
        <v>11676824.0652813</v>
      </c>
      <c r="G9773">
        <v>16.425201350361601</v>
      </c>
      <c r="H9773">
        <v>4</v>
      </c>
      <c r="I9773">
        <v>46707296.261125498</v>
      </c>
      <c r="J9773">
        <v>642.06881931576697</v>
      </c>
      <c r="K9773">
        <v>34.473676650588096</v>
      </c>
      <c r="L9773">
        <v>135.26300000000401</v>
      </c>
      <c r="M9773">
        <v>13.7226059083488</v>
      </c>
      <c r="N9773">
        <v>159.49321488535</v>
      </c>
      <c r="O9773">
        <v>2</v>
      </c>
    </row>
    <row r="9774" spans="2:15" x14ac:dyDescent="0.4">
      <c r="B9774">
        <v>863</v>
      </c>
      <c r="C9774">
        <v>6</v>
      </c>
      <c r="D9774">
        <v>16424</v>
      </c>
      <c r="E9774">
        <v>0.62576192205334502</v>
      </c>
      <c r="F9774">
        <v>11659825.387571299</v>
      </c>
      <c r="G9774">
        <v>16.335225064436099</v>
      </c>
      <c r="H9774">
        <v>4</v>
      </c>
      <c r="I9774">
        <v>46639301.550285198</v>
      </c>
      <c r="J9774">
        <v>2839.7041859647602</v>
      </c>
      <c r="K9774">
        <v>34.096188332051199</v>
      </c>
      <c r="L9774">
        <v>132.76300000000401</v>
      </c>
      <c r="M9774">
        <v>13.676222506535799</v>
      </c>
      <c r="N9774">
        <v>160.08936860027501</v>
      </c>
      <c r="O9774">
        <v>0</v>
      </c>
    </row>
    <row r="9775" spans="2:15" x14ac:dyDescent="0.4">
      <c r="B9775">
        <v>863</v>
      </c>
      <c r="C9775">
        <v>7</v>
      </c>
      <c r="D9775">
        <v>19867</v>
      </c>
      <c r="E9775">
        <v>0.62359494440743302</v>
      </c>
      <c r="F9775">
        <v>11663350.5471473</v>
      </c>
      <c r="G9775">
        <v>16.2593097231223</v>
      </c>
      <c r="H9775">
        <v>4</v>
      </c>
      <c r="I9775">
        <v>46653402.1885892</v>
      </c>
      <c r="J9775">
        <v>2348.2862127442099</v>
      </c>
      <c r="K9775">
        <v>31.504491294852599</v>
      </c>
      <c r="L9775">
        <v>131.063000000004</v>
      </c>
      <c r="M9775">
        <v>13.9101946268574</v>
      </c>
      <c r="N9775">
        <v>157.44531630001899</v>
      </c>
      <c r="O9775">
        <v>1</v>
      </c>
    </row>
    <row r="9777" spans="2:15" x14ac:dyDescent="0.4">
      <c r="B9777">
        <v>864</v>
      </c>
      <c r="C9777">
        <v>0</v>
      </c>
      <c r="D9777">
        <v>3313</v>
      </c>
      <c r="E9777">
        <v>0.62454118885845999</v>
      </c>
      <c r="F9777">
        <v>11659929.4738141</v>
      </c>
      <c r="G9777">
        <v>16.095085534163498</v>
      </c>
      <c r="H9777">
        <v>4</v>
      </c>
      <c r="I9777">
        <v>46639717.895256601</v>
      </c>
      <c r="J9777">
        <v>14077.789886887</v>
      </c>
      <c r="K9777">
        <v>41.788845151524797</v>
      </c>
      <c r="L9777">
        <v>144.46400000000401</v>
      </c>
      <c r="M9777">
        <v>18.953821613960201</v>
      </c>
      <c r="N9777">
        <v>115.453741297966</v>
      </c>
      <c r="O9777">
        <v>0</v>
      </c>
    </row>
    <row r="9778" spans="2:15" x14ac:dyDescent="0.4">
      <c r="B9778">
        <v>864</v>
      </c>
      <c r="C9778">
        <v>1</v>
      </c>
      <c r="D9778">
        <v>6331</v>
      </c>
      <c r="E9778">
        <v>0.62405626163262495</v>
      </c>
      <c r="F9778">
        <v>11663292.614159999</v>
      </c>
      <c r="G9778">
        <v>16.291130614227999</v>
      </c>
      <c r="H9778">
        <v>4</v>
      </c>
      <c r="I9778">
        <v>46653170.456639998</v>
      </c>
      <c r="J9778">
        <v>7369.0049686684597</v>
      </c>
      <c r="K9778">
        <v>41.872299001556101</v>
      </c>
      <c r="L9778">
        <v>141.564000000004</v>
      </c>
      <c r="M9778">
        <v>15.3375579293378</v>
      </c>
      <c r="N9778">
        <v>143.34139367112701</v>
      </c>
      <c r="O9778">
        <v>1</v>
      </c>
    </row>
    <row r="9779" spans="2:15" x14ac:dyDescent="0.4">
      <c r="B9779">
        <v>864</v>
      </c>
      <c r="C9779">
        <v>2</v>
      </c>
      <c r="D9779">
        <v>46657</v>
      </c>
      <c r="E9779">
        <v>0.62356489574349105</v>
      </c>
      <c r="F9779">
        <v>11676777.9120258</v>
      </c>
      <c r="G9779">
        <v>16.357115616231599</v>
      </c>
      <c r="H9779">
        <v>4</v>
      </c>
      <c r="I9779">
        <v>46707111.648103297</v>
      </c>
      <c r="J9779">
        <v>1001.07404351122</v>
      </c>
      <c r="K9779">
        <v>39.163893873468702</v>
      </c>
      <c r="L9779">
        <v>141.564000000004</v>
      </c>
      <c r="M9779">
        <v>12.511562258929599</v>
      </c>
      <c r="N9779">
        <v>174.261746935563</v>
      </c>
      <c r="O9779">
        <v>2</v>
      </c>
    </row>
    <row r="9780" spans="2:15" x14ac:dyDescent="0.4">
      <c r="B9780">
        <v>864</v>
      </c>
      <c r="C9780">
        <v>3</v>
      </c>
      <c r="D9780">
        <v>90560</v>
      </c>
      <c r="E9780">
        <v>0.63110850969274601</v>
      </c>
      <c r="F9780">
        <v>11659929.4738141</v>
      </c>
      <c r="G9780">
        <v>16.251558369539101</v>
      </c>
      <c r="H9780">
        <v>4</v>
      </c>
      <c r="I9780">
        <v>46639717.895256601</v>
      </c>
      <c r="J9780">
        <v>515.01455273030695</v>
      </c>
      <c r="K9780">
        <v>36.0136203574164</v>
      </c>
      <c r="L9780">
        <v>139.86400000000401</v>
      </c>
      <c r="M9780">
        <v>15.2091875747934</v>
      </c>
      <c r="N9780">
        <v>144.10051610946499</v>
      </c>
      <c r="O9780">
        <v>0</v>
      </c>
    </row>
    <row r="9781" spans="2:15" x14ac:dyDescent="0.4">
      <c r="B9781">
        <v>864</v>
      </c>
      <c r="C9781">
        <v>4</v>
      </c>
      <c r="D9781">
        <v>48780</v>
      </c>
      <c r="E9781">
        <v>0.623330703329114</v>
      </c>
      <c r="F9781">
        <v>11663292.614159999</v>
      </c>
      <c r="G9781">
        <v>15.820889337255799</v>
      </c>
      <c r="H9781">
        <v>4</v>
      </c>
      <c r="I9781">
        <v>46653170.456639998</v>
      </c>
      <c r="J9781">
        <v>956.39955835670401</v>
      </c>
      <c r="K9781">
        <v>36.045495378877597</v>
      </c>
      <c r="L9781">
        <v>137.564000000004</v>
      </c>
      <c r="M9781">
        <v>13.850097097794499</v>
      </c>
      <c r="N9781">
        <v>157.91555822179001</v>
      </c>
      <c r="O9781">
        <v>1</v>
      </c>
    </row>
    <row r="9782" spans="2:15" x14ac:dyDescent="0.4">
      <c r="B9782">
        <v>864</v>
      </c>
      <c r="C9782">
        <v>5</v>
      </c>
      <c r="D9782">
        <v>72745</v>
      </c>
      <c r="E9782">
        <v>0.624036024374097</v>
      </c>
      <c r="F9782">
        <v>11676777.9120258</v>
      </c>
      <c r="G9782">
        <v>16.418486544682899</v>
      </c>
      <c r="H9782">
        <v>4</v>
      </c>
      <c r="I9782">
        <v>46707111.648103297</v>
      </c>
      <c r="J9782">
        <v>642.06628150530298</v>
      </c>
      <c r="K9782">
        <v>34.477337693457997</v>
      </c>
      <c r="L9782">
        <v>135.26400000000399</v>
      </c>
      <c r="M9782">
        <v>13.728295775894001</v>
      </c>
      <c r="N9782">
        <v>159.644162499694</v>
      </c>
      <c r="O9782">
        <v>2</v>
      </c>
    </row>
    <row r="9783" spans="2:15" x14ac:dyDescent="0.4">
      <c r="B9783">
        <v>864</v>
      </c>
      <c r="C9783">
        <v>6</v>
      </c>
      <c r="D9783">
        <v>16424</v>
      </c>
      <c r="E9783">
        <v>0.62576617345406704</v>
      </c>
      <c r="F9783">
        <v>11659929.4738141</v>
      </c>
      <c r="G9783">
        <v>16.3345203140385</v>
      </c>
      <c r="H9783">
        <v>4</v>
      </c>
      <c r="I9783">
        <v>46639717.895256601</v>
      </c>
      <c r="J9783">
        <v>2839.7295357560001</v>
      </c>
      <c r="K9783">
        <v>34.091042573246497</v>
      </c>
      <c r="L9783">
        <v>132.76400000000399</v>
      </c>
      <c r="M9783">
        <v>13.6818599886233</v>
      </c>
      <c r="N9783">
        <v>159.635816288809</v>
      </c>
      <c r="O9783">
        <v>0</v>
      </c>
    </row>
    <row r="9784" spans="2:15" x14ac:dyDescent="0.4">
      <c r="B9784">
        <v>864</v>
      </c>
      <c r="C9784">
        <v>7</v>
      </c>
      <c r="D9784">
        <v>19867</v>
      </c>
      <c r="E9784">
        <v>0.62359624291539595</v>
      </c>
      <c r="F9784">
        <v>11663292.614159999</v>
      </c>
      <c r="G9784">
        <v>16.254936140869699</v>
      </c>
      <c r="H9784">
        <v>4</v>
      </c>
      <c r="I9784">
        <v>46653170.456639998</v>
      </c>
      <c r="J9784">
        <v>2348.2745485800501</v>
      </c>
      <c r="K9784">
        <v>31.506233885841699</v>
      </c>
      <c r="L9784">
        <v>131.064000000004</v>
      </c>
      <c r="M9784">
        <v>13.904771771272401</v>
      </c>
      <c r="N9784">
        <v>157.73003399569399</v>
      </c>
      <c r="O9784">
        <v>1</v>
      </c>
    </row>
    <row r="9786" spans="2:15" x14ac:dyDescent="0.4">
      <c r="B9786">
        <v>865</v>
      </c>
      <c r="C9786">
        <v>0</v>
      </c>
      <c r="D9786">
        <v>3313</v>
      </c>
      <c r="E9786">
        <v>0.62451902723019703</v>
      </c>
      <c r="F9786">
        <v>11660033.9021006</v>
      </c>
      <c r="G9786">
        <v>16.0834414061035</v>
      </c>
      <c r="H9786">
        <v>4</v>
      </c>
      <c r="I9786">
        <v>46640135.608402401</v>
      </c>
      <c r="J9786">
        <v>14077.915969937299</v>
      </c>
      <c r="K9786">
        <v>41.786197753309899</v>
      </c>
      <c r="L9786">
        <v>144.46500000000401</v>
      </c>
      <c r="M9786">
        <v>18.9569818256461</v>
      </c>
      <c r="N9786">
        <v>116.26386042397399</v>
      </c>
      <c r="O9786">
        <v>0</v>
      </c>
    </row>
    <row r="9787" spans="2:15" x14ac:dyDescent="0.4">
      <c r="B9787">
        <v>865</v>
      </c>
      <c r="C9787">
        <v>1</v>
      </c>
      <c r="D9787">
        <v>6331</v>
      </c>
      <c r="E9787">
        <v>0.62405704519833205</v>
      </c>
      <c r="F9787">
        <v>11663234.500697101</v>
      </c>
      <c r="G9787">
        <v>16.290106667728601</v>
      </c>
      <c r="H9787">
        <v>4</v>
      </c>
      <c r="I9787">
        <v>46652938.002788499</v>
      </c>
      <c r="J9787">
        <v>7368.9682519015096</v>
      </c>
      <c r="K9787">
        <v>41.873427284844297</v>
      </c>
      <c r="L9787">
        <v>141.56500000000401</v>
      </c>
      <c r="M9787">
        <v>15.339975073895801</v>
      </c>
      <c r="N9787">
        <v>142.88313976595501</v>
      </c>
      <c r="O9787">
        <v>1</v>
      </c>
    </row>
    <row r="9788" spans="2:15" x14ac:dyDescent="0.4">
      <c r="B9788">
        <v>865</v>
      </c>
      <c r="C9788">
        <v>2</v>
      </c>
      <c r="D9788">
        <v>46657</v>
      </c>
      <c r="E9788">
        <v>0.62356575789992696</v>
      </c>
      <c r="F9788">
        <v>11676731.5972022</v>
      </c>
      <c r="G9788">
        <v>16.3592206967494</v>
      </c>
      <c r="H9788">
        <v>4</v>
      </c>
      <c r="I9788">
        <v>46706926.388809003</v>
      </c>
      <c r="J9788">
        <v>1001.07007284671</v>
      </c>
      <c r="K9788">
        <v>39.16178613636</v>
      </c>
      <c r="L9788">
        <v>141.56500000000401</v>
      </c>
      <c r="M9788">
        <v>12.502779085093</v>
      </c>
      <c r="N9788">
        <v>174.10842794926401</v>
      </c>
      <c r="O9788">
        <v>2</v>
      </c>
    </row>
    <row r="9789" spans="2:15" x14ac:dyDescent="0.4">
      <c r="B9789">
        <v>865</v>
      </c>
      <c r="C9789">
        <v>3</v>
      </c>
      <c r="D9789">
        <v>90560</v>
      </c>
      <c r="E9789">
        <v>0.63111426724689901</v>
      </c>
      <c r="F9789">
        <v>11660033.9021006</v>
      </c>
      <c r="G9789">
        <v>16.2615934320396</v>
      </c>
      <c r="H9789">
        <v>4</v>
      </c>
      <c r="I9789">
        <v>46640135.608402401</v>
      </c>
      <c r="J9789">
        <v>515.019165287129</v>
      </c>
      <c r="K9789">
        <v>36.008634185031397</v>
      </c>
      <c r="L9789">
        <v>139.86500000000399</v>
      </c>
      <c r="M9789">
        <v>15.2134499608272</v>
      </c>
      <c r="N9789">
        <v>143.68352172822301</v>
      </c>
      <c r="O9789">
        <v>0</v>
      </c>
    </row>
    <row r="9790" spans="2:15" x14ac:dyDescent="0.4">
      <c r="B9790">
        <v>865</v>
      </c>
      <c r="C9790">
        <v>4</v>
      </c>
      <c r="D9790">
        <v>48780</v>
      </c>
      <c r="E9790">
        <v>0.62333442710690601</v>
      </c>
      <c r="F9790">
        <v>11663234.500697101</v>
      </c>
      <c r="G9790">
        <v>15.821327342968001</v>
      </c>
      <c r="H9790">
        <v>4</v>
      </c>
      <c r="I9790">
        <v>46652938.002788499</v>
      </c>
      <c r="J9790">
        <v>956.39479300509402</v>
      </c>
      <c r="K9790">
        <v>36.045861520905298</v>
      </c>
      <c r="L9790">
        <v>137.56500000000401</v>
      </c>
      <c r="M9790">
        <v>13.8495138673225</v>
      </c>
      <c r="N9790">
        <v>157.82176050302499</v>
      </c>
      <c r="O9790">
        <v>1</v>
      </c>
    </row>
    <row r="9791" spans="2:15" x14ac:dyDescent="0.4">
      <c r="B9791">
        <v>865</v>
      </c>
      <c r="C9791">
        <v>5</v>
      </c>
      <c r="D9791">
        <v>72745</v>
      </c>
      <c r="E9791">
        <v>0.62404151207347602</v>
      </c>
      <c r="F9791">
        <v>11676731.5972022</v>
      </c>
      <c r="G9791">
        <v>16.417959964471098</v>
      </c>
      <c r="H9791">
        <v>4</v>
      </c>
      <c r="I9791">
        <v>46706926.388809003</v>
      </c>
      <c r="J9791">
        <v>642.063734810764</v>
      </c>
      <c r="K9791">
        <v>34.480750443361003</v>
      </c>
      <c r="L9791">
        <v>135.26500000000399</v>
      </c>
      <c r="M9791">
        <v>13.7330641954337</v>
      </c>
      <c r="N9791">
        <v>159.39009968498601</v>
      </c>
      <c r="O9791">
        <v>2</v>
      </c>
    </row>
    <row r="9792" spans="2:15" x14ac:dyDescent="0.4">
      <c r="B9792">
        <v>865</v>
      </c>
      <c r="C9792">
        <v>6</v>
      </c>
      <c r="D9792">
        <v>16424</v>
      </c>
      <c r="E9792">
        <v>0.62577038030568799</v>
      </c>
      <c r="F9792">
        <v>11660033.9021006</v>
      </c>
      <c r="G9792">
        <v>16.340662333673102</v>
      </c>
      <c r="H9792">
        <v>4</v>
      </c>
      <c r="I9792">
        <v>46640135.608402401</v>
      </c>
      <c r="J9792">
        <v>2839.7549688506001</v>
      </c>
      <c r="K9792">
        <v>34.086515082084802</v>
      </c>
      <c r="L9792">
        <v>132.76500000000399</v>
      </c>
      <c r="M9792">
        <v>13.688776219824399</v>
      </c>
      <c r="N9792">
        <v>159.75389979959499</v>
      </c>
      <c r="O9792">
        <v>0</v>
      </c>
    </row>
    <row r="9793" spans="2:15" x14ac:dyDescent="0.4">
      <c r="B9793">
        <v>865</v>
      </c>
      <c r="C9793">
        <v>7</v>
      </c>
      <c r="D9793">
        <v>19867</v>
      </c>
      <c r="E9793">
        <v>0.62359758293857204</v>
      </c>
      <c r="F9793">
        <v>11663234.500697101</v>
      </c>
      <c r="G9793">
        <v>16.2607793663908</v>
      </c>
      <c r="H9793">
        <v>4</v>
      </c>
      <c r="I9793">
        <v>46652938.002788499</v>
      </c>
      <c r="J9793">
        <v>2348.26284807915</v>
      </c>
      <c r="K9793">
        <v>31.507896884076199</v>
      </c>
      <c r="L9793">
        <v>131.06500000000401</v>
      </c>
      <c r="M9793">
        <v>13.8990241673855</v>
      </c>
      <c r="N9793">
        <v>157.51519572636599</v>
      </c>
      <c r="O9793">
        <v>1</v>
      </c>
    </row>
    <row r="9795" spans="2:15" x14ac:dyDescent="0.4">
      <c r="B9795">
        <v>866</v>
      </c>
      <c r="C9795">
        <v>0</v>
      </c>
      <c r="D9795">
        <v>3313</v>
      </c>
      <c r="E9795">
        <v>0.62449682209506896</v>
      </c>
      <c r="F9795">
        <v>11660138.449782399</v>
      </c>
      <c r="G9795">
        <v>16.0826985832487</v>
      </c>
      <c r="H9795">
        <v>4</v>
      </c>
      <c r="I9795">
        <v>46640553.799129702</v>
      </c>
      <c r="J9795">
        <v>14078.0421971414</v>
      </c>
      <c r="K9795">
        <v>41.783954317991501</v>
      </c>
      <c r="L9795">
        <v>144.46600000000399</v>
      </c>
      <c r="M9795">
        <v>18.9595317475756</v>
      </c>
      <c r="N9795">
        <v>116.09977562399899</v>
      </c>
      <c r="O9795">
        <v>0</v>
      </c>
    </row>
    <row r="9796" spans="2:15" x14ac:dyDescent="0.4">
      <c r="B9796">
        <v>866</v>
      </c>
      <c r="C9796">
        <v>1</v>
      </c>
      <c r="D9796">
        <v>6331</v>
      </c>
      <c r="E9796">
        <v>0.62405779462352795</v>
      </c>
      <c r="F9796">
        <v>11663176.3865906</v>
      </c>
      <c r="G9796">
        <v>16.280353486434201</v>
      </c>
      <c r="H9796">
        <v>4</v>
      </c>
      <c r="I9796">
        <v>46652705.546362698</v>
      </c>
      <c r="J9796">
        <v>7368.9315347279598</v>
      </c>
      <c r="K9796">
        <v>41.874571260564601</v>
      </c>
      <c r="L9796">
        <v>141.56600000000401</v>
      </c>
      <c r="M9796">
        <v>15.3414649300385</v>
      </c>
      <c r="N9796">
        <v>143.03367731702599</v>
      </c>
      <c r="O9796">
        <v>1</v>
      </c>
    </row>
    <row r="9797" spans="2:15" x14ac:dyDescent="0.4">
      <c r="B9797">
        <v>866</v>
      </c>
      <c r="C9797">
        <v>2</v>
      </c>
      <c r="D9797">
        <v>46657</v>
      </c>
      <c r="E9797">
        <v>0.62356660924166796</v>
      </c>
      <c r="F9797">
        <v>11676685.163626799</v>
      </c>
      <c r="G9797">
        <v>16.361220137851099</v>
      </c>
      <c r="H9797">
        <v>4</v>
      </c>
      <c r="I9797">
        <v>46706740.654507399</v>
      </c>
      <c r="J9797">
        <v>1001.0660920013599</v>
      </c>
      <c r="K9797">
        <v>39.158970741310398</v>
      </c>
      <c r="L9797">
        <v>141.56600000000401</v>
      </c>
      <c r="M9797">
        <v>12.4950423536032</v>
      </c>
      <c r="N9797">
        <v>173.98472990236499</v>
      </c>
      <c r="O9797">
        <v>2</v>
      </c>
    </row>
    <row r="9798" spans="2:15" x14ac:dyDescent="0.4">
      <c r="B9798">
        <v>866</v>
      </c>
      <c r="C9798">
        <v>3</v>
      </c>
      <c r="D9798">
        <v>90560</v>
      </c>
      <c r="E9798">
        <v>0.63111993518818099</v>
      </c>
      <c r="F9798">
        <v>11660138.449782399</v>
      </c>
      <c r="G9798">
        <v>16.260920693975098</v>
      </c>
      <c r="H9798">
        <v>4</v>
      </c>
      <c r="I9798">
        <v>46640553.799129702</v>
      </c>
      <c r="J9798">
        <v>515.02378311759799</v>
      </c>
      <c r="K9798">
        <v>36.008208390585601</v>
      </c>
      <c r="L9798">
        <v>139.86600000000399</v>
      </c>
      <c r="M9798">
        <v>15.218353167219901</v>
      </c>
      <c r="N9798">
        <v>143.41254703847</v>
      </c>
      <c r="O9798">
        <v>0</v>
      </c>
    </row>
    <row r="9799" spans="2:15" x14ac:dyDescent="0.4">
      <c r="B9799">
        <v>866</v>
      </c>
      <c r="C9799">
        <v>4</v>
      </c>
      <c r="D9799">
        <v>48780</v>
      </c>
      <c r="E9799">
        <v>0.62333820698781095</v>
      </c>
      <c r="F9799">
        <v>11663176.3865906</v>
      </c>
      <c r="G9799">
        <v>15.8217359670973</v>
      </c>
      <c r="H9799">
        <v>4</v>
      </c>
      <c r="I9799">
        <v>46652705.546362698</v>
      </c>
      <c r="J9799">
        <v>956.39002760071196</v>
      </c>
      <c r="K9799">
        <v>36.046266853781397</v>
      </c>
      <c r="L9799">
        <v>137.56600000000401</v>
      </c>
      <c r="M9799">
        <v>13.848941903415099</v>
      </c>
      <c r="N9799">
        <v>157.72827531800601</v>
      </c>
      <c r="O9799">
        <v>1</v>
      </c>
    </row>
    <row r="9800" spans="2:15" x14ac:dyDescent="0.4">
      <c r="B9800">
        <v>866</v>
      </c>
      <c r="C9800">
        <v>5</v>
      </c>
      <c r="D9800">
        <v>72745</v>
      </c>
      <c r="E9800">
        <v>0.62404709571781003</v>
      </c>
      <c r="F9800">
        <v>11676685.163626799</v>
      </c>
      <c r="G9800">
        <v>16.425678080811501</v>
      </c>
      <c r="H9800">
        <v>4</v>
      </c>
      <c r="I9800">
        <v>46706740.654507399</v>
      </c>
      <c r="J9800">
        <v>642.06118158646598</v>
      </c>
      <c r="K9800">
        <v>34.486366371920703</v>
      </c>
      <c r="L9800">
        <v>135.266000000004</v>
      </c>
      <c r="M9800">
        <v>13.737024968332699</v>
      </c>
      <c r="N9800">
        <v>159.175363798592</v>
      </c>
      <c r="O9800">
        <v>2</v>
      </c>
    </row>
    <row r="9801" spans="2:15" x14ac:dyDescent="0.4">
      <c r="B9801">
        <v>866</v>
      </c>
      <c r="C9801">
        <v>6</v>
      </c>
      <c r="D9801">
        <v>16424</v>
      </c>
      <c r="E9801">
        <v>0.62577456886357696</v>
      </c>
      <c r="F9801">
        <v>11660138.449782399</v>
      </c>
      <c r="G9801">
        <v>16.339408012213699</v>
      </c>
      <c r="H9801">
        <v>4</v>
      </c>
      <c r="I9801">
        <v>46640553.799129702</v>
      </c>
      <c r="J9801">
        <v>2839.7804310234801</v>
      </c>
      <c r="K9801">
        <v>34.082549354719902</v>
      </c>
      <c r="L9801">
        <v>132.766000000004</v>
      </c>
      <c r="M9801">
        <v>13.696317920842599</v>
      </c>
      <c r="N9801">
        <v>159.87103664423799</v>
      </c>
      <c r="O9801">
        <v>0</v>
      </c>
    </row>
    <row r="9802" spans="2:15" x14ac:dyDescent="0.4">
      <c r="B9802">
        <v>866</v>
      </c>
      <c r="C9802">
        <v>7</v>
      </c>
      <c r="D9802">
        <v>19867</v>
      </c>
      <c r="E9802">
        <v>0.62359896728235198</v>
      </c>
      <c r="F9802">
        <v>11663176.3865906</v>
      </c>
      <c r="G9802">
        <v>16.262076105951401</v>
      </c>
      <c r="H9802">
        <v>4</v>
      </c>
      <c r="I9802">
        <v>46652705.546362698</v>
      </c>
      <c r="J9802">
        <v>2348.2511474486701</v>
      </c>
      <c r="K9802">
        <v>31.509486993827601</v>
      </c>
      <c r="L9802">
        <v>131.06600000000401</v>
      </c>
      <c r="M9802">
        <v>13.8929849213614</v>
      </c>
      <c r="N9802">
        <v>157.36871137108801</v>
      </c>
      <c r="O9802">
        <v>1</v>
      </c>
    </row>
    <row r="9804" spans="2:15" x14ac:dyDescent="0.4">
      <c r="B9804">
        <v>867</v>
      </c>
      <c r="C9804">
        <v>0</v>
      </c>
      <c r="D9804">
        <v>3313</v>
      </c>
      <c r="E9804">
        <v>0.62447457003454698</v>
      </c>
      <c r="F9804">
        <v>11660243.021856699</v>
      </c>
      <c r="G9804">
        <v>16.081668036093099</v>
      </c>
      <c r="H9804">
        <v>4</v>
      </c>
      <c r="I9804">
        <v>46640972.087427102</v>
      </c>
      <c r="J9804">
        <v>14078.168453796299</v>
      </c>
      <c r="K9804">
        <v>41.782050233733003</v>
      </c>
      <c r="L9804">
        <v>144.46700000000399</v>
      </c>
      <c r="M9804">
        <v>18.961529756804801</v>
      </c>
      <c r="N9804">
        <v>115.946928208516</v>
      </c>
      <c r="O9804">
        <v>0</v>
      </c>
    </row>
    <row r="9805" spans="2:15" x14ac:dyDescent="0.4">
      <c r="B9805">
        <v>867</v>
      </c>
      <c r="C9805">
        <v>1</v>
      </c>
      <c r="D9805">
        <v>6331</v>
      </c>
      <c r="E9805">
        <v>0.62405849888834597</v>
      </c>
      <c r="F9805">
        <v>11663118.222529501</v>
      </c>
      <c r="G9805">
        <v>16.279597514450501</v>
      </c>
      <c r="H9805">
        <v>4</v>
      </c>
      <c r="I9805">
        <v>46652472.890118197</v>
      </c>
      <c r="J9805">
        <v>7368.8947859924501</v>
      </c>
      <c r="K9805">
        <v>41.875727427328201</v>
      </c>
      <c r="L9805">
        <v>141.56700000000399</v>
      </c>
      <c r="M9805">
        <v>15.3421230075478</v>
      </c>
      <c r="N9805">
        <v>142.89904924254799</v>
      </c>
      <c r="O9805">
        <v>1</v>
      </c>
    </row>
    <row r="9806" spans="2:15" x14ac:dyDescent="0.4">
      <c r="B9806">
        <v>867</v>
      </c>
      <c r="C9806">
        <v>2</v>
      </c>
      <c r="D9806">
        <v>46657</v>
      </c>
      <c r="E9806">
        <v>0.62356742967291101</v>
      </c>
      <c r="F9806">
        <v>11676638.755613601</v>
      </c>
      <c r="G9806">
        <v>16.362917505897698</v>
      </c>
      <c r="H9806">
        <v>4</v>
      </c>
      <c r="I9806">
        <v>46706555.022454597</v>
      </c>
      <c r="J9806">
        <v>1001.0621133475</v>
      </c>
      <c r="K9806">
        <v>39.160083770539998</v>
      </c>
      <c r="L9806">
        <v>141.56700000000399</v>
      </c>
      <c r="M9806">
        <v>12.488246696261299</v>
      </c>
      <c r="N9806">
        <v>173.81647623277601</v>
      </c>
      <c r="O9806">
        <v>2</v>
      </c>
    </row>
    <row r="9807" spans="2:15" x14ac:dyDescent="0.4">
      <c r="B9807">
        <v>867</v>
      </c>
      <c r="C9807">
        <v>3</v>
      </c>
      <c r="D9807">
        <v>90560</v>
      </c>
      <c r="E9807">
        <v>0.63112555604936904</v>
      </c>
      <c r="F9807">
        <v>11660243.021856699</v>
      </c>
      <c r="G9807">
        <v>16.260179644388199</v>
      </c>
      <c r="H9807">
        <v>4</v>
      </c>
      <c r="I9807">
        <v>46640972.087427102</v>
      </c>
      <c r="J9807">
        <v>515.028402025476</v>
      </c>
      <c r="K9807">
        <v>36.0097046025464</v>
      </c>
      <c r="L9807">
        <v>139.867000000004</v>
      </c>
      <c r="M9807">
        <v>15.2238163132408</v>
      </c>
      <c r="N9807">
        <v>143.30608928457599</v>
      </c>
      <c r="O9807">
        <v>0</v>
      </c>
    </row>
    <row r="9808" spans="2:15" x14ac:dyDescent="0.4">
      <c r="B9808">
        <v>867</v>
      </c>
      <c r="C9808">
        <v>4</v>
      </c>
      <c r="D9808">
        <v>48780</v>
      </c>
      <c r="E9808">
        <v>0.62334202744465395</v>
      </c>
      <c r="F9808">
        <v>11663118.222529501</v>
      </c>
      <c r="G9808">
        <v>15.822062915574</v>
      </c>
      <c r="H9808">
        <v>4</v>
      </c>
      <c r="I9808">
        <v>46652472.890118197</v>
      </c>
      <c r="J9808">
        <v>956.38525810000397</v>
      </c>
      <c r="K9808">
        <v>36.046709707572802</v>
      </c>
      <c r="L9808">
        <v>137.56700000000399</v>
      </c>
      <c r="M9808">
        <v>13.848379413603199</v>
      </c>
      <c r="N9808">
        <v>157.63509547277999</v>
      </c>
      <c r="O9808">
        <v>1</v>
      </c>
    </row>
    <row r="9809" spans="2:15" x14ac:dyDescent="0.4">
      <c r="B9809">
        <v>867</v>
      </c>
      <c r="C9809">
        <v>5</v>
      </c>
      <c r="D9809">
        <v>72745</v>
      </c>
      <c r="E9809">
        <v>0.62405278345113901</v>
      </c>
      <c r="F9809">
        <v>11676638.755613601</v>
      </c>
      <c r="G9809">
        <v>16.425385343092199</v>
      </c>
      <c r="H9809">
        <v>4</v>
      </c>
      <c r="I9809">
        <v>46706555.022454597</v>
      </c>
      <c r="J9809">
        <v>642.05862976774495</v>
      </c>
      <c r="K9809">
        <v>34.489686638075803</v>
      </c>
      <c r="L9809">
        <v>135.267000000004</v>
      </c>
      <c r="M9809">
        <v>13.7408572014943</v>
      </c>
      <c r="N9809">
        <v>159.187098605112</v>
      </c>
      <c r="O9809">
        <v>2</v>
      </c>
    </row>
    <row r="9810" spans="2:15" x14ac:dyDescent="0.4">
      <c r="B9810">
        <v>867</v>
      </c>
      <c r="C9810">
        <v>6</v>
      </c>
      <c r="D9810">
        <v>16424</v>
      </c>
      <c r="E9810">
        <v>0.62577874902722797</v>
      </c>
      <c r="F9810">
        <v>11660243.021856699</v>
      </c>
      <c r="G9810">
        <v>16.343131360408599</v>
      </c>
      <c r="H9810">
        <v>4</v>
      </c>
      <c r="I9810">
        <v>46640972.087427102</v>
      </c>
      <c r="J9810">
        <v>2839.8058991370599</v>
      </c>
      <c r="K9810">
        <v>34.079528651567202</v>
      </c>
      <c r="L9810">
        <v>132.767000000004</v>
      </c>
      <c r="M9810">
        <v>13.703761133672</v>
      </c>
      <c r="N9810">
        <v>159.11470795173901</v>
      </c>
      <c r="O9810">
        <v>0</v>
      </c>
    </row>
    <row r="9811" spans="2:15" x14ac:dyDescent="0.4">
      <c r="B9811">
        <v>867</v>
      </c>
      <c r="C9811">
        <v>7</v>
      </c>
      <c r="D9811">
        <v>19867</v>
      </c>
      <c r="E9811">
        <v>0.62360038543180296</v>
      </c>
      <c r="F9811">
        <v>11663118.222529501</v>
      </c>
      <c r="G9811">
        <v>16.263351699845</v>
      </c>
      <c r="H9811">
        <v>4</v>
      </c>
      <c r="I9811">
        <v>46652472.890118197</v>
      </c>
      <c r="J9811">
        <v>2348.2394367603601</v>
      </c>
      <c r="K9811">
        <v>31.5101848054572</v>
      </c>
      <c r="L9811">
        <v>131.06700000000399</v>
      </c>
      <c r="M9811">
        <v>13.8870080663064</v>
      </c>
      <c r="N9811">
        <v>157.56776118298799</v>
      </c>
      <c r="O9811">
        <v>1</v>
      </c>
    </row>
    <row r="9813" spans="2:15" x14ac:dyDescent="0.4">
      <c r="B9813">
        <v>868</v>
      </c>
      <c r="C9813">
        <v>0</v>
      </c>
      <c r="D9813">
        <v>3313</v>
      </c>
      <c r="E9813">
        <v>0.62445227484024202</v>
      </c>
      <c r="F9813">
        <v>11660347.6217739</v>
      </c>
      <c r="G9813">
        <v>16.0903145049203</v>
      </c>
      <c r="H9813">
        <v>4</v>
      </c>
      <c r="I9813">
        <v>46641390.487095602</v>
      </c>
      <c r="J9813">
        <v>14078.2947440675</v>
      </c>
      <c r="K9813">
        <v>41.780445679850303</v>
      </c>
      <c r="L9813">
        <v>144.468000000004</v>
      </c>
      <c r="M9813">
        <v>18.963409635239199</v>
      </c>
      <c r="N9813">
        <v>115.803380071684</v>
      </c>
      <c r="O9813">
        <v>0</v>
      </c>
    </row>
    <row r="9814" spans="2:15" x14ac:dyDescent="0.4">
      <c r="B9814">
        <v>868</v>
      </c>
      <c r="C9814">
        <v>1</v>
      </c>
      <c r="D9814">
        <v>6331</v>
      </c>
      <c r="E9814">
        <v>0.62405915696451297</v>
      </c>
      <c r="F9814">
        <v>11663060.0389071</v>
      </c>
      <c r="G9814">
        <v>16.278990332839701</v>
      </c>
      <c r="H9814">
        <v>4</v>
      </c>
      <c r="I9814">
        <v>46652240.155628599</v>
      </c>
      <c r="J9814">
        <v>7368.8580248979097</v>
      </c>
      <c r="K9814">
        <v>41.876892544966701</v>
      </c>
      <c r="L9814">
        <v>141.56800000000399</v>
      </c>
      <c r="M9814">
        <v>15.342031716901101</v>
      </c>
      <c r="N9814">
        <v>142.76312277139601</v>
      </c>
      <c r="O9814">
        <v>1</v>
      </c>
    </row>
    <row r="9815" spans="2:15" x14ac:dyDescent="0.4">
      <c r="B9815">
        <v>868</v>
      </c>
      <c r="C9815">
        <v>2</v>
      </c>
      <c r="D9815">
        <v>46657</v>
      </c>
      <c r="E9815">
        <v>0.62356822358878194</v>
      </c>
      <c r="F9815">
        <v>11676592.339318899</v>
      </c>
      <c r="G9815">
        <v>16.364318074042799</v>
      </c>
      <c r="H9815">
        <v>4</v>
      </c>
      <c r="I9815">
        <v>46706369.357275598</v>
      </c>
      <c r="J9815">
        <v>1001.05813398366</v>
      </c>
      <c r="K9815">
        <v>39.165699991358203</v>
      </c>
      <c r="L9815">
        <v>141.56800000000399</v>
      </c>
      <c r="M9815">
        <v>12.482047924158801</v>
      </c>
      <c r="N9815">
        <v>173.95647419316899</v>
      </c>
      <c r="O9815">
        <v>2</v>
      </c>
    </row>
    <row r="9816" spans="2:15" x14ac:dyDescent="0.4">
      <c r="B9816">
        <v>868</v>
      </c>
      <c r="C9816">
        <v>3</v>
      </c>
      <c r="D9816">
        <v>90560</v>
      </c>
      <c r="E9816">
        <v>0.63113112797962401</v>
      </c>
      <c r="F9816">
        <v>11660347.6217739</v>
      </c>
      <c r="G9816">
        <v>16.259310237022898</v>
      </c>
      <c r="H9816">
        <v>4</v>
      </c>
      <c r="I9816">
        <v>46641390.487095602</v>
      </c>
      <c r="J9816">
        <v>515.03302216315899</v>
      </c>
      <c r="K9816">
        <v>36.011114629106203</v>
      </c>
      <c r="L9816">
        <v>139.868000000004</v>
      </c>
      <c r="M9816">
        <v>15.230351023433199</v>
      </c>
      <c r="N9816">
        <v>143.26871790689401</v>
      </c>
      <c r="O9816">
        <v>0</v>
      </c>
    </row>
    <row r="9817" spans="2:15" x14ac:dyDescent="0.4">
      <c r="B9817">
        <v>868</v>
      </c>
      <c r="C9817">
        <v>4</v>
      </c>
      <c r="D9817">
        <v>48780</v>
      </c>
      <c r="E9817">
        <v>0.62334588212220798</v>
      </c>
      <c r="F9817">
        <v>11663060.0389071</v>
      </c>
      <c r="G9817">
        <v>15.822334273658999</v>
      </c>
      <c r="H9817">
        <v>4</v>
      </c>
      <c r="I9817">
        <v>46652240.155628599</v>
      </c>
      <c r="J9817">
        <v>956.380486995257</v>
      </c>
      <c r="K9817">
        <v>36.0471883378953</v>
      </c>
      <c r="L9817">
        <v>137.56800000000399</v>
      </c>
      <c r="M9817">
        <v>13.847825622517</v>
      </c>
      <c r="N9817">
        <v>157.54221275178301</v>
      </c>
      <c r="O9817">
        <v>1</v>
      </c>
    </row>
    <row r="9818" spans="2:15" x14ac:dyDescent="0.4">
      <c r="B9818">
        <v>868</v>
      </c>
      <c r="C9818">
        <v>5</v>
      </c>
      <c r="D9818">
        <v>72745</v>
      </c>
      <c r="E9818">
        <v>0.62405856343196398</v>
      </c>
      <c r="F9818">
        <v>11676592.339318899</v>
      </c>
      <c r="G9818">
        <v>16.4335761326954</v>
      </c>
      <c r="H9818">
        <v>4</v>
      </c>
      <c r="I9818">
        <v>46706369.357275598</v>
      </c>
      <c r="J9818">
        <v>642.05607749365095</v>
      </c>
      <c r="K9818">
        <v>34.489817883056503</v>
      </c>
      <c r="L9818">
        <v>135.26800000000401</v>
      </c>
      <c r="M9818">
        <v>13.7450682897443</v>
      </c>
      <c r="N9818">
        <v>159.28260251393101</v>
      </c>
      <c r="O9818">
        <v>2</v>
      </c>
    </row>
    <row r="9819" spans="2:15" x14ac:dyDescent="0.4">
      <c r="B9819">
        <v>868</v>
      </c>
      <c r="C9819">
        <v>6</v>
      </c>
      <c r="D9819">
        <v>16424</v>
      </c>
      <c r="E9819">
        <v>0.62578293465459001</v>
      </c>
      <c r="F9819">
        <v>11660347.6217739</v>
      </c>
      <c r="G9819">
        <v>16.341726178563999</v>
      </c>
      <c r="H9819">
        <v>4</v>
      </c>
      <c r="I9819">
        <v>46641390.487095602</v>
      </c>
      <c r="J9819">
        <v>2839.8313740316398</v>
      </c>
      <c r="K9819">
        <v>34.076918205110601</v>
      </c>
      <c r="L9819">
        <v>132.76800000000401</v>
      </c>
      <c r="M9819">
        <v>13.7111126701337</v>
      </c>
      <c r="N9819">
        <v>159.38854814742299</v>
      </c>
      <c r="O9819">
        <v>0</v>
      </c>
    </row>
    <row r="9820" spans="2:15" x14ac:dyDescent="0.4">
      <c r="B9820">
        <v>868</v>
      </c>
      <c r="C9820">
        <v>7</v>
      </c>
      <c r="D9820">
        <v>19867</v>
      </c>
      <c r="E9820">
        <v>0.62360183641807398</v>
      </c>
      <c r="F9820">
        <v>11663060.0389071</v>
      </c>
      <c r="G9820">
        <v>16.264607172058401</v>
      </c>
      <c r="H9820">
        <v>4</v>
      </c>
      <c r="I9820">
        <v>46652240.155628599</v>
      </c>
      <c r="J9820">
        <v>2348.2277221336199</v>
      </c>
      <c r="K9820">
        <v>31.510907690393001</v>
      </c>
      <c r="L9820">
        <v>131.06800000000399</v>
      </c>
      <c r="M9820">
        <v>13.881086790311301</v>
      </c>
      <c r="N9820">
        <v>157.67430540322499</v>
      </c>
      <c r="O9820">
        <v>1</v>
      </c>
    </row>
    <row r="9822" spans="2:15" x14ac:dyDescent="0.4">
      <c r="B9822">
        <v>869</v>
      </c>
      <c r="C9822">
        <v>0</v>
      </c>
      <c r="D9822">
        <v>3313</v>
      </c>
      <c r="E9822">
        <v>0.62442994627170001</v>
      </c>
      <c r="F9822">
        <v>11660452.3305734</v>
      </c>
      <c r="G9822">
        <v>16.0898502721158</v>
      </c>
      <c r="H9822">
        <v>4</v>
      </c>
      <c r="I9822">
        <v>46641809.322293803</v>
      </c>
      <c r="J9822">
        <v>14078.4211657995</v>
      </c>
      <c r="K9822">
        <v>41.779106008518497</v>
      </c>
      <c r="L9822">
        <v>144.469000000004</v>
      </c>
      <c r="M9822">
        <v>18.9651943196018</v>
      </c>
      <c r="N9822">
        <v>115.66792134365301</v>
      </c>
      <c r="O9822">
        <v>0</v>
      </c>
    </row>
    <row r="9823" spans="2:15" x14ac:dyDescent="0.4">
      <c r="B9823">
        <v>869</v>
      </c>
      <c r="C9823">
        <v>1</v>
      </c>
      <c r="D9823">
        <v>6331</v>
      </c>
      <c r="E9823">
        <v>0.62405977342210595</v>
      </c>
      <c r="F9823">
        <v>11663001.946437299</v>
      </c>
      <c r="G9823">
        <v>16.278870187448501</v>
      </c>
      <c r="H9823">
        <v>4</v>
      </c>
      <c r="I9823">
        <v>46652007.785749398</v>
      </c>
      <c r="J9823">
        <v>7368.8213213946201</v>
      </c>
      <c r="K9823">
        <v>41.878120853202802</v>
      </c>
      <c r="L9823">
        <v>141.569000000004</v>
      </c>
      <c r="M9823">
        <v>15.34126639131</v>
      </c>
      <c r="N9823">
        <v>142.626256535512</v>
      </c>
      <c r="O9823">
        <v>1</v>
      </c>
    </row>
    <row r="9824" spans="2:15" x14ac:dyDescent="0.4">
      <c r="B9824">
        <v>869</v>
      </c>
      <c r="C9824">
        <v>2</v>
      </c>
      <c r="D9824">
        <v>46657</v>
      </c>
      <c r="E9824">
        <v>0.62356901477350002</v>
      </c>
      <c r="F9824">
        <v>11676545.7229892</v>
      </c>
      <c r="G9824">
        <v>16.365596615296901</v>
      </c>
      <c r="H9824">
        <v>4</v>
      </c>
      <c r="I9824">
        <v>46706182.891956799</v>
      </c>
      <c r="J9824">
        <v>1001.0541374704</v>
      </c>
      <c r="K9824">
        <v>39.169649550547597</v>
      </c>
      <c r="L9824">
        <v>141.569000000004</v>
      </c>
      <c r="M9824">
        <v>12.4766830038606</v>
      </c>
      <c r="N9824">
        <v>174.50473846390099</v>
      </c>
      <c r="O9824">
        <v>2</v>
      </c>
    </row>
    <row r="9825" spans="2:15" x14ac:dyDescent="0.4">
      <c r="B9825">
        <v>869</v>
      </c>
      <c r="C9825">
        <v>3</v>
      </c>
      <c r="D9825">
        <v>90560</v>
      </c>
      <c r="E9825">
        <v>0.63113665395218499</v>
      </c>
      <c r="F9825">
        <v>11660452.3305734</v>
      </c>
      <c r="G9825">
        <v>16.258232896729599</v>
      </c>
      <c r="H9825">
        <v>4</v>
      </c>
      <c r="I9825">
        <v>46641809.322293803</v>
      </c>
      <c r="J9825">
        <v>515.037647110134</v>
      </c>
      <c r="K9825">
        <v>36.012449736052602</v>
      </c>
      <c r="L9825">
        <v>139.86900000000401</v>
      </c>
      <c r="M9825">
        <v>15.2378338335549</v>
      </c>
      <c r="N9825">
        <v>143.22847822026799</v>
      </c>
      <c r="O9825">
        <v>0</v>
      </c>
    </row>
    <row r="9826" spans="2:15" x14ac:dyDescent="0.4">
      <c r="B9826">
        <v>869</v>
      </c>
      <c r="C9826">
        <v>4</v>
      </c>
      <c r="D9826">
        <v>48780</v>
      </c>
      <c r="E9826">
        <v>0.62334976982408596</v>
      </c>
      <c r="F9826">
        <v>11663001.946437299</v>
      </c>
      <c r="G9826">
        <v>15.822409749252399</v>
      </c>
      <c r="H9826">
        <v>4</v>
      </c>
      <c r="I9826">
        <v>46652007.785749398</v>
      </c>
      <c r="J9826">
        <v>956.37572336509595</v>
      </c>
      <c r="K9826">
        <v>36.049034435229999</v>
      </c>
      <c r="L9826">
        <v>137.569000000004</v>
      </c>
      <c r="M9826">
        <v>13.8471103903422</v>
      </c>
      <c r="N9826">
        <v>157.44961846773501</v>
      </c>
      <c r="O9826">
        <v>1</v>
      </c>
    </row>
    <row r="9827" spans="2:15" x14ac:dyDescent="0.4">
      <c r="B9827">
        <v>869</v>
      </c>
      <c r="C9827">
        <v>5</v>
      </c>
      <c r="D9827">
        <v>72745</v>
      </c>
      <c r="E9827">
        <v>0.62406439409801895</v>
      </c>
      <c r="F9827">
        <v>11676545.7229892</v>
      </c>
      <c r="G9827">
        <v>16.433169713954602</v>
      </c>
      <c r="H9827">
        <v>4</v>
      </c>
      <c r="I9827">
        <v>46706182.891956799</v>
      </c>
      <c r="J9827">
        <v>642.05351422031504</v>
      </c>
      <c r="K9827">
        <v>34.490101111094802</v>
      </c>
      <c r="L9827">
        <v>135.26900000000401</v>
      </c>
      <c r="M9827">
        <v>13.749616859647499</v>
      </c>
      <c r="N9827">
        <v>159.20560280017699</v>
      </c>
      <c r="O9827">
        <v>2</v>
      </c>
    </row>
    <row r="9828" spans="2:15" x14ac:dyDescent="0.4">
      <c r="B9828">
        <v>869</v>
      </c>
      <c r="C9828">
        <v>6</v>
      </c>
      <c r="D9828">
        <v>16424</v>
      </c>
      <c r="E9828">
        <v>0.62578712436837802</v>
      </c>
      <c r="F9828">
        <v>11660452.3305734</v>
      </c>
      <c r="G9828">
        <v>16.353597361389301</v>
      </c>
      <c r="H9828">
        <v>4</v>
      </c>
      <c r="I9828">
        <v>46641809.322293803</v>
      </c>
      <c r="J9828">
        <v>2839.8568754440898</v>
      </c>
      <c r="K9828">
        <v>34.074676103112203</v>
      </c>
      <c r="L9828">
        <v>132.76900000000401</v>
      </c>
      <c r="M9828">
        <v>13.719305217341301</v>
      </c>
      <c r="N9828">
        <v>157.47787262510599</v>
      </c>
      <c r="O9828">
        <v>0</v>
      </c>
    </row>
    <row r="9829" spans="2:15" x14ac:dyDescent="0.4">
      <c r="B9829">
        <v>869</v>
      </c>
      <c r="C9829">
        <v>7</v>
      </c>
      <c r="D9829">
        <v>19867</v>
      </c>
      <c r="E9829">
        <v>0.62360332329002099</v>
      </c>
      <c r="F9829">
        <v>11663001.946437299</v>
      </c>
      <c r="G9829">
        <v>16.265620936054098</v>
      </c>
      <c r="H9829">
        <v>4</v>
      </c>
      <c r="I9829">
        <v>46652007.785749398</v>
      </c>
      <c r="J9829">
        <v>2348.2160258594299</v>
      </c>
      <c r="K9829">
        <v>31.509676377559099</v>
      </c>
      <c r="L9829">
        <v>131.069000000004</v>
      </c>
      <c r="M9829">
        <v>13.875633328364801</v>
      </c>
      <c r="N9829">
        <v>157.78347363664599</v>
      </c>
      <c r="O9829">
        <v>1</v>
      </c>
    </row>
    <row r="9831" spans="2:15" x14ac:dyDescent="0.4">
      <c r="B9831">
        <v>870</v>
      </c>
      <c r="C9831">
        <v>0</v>
      </c>
      <c r="D9831">
        <v>3313</v>
      </c>
      <c r="E9831">
        <v>0.62440759603884999</v>
      </c>
      <c r="F9831">
        <v>11660557.061352</v>
      </c>
      <c r="G9831">
        <v>16.0886174829377</v>
      </c>
      <c r="H9831">
        <v>4</v>
      </c>
      <c r="I9831">
        <v>46642228.2454082</v>
      </c>
      <c r="J9831">
        <v>14078.5476140682</v>
      </c>
      <c r="K9831">
        <v>41.777918226129501</v>
      </c>
      <c r="L9831">
        <v>144.47000000000401</v>
      </c>
      <c r="M9831">
        <v>18.9668985606693</v>
      </c>
      <c r="N9831">
        <v>115.539527550106</v>
      </c>
      <c r="O9831">
        <v>0</v>
      </c>
    </row>
    <row r="9832" spans="2:15" x14ac:dyDescent="0.4">
      <c r="B9832">
        <v>870</v>
      </c>
      <c r="C9832">
        <v>1</v>
      </c>
      <c r="D9832">
        <v>6331</v>
      </c>
      <c r="E9832">
        <v>0.62406035771033197</v>
      </c>
      <c r="F9832">
        <v>11662943.8697198</v>
      </c>
      <c r="G9832">
        <v>16.278734979929901</v>
      </c>
      <c r="H9832">
        <v>4</v>
      </c>
      <c r="I9832">
        <v>46651775.4788794</v>
      </c>
      <c r="J9832">
        <v>7368.7846278438501</v>
      </c>
      <c r="K9832">
        <v>41.879398096694601</v>
      </c>
      <c r="L9832">
        <v>141.570000000004</v>
      </c>
      <c r="M9832">
        <v>15.339885751927</v>
      </c>
      <c r="N9832">
        <v>142.64025412172401</v>
      </c>
      <c r="O9832">
        <v>1</v>
      </c>
    </row>
    <row r="9833" spans="2:15" x14ac:dyDescent="0.4">
      <c r="B9833">
        <v>870</v>
      </c>
      <c r="C9833">
        <v>2</v>
      </c>
      <c r="D9833">
        <v>46657</v>
      </c>
      <c r="E9833">
        <v>0.62356978836881705</v>
      </c>
      <c r="F9833">
        <v>11676499.068928</v>
      </c>
      <c r="G9833">
        <v>16.3666142076612</v>
      </c>
      <c r="H9833">
        <v>4</v>
      </c>
      <c r="I9833">
        <v>46705996.275712296</v>
      </c>
      <c r="J9833">
        <v>1001.05013772236</v>
      </c>
      <c r="K9833">
        <v>39.175072217699601</v>
      </c>
      <c r="L9833">
        <v>141.570000000004</v>
      </c>
      <c r="M9833">
        <v>12.4720638254203</v>
      </c>
      <c r="N9833">
        <v>174.90835617190601</v>
      </c>
      <c r="O9833">
        <v>2</v>
      </c>
    </row>
    <row r="9834" spans="2:15" x14ac:dyDescent="0.4">
      <c r="B9834">
        <v>870</v>
      </c>
      <c r="C9834">
        <v>3</v>
      </c>
      <c r="D9834">
        <v>90560</v>
      </c>
      <c r="E9834">
        <v>0.63114213804270602</v>
      </c>
      <c r="F9834">
        <v>11660557.061352</v>
      </c>
      <c r="G9834">
        <v>16.244925307050899</v>
      </c>
      <c r="H9834">
        <v>4</v>
      </c>
      <c r="I9834">
        <v>46642228.2454082</v>
      </c>
      <c r="J9834">
        <v>515.04227302791696</v>
      </c>
      <c r="K9834">
        <v>36.017294662950597</v>
      </c>
      <c r="L9834">
        <v>139.87000000000401</v>
      </c>
      <c r="M9834">
        <v>15.2448361813359</v>
      </c>
      <c r="N9834">
        <v>144.22016891591099</v>
      </c>
      <c r="O9834">
        <v>0</v>
      </c>
    </row>
    <row r="9835" spans="2:15" x14ac:dyDescent="0.4">
      <c r="B9835">
        <v>870</v>
      </c>
      <c r="C9835">
        <v>4</v>
      </c>
      <c r="D9835">
        <v>48780</v>
      </c>
      <c r="E9835">
        <v>0.62335368772814603</v>
      </c>
      <c r="F9835">
        <v>11662943.8697198</v>
      </c>
      <c r="G9835">
        <v>15.8225525858268</v>
      </c>
      <c r="H9835">
        <v>4</v>
      </c>
      <c r="I9835">
        <v>46651775.4788794</v>
      </c>
      <c r="J9835">
        <v>956.37096102663895</v>
      </c>
      <c r="K9835">
        <v>36.049920077778502</v>
      </c>
      <c r="L9835">
        <v>137.570000000004</v>
      </c>
      <c r="M9835">
        <v>13.8464246978129</v>
      </c>
      <c r="N9835">
        <v>157.36745486993499</v>
      </c>
      <c r="O9835">
        <v>1</v>
      </c>
    </row>
    <row r="9836" spans="2:15" x14ac:dyDescent="0.4">
      <c r="B9836">
        <v>870</v>
      </c>
      <c r="C9836">
        <v>5</v>
      </c>
      <c r="D9836">
        <v>72745</v>
      </c>
      <c r="E9836">
        <v>0.62407027488074995</v>
      </c>
      <c r="F9836">
        <v>11676499.068928</v>
      </c>
      <c r="G9836">
        <v>16.4326802790718</v>
      </c>
      <c r="H9836">
        <v>4</v>
      </c>
      <c r="I9836">
        <v>46705996.275712296</v>
      </c>
      <c r="J9836">
        <v>642.05094887225596</v>
      </c>
      <c r="K9836">
        <v>34.490517410297898</v>
      </c>
      <c r="L9836">
        <v>135.27000000000399</v>
      </c>
      <c r="M9836">
        <v>13.754469927617199</v>
      </c>
      <c r="N9836">
        <v>159.136879431734</v>
      </c>
      <c r="O9836">
        <v>2</v>
      </c>
    </row>
    <row r="9837" spans="2:15" x14ac:dyDescent="0.4">
      <c r="B9837">
        <v>870</v>
      </c>
      <c r="C9837">
        <v>6</v>
      </c>
      <c r="D9837">
        <v>16424</v>
      </c>
      <c r="E9837">
        <v>0.62579131875229599</v>
      </c>
      <c r="F9837">
        <v>11660557.061352</v>
      </c>
      <c r="G9837">
        <v>16.352095350519999</v>
      </c>
      <c r="H9837">
        <v>4</v>
      </c>
      <c r="I9837">
        <v>46642228.2454082</v>
      </c>
      <c r="J9837">
        <v>2839.88238220946</v>
      </c>
      <c r="K9837">
        <v>34.072766915677903</v>
      </c>
      <c r="L9837">
        <v>132.77000000000399</v>
      </c>
      <c r="M9837">
        <v>13.7282506162526</v>
      </c>
      <c r="N9837">
        <v>157.450028434415</v>
      </c>
      <c r="O9837">
        <v>0</v>
      </c>
    </row>
    <row r="9838" spans="2:15" x14ac:dyDescent="0.4">
      <c r="B9838">
        <v>870</v>
      </c>
      <c r="C9838">
        <v>7</v>
      </c>
      <c r="D9838">
        <v>19867</v>
      </c>
      <c r="E9838">
        <v>0.623604838478098</v>
      </c>
      <c r="F9838">
        <v>11662943.8697198</v>
      </c>
      <c r="G9838">
        <v>16.2666101689667</v>
      </c>
      <c r="H9838">
        <v>4</v>
      </c>
      <c r="I9838">
        <v>46651775.4788794</v>
      </c>
      <c r="J9838">
        <v>2348.2043327567999</v>
      </c>
      <c r="K9838">
        <v>31.508623324652799</v>
      </c>
      <c r="L9838">
        <v>131.070000000004</v>
      </c>
      <c r="M9838">
        <v>13.870605406582399</v>
      </c>
      <c r="N9838">
        <v>157.690148801764</v>
      </c>
      <c r="O9838">
        <v>1</v>
      </c>
    </row>
    <row r="9840" spans="2:15" x14ac:dyDescent="0.4">
      <c r="B9840">
        <v>871</v>
      </c>
      <c r="C9840">
        <v>0</v>
      </c>
      <c r="D9840">
        <v>3313</v>
      </c>
      <c r="E9840">
        <v>0.62438521772936495</v>
      </c>
      <c r="F9840">
        <v>11660661.8876391</v>
      </c>
      <c r="G9840">
        <v>16.087445805672601</v>
      </c>
      <c r="H9840">
        <v>4</v>
      </c>
      <c r="I9840">
        <v>46642647.5505566</v>
      </c>
      <c r="J9840">
        <v>14078.674177650601</v>
      </c>
      <c r="K9840">
        <v>41.777933314289498</v>
      </c>
      <c r="L9840">
        <v>144.47100000000401</v>
      </c>
      <c r="M9840">
        <v>18.9681524019589</v>
      </c>
      <c r="N9840">
        <v>115.415187483719</v>
      </c>
      <c r="O9840">
        <v>0</v>
      </c>
    </row>
    <row r="9841" spans="2:15" x14ac:dyDescent="0.4">
      <c r="B9841">
        <v>871</v>
      </c>
      <c r="C9841">
        <v>1</v>
      </c>
      <c r="D9841">
        <v>6331</v>
      </c>
      <c r="E9841">
        <v>0.62406090500969202</v>
      </c>
      <c r="F9841">
        <v>11662885.8649009</v>
      </c>
      <c r="G9841">
        <v>16.278427345210901</v>
      </c>
      <c r="H9841">
        <v>4</v>
      </c>
      <c r="I9841">
        <v>46651543.459603801</v>
      </c>
      <c r="J9841">
        <v>7368.7479797194501</v>
      </c>
      <c r="K9841">
        <v>41.880712190048698</v>
      </c>
      <c r="L9841">
        <v>141.57100000000401</v>
      </c>
      <c r="M9841">
        <v>15.337933863821</v>
      </c>
      <c r="N9841">
        <v>142.665415446314</v>
      </c>
      <c r="O9841">
        <v>1</v>
      </c>
    </row>
    <row r="9842" spans="2:15" x14ac:dyDescent="0.4">
      <c r="B9842">
        <v>871</v>
      </c>
      <c r="C9842">
        <v>2</v>
      </c>
      <c r="D9842">
        <v>46657</v>
      </c>
      <c r="E9842">
        <v>0.62357055980104603</v>
      </c>
      <c r="F9842">
        <v>11676452.247459801</v>
      </c>
      <c r="G9842">
        <v>16.374102522956999</v>
      </c>
      <c r="H9842">
        <v>4</v>
      </c>
      <c r="I9842">
        <v>46705808.989839397</v>
      </c>
      <c r="J9842">
        <v>1001.0461236221601</v>
      </c>
      <c r="K9842">
        <v>39.178845953176001</v>
      </c>
      <c r="L9842">
        <v>141.57100000000401</v>
      </c>
      <c r="M9842">
        <v>12.4688683579997</v>
      </c>
      <c r="N9842">
        <v>174.37999354513599</v>
      </c>
      <c r="O9842">
        <v>2</v>
      </c>
    </row>
    <row r="9843" spans="2:15" x14ac:dyDescent="0.4">
      <c r="B9843">
        <v>871</v>
      </c>
      <c r="C9843">
        <v>3</v>
      </c>
      <c r="D9843">
        <v>90560</v>
      </c>
      <c r="E9843">
        <v>0.631147621855214</v>
      </c>
      <c r="F9843">
        <v>11660661.8876391</v>
      </c>
      <c r="G9843">
        <v>16.243811600107101</v>
      </c>
      <c r="H9843">
        <v>4</v>
      </c>
      <c r="I9843">
        <v>46642647.5505566</v>
      </c>
      <c r="J9843">
        <v>515.04690316427298</v>
      </c>
      <c r="K9843">
        <v>36.021750525681497</v>
      </c>
      <c r="L9843">
        <v>139.87100000000399</v>
      </c>
      <c r="M9843">
        <v>15.251393444497999</v>
      </c>
      <c r="N9843">
        <v>143.68678643962599</v>
      </c>
      <c r="O9843">
        <v>0</v>
      </c>
    </row>
    <row r="9844" spans="2:15" x14ac:dyDescent="0.4">
      <c r="B9844">
        <v>871</v>
      </c>
      <c r="C9844">
        <v>4</v>
      </c>
      <c r="D9844">
        <v>48780</v>
      </c>
      <c r="E9844">
        <v>0.62335762452386401</v>
      </c>
      <c r="F9844">
        <v>11662885.8649009</v>
      </c>
      <c r="G9844">
        <v>15.822792718337601</v>
      </c>
      <c r="H9844">
        <v>4</v>
      </c>
      <c r="I9844">
        <v>46651543.459603801</v>
      </c>
      <c r="J9844">
        <v>956.36620458392497</v>
      </c>
      <c r="K9844">
        <v>36.049118328922297</v>
      </c>
      <c r="L9844">
        <v>137.57100000000401</v>
      </c>
      <c r="M9844">
        <v>13.845941596479999</v>
      </c>
      <c r="N9844">
        <v>157.27810611176</v>
      </c>
      <c r="O9844">
        <v>1</v>
      </c>
    </row>
    <row r="9845" spans="2:15" x14ac:dyDescent="0.4">
      <c r="B9845">
        <v>871</v>
      </c>
      <c r="C9845">
        <v>5</v>
      </c>
      <c r="D9845">
        <v>72745</v>
      </c>
      <c r="E9845">
        <v>0.62407619235232004</v>
      </c>
      <c r="F9845">
        <v>11676452.247459801</v>
      </c>
      <c r="G9845">
        <v>16.440653225503901</v>
      </c>
      <c r="H9845">
        <v>4</v>
      </c>
      <c r="I9845">
        <v>46705808.989839397</v>
      </c>
      <c r="J9845">
        <v>642.04837431905196</v>
      </c>
      <c r="K9845">
        <v>34.492570084880498</v>
      </c>
      <c r="L9845">
        <v>135.27100000000399</v>
      </c>
      <c r="M9845">
        <v>13.7596161694392</v>
      </c>
      <c r="N9845">
        <v>159.075424967983</v>
      </c>
      <c r="O9845">
        <v>2</v>
      </c>
    </row>
    <row r="9846" spans="2:15" x14ac:dyDescent="0.4">
      <c r="B9846">
        <v>871</v>
      </c>
      <c r="C9846">
        <v>6</v>
      </c>
      <c r="D9846">
        <v>16424</v>
      </c>
      <c r="E9846">
        <v>0.62579550534347095</v>
      </c>
      <c r="F9846">
        <v>11660661.8876391</v>
      </c>
      <c r="G9846">
        <v>16.350456584261199</v>
      </c>
      <c r="H9846">
        <v>4</v>
      </c>
      <c r="I9846">
        <v>46642647.5505566</v>
      </c>
      <c r="J9846">
        <v>2839.9079122355402</v>
      </c>
      <c r="K9846">
        <v>34.0711576686003</v>
      </c>
      <c r="L9846">
        <v>132.77100000000399</v>
      </c>
      <c r="M9846">
        <v>13.737870926168</v>
      </c>
      <c r="N9846">
        <v>157.439426627307</v>
      </c>
      <c r="O9846">
        <v>0</v>
      </c>
    </row>
    <row r="9847" spans="2:15" x14ac:dyDescent="0.4">
      <c r="B9847">
        <v>871</v>
      </c>
      <c r="C9847">
        <v>7</v>
      </c>
      <c r="D9847">
        <v>19867</v>
      </c>
      <c r="E9847">
        <v>0.623606373385024</v>
      </c>
      <c r="F9847">
        <v>11662885.8649009</v>
      </c>
      <c r="G9847">
        <v>16.267622572667499</v>
      </c>
      <c r="H9847">
        <v>4</v>
      </c>
      <c r="I9847">
        <v>46651543.459603801</v>
      </c>
      <c r="J9847">
        <v>2348.19265413015</v>
      </c>
      <c r="K9847">
        <v>31.5077337990164</v>
      </c>
      <c r="L9847">
        <v>131.07100000000401</v>
      </c>
      <c r="M9847">
        <v>13.865967493136701</v>
      </c>
      <c r="N9847">
        <v>157.61541171034699</v>
      </c>
      <c r="O9847">
        <v>1</v>
      </c>
    </row>
    <row r="9849" spans="2:15" x14ac:dyDescent="0.4">
      <c r="B9849">
        <v>872</v>
      </c>
      <c r="C9849">
        <v>0</v>
      </c>
      <c r="D9849">
        <v>3313</v>
      </c>
      <c r="E9849">
        <v>0.62436280763422902</v>
      </c>
      <c r="F9849">
        <v>11660766.7904699</v>
      </c>
      <c r="G9849">
        <v>16.087248845827801</v>
      </c>
      <c r="H9849">
        <v>4</v>
      </c>
      <c r="I9849">
        <v>46643067.161879703</v>
      </c>
      <c r="J9849">
        <v>14078.8008336491</v>
      </c>
      <c r="K9849">
        <v>41.779148780569798</v>
      </c>
      <c r="L9849">
        <v>144.47200000000399</v>
      </c>
      <c r="M9849">
        <v>18.968999930541699</v>
      </c>
      <c r="N9849">
        <v>115.321987001388</v>
      </c>
      <c r="O9849">
        <v>0</v>
      </c>
    </row>
    <row r="9850" spans="2:15" x14ac:dyDescent="0.4">
      <c r="B9850">
        <v>872</v>
      </c>
      <c r="C9850">
        <v>1</v>
      </c>
      <c r="D9850">
        <v>6331</v>
      </c>
      <c r="E9850">
        <v>0.62406141061118503</v>
      </c>
      <c r="F9850">
        <v>11662827.911890499</v>
      </c>
      <c r="G9850">
        <v>16.278001516592401</v>
      </c>
      <c r="H9850">
        <v>4</v>
      </c>
      <c r="I9850">
        <v>46651311.647561997</v>
      </c>
      <c r="J9850">
        <v>7368.71136432823</v>
      </c>
      <c r="K9850">
        <v>41.882015237706099</v>
      </c>
      <c r="L9850">
        <v>141.57200000000401</v>
      </c>
      <c r="M9850">
        <v>15.335467392120099</v>
      </c>
      <c r="N9850">
        <v>142.68900773061301</v>
      </c>
      <c r="O9850">
        <v>1</v>
      </c>
    </row>
    <row r="9851" spans="2:15" x14ac:dyDescent="0.4">
      <c r="B9851">
        <v>872</v>
      </c>
      <c r="C9851">
        <v>2</v>
      </c>
      <c r="D9851">
        <v>46657</v>
      </c>
      <c r="E9851">
        <v>0.62357132195626996</v>
      </c>
      <c r="F9851">
        <v>11676405.2976395</v>
      </c>
      <c r="G9851">
        <v>16.369372918051599</v>
      </c>
      <c r="H9851">
        <v>4</v>
      </c>
      <c r="I9851">
        <v>46705621.190558098</v>
      </c>
      <c r="J9851">
        <v>1001.04209851808</v>
      </c>
      <c r="K9851">
        <v>39.180540913619602</v>
      </c>
      <c r="L9851">
        <v>141.57200000000401</v>
      </c>
      <c r="M9851">
        <v>12.467026621515</v>
      </c>
      <c r="N9851">
        <v>175.56930433199901</v>
      </c>
      <c r="O9851">
        <v>2</v>
      </c>
    </row>
    <row r="9852" spans="2:15" x14ac:dyDescent="0.4">
      <c r="B9852">
        <v>872</v>
      </c>
      <c r="C9852">
        <v>3</v>
      </c>
      <c r="D9852">
        <v>90560</v>
      </c>
      <c r="E9852">
        <v>0.63115312688824898</v>
      </c>
      <c r="F9852">
        <v>11660766.7904699</v>
      </c>
      <c r="G9852">
        <v>16.242675333706</v>
      </c>
      <c r="H9852">
        <v>4</v>
      </c>
      <c r="I9852">
        <v>46643067.161879703</v>
      </c>
      <c r="J9852">
        <v>515.051536681534</v>
      </c>
      <c r="K9852">
        <v>36.0225267679659</v>
      </c>
      <c r="L9852">
        <v>139.87200000000399</v>
      </c>
      <c r="M9852">
        <v>15.2575417241151</v>
      </c>
      <c r="N9852">
        <v>143.80137750014501</v>
      </c>
      <c r="O9852">
        <v>0</v>
      </c>
    </row>
    <row r="9853" spans="2:15" x14ac:dyDescent="0.4">
      <c r="B9853">
        <v>872</v>
      </c>
      <c r="C9853">
        <v>4</v>
      </c>
      <c r="D9853">
        <v>48780</v>
      </c>
      <c r="E9853">
        <v>0.62336157200265097</v>
      </c>
      <c r="F9853">
        <v>11662827.911890499</v>
      </c>
      <c r="G9853">
        <v>15.8230531795395</v>
      </c>
      <c r="H9853">
        <v>4</v>
      </c>
      <c r="I9853">
        <v>46651311.647561997</v>
      </c>
      <c r="J9853">
        <v>956.361452389546</v>
      </c>
      <c r="K9853">
        <v>36.047086111600997</v>
      </c>
      <c r="L9853">
        <v>137.57200000000401</v>
      </c>
      <c r="M9853">
        <v>13.8454684827032</v>
      </c>
      <c r="N9853">
        <v>157.17575625778599</v>
      </c>
      <c r="O9853">
        <v>1</v>
      </c>
    </row>
    <row r="9854" spans="2:15" x14ac:dyDescent="0.4">
      <c r="B9854">
        <v>872</v>
      </c>
      <c r="C9854">
        <v>5</v>
      </c>
      <c r="D9854">
        <v>72745</v>
      </c>
      <c r="E9854">
        <v>0.62408216216463397</v>
      </c>
      <c r="F9854">
        <v>11676405.2976395</v>
      </c>
      <c r="G9854">
        <v>16.452228569949</v>
      </c>
      <c r="H9854">
        <v>4</v>
      </c>
      <c r="I9854">
        <v>46705621.190558098</v>
      </c>
      <c r="J9854">
        <v>642.04579270820204</v>
      </c>
      <c r="K9854">
        <v>34.494575140080798</v>
      </c>
      <c r="L9854">
        <v>135.272000000004</v>
      </c>
      <c r="M9854">
        <v>13.765731413317599</v>
      </c>
      <c r="N9854">
        <v>158.576442206602</v>
      </c>
      <c r="O9854">
        <v>2</v>
      </c>
    </row>
    <row r="9855" spans="2:15" x14ac:dyDescent="0.4">
      <c r="B9855">
        <v>872</v>
      </c>
      <c r="C9855">
        <v>6</v>
      </c>
      <c r="D9855">
        <v>16424</v>
      </c>
      <c r="E9855">
        <v>0.62579967612280296</v>
      </c>
      <c r="F9855">
        <v>11660766.7904699</v>
      </c>
      <c r="G9855">
        <v>16.3487123931579</v>
      </c>
      <c r="H9855">
        <v>4</v>
      </c>
      <c r="I9855">
        <v>46643067.161879703</v>
      </c>
      <c r="J9855">
        <v>2839.93346090353</v>
      </c>
      <c r="K9855">
        <v>34.069821599383701</v>
      </c>
      <c r="L9855">
        <v>132.772000000004</v>
      </c>
      <c r="M9855">
        <v>13.747757480475499</v>
      </c>
      <c r="N9855">
        <v>157.44426196340899</v>
      </c>
      <c r="O9855">
        <v>0</v>
      </c>
    </row>
    <row r="9856" spans="2:15" x14ac:dyDescent="0.4">
      <c r="B9856">
        <v>872</v>
      </c>
      <c r="C9856">
        <v>7</v>
      </c>
      <c r="D9856">
        <v>19867</v>
      </c>
      <c r="E9856">
        <v>0.623607922619974</v>
      </c>
      <c r="F9856">
        <v>11662827.911890499</v>
      </c>
      <c r="G9856">
        <v>16.268634859569602</v>
      </c>
      <c r="H9856">
        <v>4</v>
      </c>
      <c r="I9856">
        <v>46651311.647561997</v>
      </c>
      <c r="J9856">
        <v>2348.1809859345599</v>
      </c>
      <c r="K9856">
        <v>31.5070123648715</v>
      </c>
      <c r="L9856">
        <v>131.07200000000401</v>
      </c>
      <c r="M9856">
        <v>13.861677424768599</v>
      </c>
      <c r="N9856">
        <v>157.55771918081399</v>
      </c>
      <c r="O9856">
        <v>1</v>
      </c>
    </row>
    <row r="9858" spans="2:15" x14ac:dyDescent="0.4">
      <c r="B9858">
        <v>873</v>
      </c>
      <c r="C9858">
        <v>0</v>
      </c>
      <c r="D9858">
        <v>3313</v>
      </c>
      <c r="E9858">
        <v>0.62434037789192798</v>
      </c>
      <c r="F9858">
        <v>11660871.749781201</v>
      </c>
      <c r="G9858">
        <v>16.0873059141583</v>
      </c>
      <c r="H9858">
        <v>4</v>
      </c>
      <c r="I9858">
        <v>46643486.999125101</v>
      </c>
      <c r="J9858">
        <v>14078.927557840299</v>
      </c>
      <c r="K9858">
        <v>41.780438099800797</v>
      </c>
      <c r="L9858">
        <v>144.47300000000399</v>
      </c>
      <c r="M9858">
        <v>18.969866787013601</v>
      </c>
      <c r="N9858">
        <v>115.259942637403</v>
      </c>
      <c r="O9858">
        <v>0</v>
      </c>
    </row>
    <row r="9859" spans="2:15" x14ac:dyDescent="0.4">
      <c r="B9859">
        <v>873</v>
      </c>
      <c r="C9859">
        <v>1</v>
      </c>
      <c r="D9859">
        <v>6331</v>
      </c>
      <c r="E9859">
        <v>0.62406188015647301</v>
      </c>
      <c r="F9859">
        <v>11662770.027587401</v>
      </c>
      <c r="G9859">
        <v>16.277731495674701</v>
      </c>
      <c r="H9859">
        <v>4</v>
      </c>
      <c r="I9859">
        <v>46651080.110349797</v>
      </c>
      <c r="J9859">
        <v>7368.6747923471403</v>
      </c>
      <c r="K9859">
        <v>41.883306257522797</v>
      </c>
      <c r="L9859">
        <v>141.57300000000399</v>
      </c>
      <c r="M9859">
        <v>15.332537433549801</v>
      </c>
      <c r="N9859">
        <v>142.713339745789</v>
      </c>
      <c r="O9859">
        <v>1</v>
      </c>
    </row>
    <row r="9860" spans="2:15" x14ac:dyDescent="0.4">
      <c r="B9860">
        <v>873</v>
      </c>
      <c r="C9860">
        <v>2</v>
      </c>
      <c r="D9860">
        <v>46657</v>
      </c>
      <c r="E9860">
        <v>0.62357208215891302</v>
      </c>
      <c r="F9860">
        <v>11676358.222631199</v>
      </c>
      <c r="G9860">
        <v>16.369870992685399</v>
      </c>
      <c r="H9860">
        <v>4</v>
      </c>
      <c r="I9860">
        <v>46705432.890524901</v>
      </c>
      <c r="J9860">
        <v>1001.03806268137</v>
      </c>
      <c r="K9860">
        <v>39.180371535868197</v>
      </c>
      <c r="L9860">
        <v>141.57300000000399</v>
      </c>
      <c r="M9860">
        <v>12.4664081371431</v>
      </c>
      <c r="N9860">
        <v>175.516411729319</v>
      </c>
      <c r="O9860">
        <v>2</v>
      </c>
    </row>
    <row r="9861" spans="2:15" x14ac:dyDescent="0.4">
      <c r="B9861">
        <v>873</v>
      </c>
      <c r="C9861">
        <v>3</v>
      </c>
      <c r="D9861">
        <v>90560</v>
      </c>
      <c r="E9861">
        <v>0.63115861190098699</v>
      </c>
      <c r="F9861">
        <v>11660871.749781201</v>
      </c>
      <c r="G9861">
        <v>16.2415400419838</v>
      </c>
      <c r="H9861">
        <v>4</v>
      </c>
      <c r="I9861">
        <v>46643486.999125101</v>
      </c>
      <c r="J9861">
        <v>515.05617269352001</v>
      </c>
      <c r="K9861">
        <v>36.022622495309101</v>
      </c>
      <c r="L9861">
        <v>139.873000000004</v>
      </c>
      <c r="M9861">
        <v>15.2633109448988</v>
      </c>
      <c r="N9861">
        <v>143.802289171246</v>
      </c>
      <c r="O9861">
        <v>0</v>
      </c>
    </row>
    <row r="9862" spans="2:15" x14ac:dyDescent="0.4">
      <c r="B9862">
        <v>873</v>
      </c>
      <c r="C9862">
        <v>4</v>
      </c>
      <c r="D9862">
        <v>48780</v>
      </c>
      <c r="E9862">
        <v>0.62336553610275702</v>
      </c>
      <c r="F9862">
        <v>11662770.027587401</v>
      </c>
      <c r="G9862">
        <v>15.8232508416025</v>
      </c>
      <c r="H9862">
        <v>4</v>
      </c>
      <c r="I9862">
        <v>46651080.110349797</v>
      </c>
      <c r="J9862">
        <v>956.35670582922899</v>
      </c>
      <c r="K9862">
        <v>36.045353988232897</v>
      </c>
      <c r="L9862">
        <v>137.57300000000399</v>
      </c>
      <c r="M9862">
        <v>13.8450035812384</v>
      </c>
      <c r="N9862">
        <v>157.06412897978501</v>
      </c>
      <c r="O9862">
        <v>1</v>
      </c>
    </row>
    <row r="9863" spans="2:15" x14ac:dyDescent="0.4">
      <c r="B9863">
        <v>873</v>
      </c>
      <c r="C9863">
        <v>5</v>
      </c>
      <c r="D9863">
        <v>72745</v>
      </c>
      <c r="E9863">
        <v>0.62408818209074302</v>
      </c>
      <c r="F9863">
        <v>11676358.222631199</v>
      </c>
      <c r="G9863">
        <v>16.451337952077701</v>
      </c>
      <c r="H9863">
        <v>4</v>
      </c>
      <c r="I9863">
        <v>46705432.890524901</v>
      </c>
      <c r="J9863">
        <v>642.04320421369096</v>
      </c>
      <c r="K9863">
        <v>34.496533904421597</v>
      </c>
      <c r="L9863">
        <v>135.273000000004</v>
      </c>
      <c r="M9863">
        <v>13.772719079983</v>
      </c>
      <c r="N9863">
        <v>158.47762285350399</v>
      </c>
      <c r="O9863">
        <v>2</v>
      </c>
    </row>
    <row r="9864" spans="2:15" x14ac:dyDescent="0.4">
      <c r="B9864">
        <v>873</v>
      </c>
      <c r="C9864">
        <v>6</v>
      </c>
      <c r="D9864">
        <v>16424</v>
      </c>
      <c r="E9864">
        <v>0.62580383669647699</v>
      </c>
      <c r="F9864">
        <v>11660871.749781201</v>
      </c>
      <c r="G9864">
        <v>16.346896460092101</v>
      </c>
      <c r="H9864">
        <v>4</v>
      </c>
      <c r="I9864">
        <v>46643486.999125101</v>
      </c>
      <c r="J9864">
        <v>2839.9590233271501</v>
      </c>
      <c r="K9864">
        <v>34.070437621360298</v>
      </c>
      <c r="L9864">
        <v>132.773000000004</v>
      </c>
      <c r="M9864">
        <v>13.7569483706675</v>
      </c>
      <c r="N9864">
        <v>157.46307578052</v>
      </c>
      <c r="O9864">
        <v>0</v>
      </c>
    </row>
    <row r="9865" spans="2:15" x14ac:dyDescent="0.4">
      <c r="B9865">
        <v>873</v>
      </c>
      <c r="C9865">
        <v>7</v>
      </c>
      <c r="D9865">
        <v>19867</v>
      </c>
      <c r="E9865">
        <v>0.62360949300171897</v>
      </c>
      <c r="F9865">
        <v>11662770.027587401</v>
      </c>
      <c r="G9865">
        <v>16.2695667871902</v>
      </c>
      <c r="H9865">
        <v>4</v>
      </c>
      <c r="I9865">
        <v>46651080.110349797</v>
      </c>
      <c r="J9865">
        <v>2348.1693315724401</v>
      </c>
      <c r="K9865">
        <v>31.506442956651199</v>
      </c>
      <c r="L9865">
        <v>131.07300000000399</v>
      </c>
      <c r="M9865">
        <v>13.8576977571519</v>
      </c>
      <c r="N9865">
        <v>157.517528399063</v>
      </c>
      <c r="O9865">
        <v>1</v>
      </c>
    </row>
    <row r="9867" spans="2:15" x14ac:dyDescent="0.4">
      <c r="B9867">
        <v>874</v>
      </c>
      <c r="C9867">
        <v>0</v>
      </c>
      <c r="D9867">
        <v>3313</v>
      </c>
      <c r="E9867">
        <v>0.62431792981898904</v>
      </c>
      <c r="F9867">
        <v>11660976.7421839</v>
      </c>
      <c r="G9867">
        <v>16.087119956405999</v>
      </c>
      <c r="H9867">
        <v>4</v>
      </c>
      <c r="I9867">
        <v>46643906.968735799</v>
      </c>
      <c r="J9867">
        <v>14079.0543219848</v>
      </c>
      <c r="K9867">
        <v>41.7819557020986</v>
      </c>
      <c r="L9867">
        <v>144.474000000004</v>
      </c>
      <c r="M9867">
        <v>18.970355401023902</v>
      </c>
      <c r="N9867">
        <v>115.200035461453</v>
      </c>
      <c r="O9867">
        <v>0</v>
      </c>
    </row>
    <row r="9868" spans="2:15" x14ac:dyDescent="0.4">
      <c r="B9868">
        <v>874</v>
      </c>
      <c r="C9868">
        <v>1</v>
      </c>
      <c r="D9868">
        <v>6331</v>
      </c>
      <c r="E9868">
        <v>0.62406230857777001</v>
      </c>
      <c r="F9868">
        <v>11662712.226567701</v>
      </c>
      <c r="G9868">
        <v>16.277439839739799</v>
      </c>
      <c r="H9868">
        <v>4</v>
      </c>
      <c r="I9868">
        <v>46650848.906271003</v>
      </c>
      <c r="J9868">
        <v>7368.6382729854704</v>
      </c>
      <c r="K9868">
        <v>41.884516545848399</v>
      </c>
      <c r="L9868">
        <v>141.57400000000399</v>
      </c>
      <c r="M9868">
        <v>15.329204542042699</v>
      </c>
      <c r="N9868">
        <v>142.73845433587701</v>
      </c>
      <c r="O9868">
        <v>1</v>
      </c>
    </row>
    <row r="9869" spans="2:15" x14ac:dyDescent="0.4">
      <c r="B9869">
        <v>874</v>
      </c>
      <c r="C9869">
        <v>2</v>
      </c>
      <c r="D9869">
        <v>46657</v>
      </c>
      <c r="E9869">
        <v>0.623572836251578</v>
      </c>
      <c r="F9869">
        <v>11676311.031248201</v>
      </c>
      <c r="G9869">
        <v>16.3701912371573</v>
      </c>
      <c r="H9869">
        <v>4</v>
      </c>
      <c r="I9869">
        <v>46705244.124992996</v>
      </c>
      <c r="J9869">
        <v>1001.03401686763</v>
      </c>
      <c r="K9869">
        <v>39.1785289030299</v>
      </c>
      <c r="L9869">
        <v>141.57400000000399</v>
      </c>
      <c r="M9869">
        <v>12.466895888431001</v>
      </c>
      <c r="N9869">
        <v>175.41831572269001</v>
      </c>
      <c r="O9869">
        <v>2</v>
      </c>
    </row>
    <row r="9870" spans="2:15" x14ac:dyDescent="0.4">
      <c r="B9870">
        <v>874</v>
      </c>
      <c r="C9870">
        <v>3</v>
      </c>
      <c r="D9870">
        <v>90560</v>
      </c>
      <c r="E9870">
        <v>0.631164066660721</v>
      </c>
      <c r="F9870">
        <v>11660976.7421839</v>
      </c>
      <c r="G9870">
        <v>16.2508000798932</v>
      </c>
      <c r="H9870">
        <v>4</v>
      </c>
      <c r="I9870">
        <v>46643906.968735799</v>
      </c>
      <c r="J9870">
        <v>515.06081016713597</v>
      </c>
      <c r="K9870">
        <v>36.023635949927097</v>
      </c>
      <c r="L9870">
        <v>139.874000000004</v>
      </c>
      <c r="M9870">
        <v>15.268735499179799</v>
      </c>
      <c r="N9870">
        <v>143.53498797661399</v>
      </c>
      <c r="O9870">
        <v>0</v>
      </c>
    </row>
    <row r="9871" spans="2:15" x14ac:dyDescent="0.4">
      <c r="B9871">
        <v>874</v>
      </c>
      <c r="C9871">
        <v>4</v>
      </c>
      <c r="D9871">
        <v>48780</v>
      </c>
      <c r="E9871">
        <v>0.623369508754542</v>
      </c>
      <c r="F9871">
        <v>11662712.226567701</v>
      </c>
      <c r="G9871">
        <v>15.8234562595849</v>
      </c>
      <c r="H9871">
        <v>4</v>
      </c>
      <c r="I9871">
        <v>46650848.906271003</v>
      </c>
      <c r="J9871">
        <v>956.35196609821696</v>
      </c>
      <c r="K9871">
        <v>36.042932616084698</v>
      </c>
      <c r="L9871">
        <v>137.57400000000399</v>
      </c>
      <c r="M9871">
        <v>13.844544057149999</v>
      </c>
      <c r="N9871">
        <v>156.955021476507</v>
      </c>
      <c r="O9871">
        <v>1</v>
      </c>
    </row>
    <row r="9872" spans="2:15" x14ac:dyDescent="0.4">
      <c r="B9872">
        <v>874</v>
      </c>
      <c r="C9872">
        <v>5</v>
      </c>
      <c r="D9872">
        <v>72745</v>
      </c>
      <c r="E9872">
        <v>0.62409426646941202</v>
      </c>
      <c r="F9872">
        <v>11676311.031248201</v>
      </c>
      <c r="G9872">
        <v>16.450209974099</v>
      </c>
      <c r="H9872">
        <v>4</v>
      </c>
      <c r="I9872">
        <v>46705244.124992996</v>
      </c>
      <c r="J9872">
        <v>642.04060932013294</v>
      </c>
      <c r="K9872">
        <v>34.4984510439267</v>
      </c>
      <c r="L9872">
        <v>135.27400000000401</v>
      </c>
      <c r="M9872">
        <v>13.780012166367801</v>
      </c>
      <c r="N9872">
        <v>158.63534302244099</v>
      </c>
      <c r="O9872">
        <v>2</v>
      </c>
    </row>
    <row r="9873" spans="2:15" x14ac:dyDescent="0.4">
      <c r="B9873">
        <v>874</v>
      </c>
      <c r="C9873">
        <v>6</v>
      </c>
      <c r="D9873">
        <v>16424</v>
      </c>
      <c r="E9873">
        <v>0.62580800399459402</v>
      </c>
      <c r="F9873">
        <v>11660976.7421839</v>
      </c>
      <c r="G9873">
        <v>16.345209566881699</v>
      </c>
      <c r="H9873">
        <v>4</v>
      </c>
      <c r="I9873">
        <v>46643906.968735799</v>
      </c>
      <c r="J9873">
        <v>2839.9845938100202</v>
      </c>
      <c r="K9873">
        <v>34.071111825134999</v>
      </c>
      <c r="L9873">
        <v>132.77400000000401</v>
      </c>
      <c r="M9873">
        <v>13.7655101464439</v>
      </c>
      <c r="N9873">
        <v>157.58002606648799</v>
      </c>
      <c r="O9873">
        <v>0</v>
      </c>
    </row>
    <row r="9874" spans="2:15" x14ac:dyDescent="0.4">
      <c r="B9874">
        <v>874</v>
      </c>
      <c r="C9874">
        <v>7</v>
      </c>
      <c r="D9874">
        <v>19867</v>
      </c>
      <c r="E9874">
        <v>0.62361107947239103</v>
      </c>
      <c r="F9874">
        <v>11662712.226567701</v>
      </c>
      <c r="G9874">
        <v>16.2704884954539</v>
      </c>
      <c r="H9874">
        <v>4</v>
      </c>
      <c r="I9874">
        <v>46650848.906271003</v>
      </c>
      <c r="J9874">
        <v>2348.1576939785</v>
      </c>
      <c r="K9874">
        <v>31.5060434513301</v>
      </c>
      <c r="L9874">
        <v>131.07400000000399</v>
      </c>
      <c r="M9874">
        <v>13.853986625393</v>
      </c>
      <c r="N9874">
        <v>157.49316158177999</v>
      </c>
      <c r="O9874">
        <v>1</v>
      </c>
    </row>
    <row r="9876" spans="2:15" x14ac:dyDescent="0.4">
      <c r="B9876">
        <v>875</v>
      </c>
      <c r="C9876">
        <v>0</v>
      </c>
      <c r="D9876">
        <v>3313</v>
      </c>
      <c r="E9876">
        <v>0.62429547266942798</v>
      </c>
      <c r="F9876">
        <v>11661081.7981064</v>
      </c>
      <c r="G9876">
        <v>16.077453649717899</v>
      </c>
      <c r="H9876">
        <v>4</v>
      </c>
      <c r="I9876">
        <v>46644327.192425698</v>
      </c>
      <c r="J9876">
        <v>14079.1811628209</v>
      </c>
      <c r="K9876">
        <v>41.783597940241201</v>
      </c>
      <c r="L9876">
        <v>144.475000000004</v>
      </c>
      <c r="M9876">
        <v>18.970828677547399</v>
      </c>
      <c r="N9876">
        <v>116.154622139746</v>
      </c>
      <c r="O9876">
        <v>0</v>
      </c>
    </row>
    <row r="9877" spans="2:15" x14ac:dyDescent="0.4">
      <c r="B9877">
        <v>875</v>
      </c>
      <c r="C9877">
        <v>1</v>
      </c>
      <c r="D9877">
        <v>6331</v>
      </c>
      <c r="E9877">
        <v>0.62406269726887897</v>
      </c>
      <c r="F9877">
        <v>11662654.4964805</v>
      </c>
      <c r="G9877">
        <v>16.277298481017802</v>
      </c>
      <c r="H9877">
        <v>4</v>
      </c>
      <c r="I9877">
        <v>46650617.985922299</v>
      </c>
      <c r="J9877">
        <v>7368.6017984397904</v>
      </c>
      <c r="K9877">
        <v>41.885658775452697</v>
      </c>
      <c r="L9877">
        <v>141.575000000004</v>
      </c>
      <c r="M9877">
        <v>15.325507121517401</v>
      </c>
      <c r="N9877">
        <v>142.767623593618</v>
      </c>
      <c r="O9877">
        <v>1</v>
      </c>
    </row>
    <row r="9878" spans="2:15" x14ac:dyDescent="0.4">
      <c r="B9878">
        <v>875</v>
      </c>
      <c r="C9878">
        <v>2</v>
      </c>
      <c r="D9878">
        <v>46657</v>
      </c>
      <c r="E9878">
        <v>0.62357358697602605</v>
      </c>
      <c r="F9878">
        <v>11676263.7054129</v>
      </c>
      <c r="G9878">
        <v>16.370255955397699</v>
      </c>
      <c r="H9878">
        <v>4</v>
      </c>
      <c r="I9878">
        <v>46705054.821651801</v>
      </c>
      <c r="J9878">
        <v>1001.02995952701</v>
      </c>
      <c r="K9878">
        <v>39.176922575539301</v>
      </c>
      <c r="L9878">
        <v>141.575000000004</v>
      </c>
      <c r="M9878">
        <v>12.46793532391</v>
      </c>
      <c r="N9878">
        <v>175.27963035576701</v>
      </c>
      <c r="O9878">
        <v>2</v>
      </c>
    </row>
    <row r="9879" spans="2:15" x14ac:dyDescent="0.4">
      <c r="B9879">
        <v>875</v>
      </c>
      <c r="C9879">
        <v>3</v>
      </c>
      <c r="D9879">
        <v>90560</v>
      </c>
      <c r="E9879">
        <v>0.63116948905689296</v>
      </c>
      <c r="F9879">
        <v>11661081.7981064</v>
      </c>
      <c r="G9879">
        <v>16.2594529190659</v>
      </c>
      <c r="H9879">
        <v>4</v>
      </c>
      <c r="I9879">
        <v>46644327.192425698</v>
      </c>
      <c r="J9879">
        <v>515.06545044639699</v>
      </c>
      <c r="K9879">
        <v>36.025435095711501</v>
      </c>
      <c r="L9879">
        <v>139.87500000000401</v>
      </c>
      <c r="M9879">
        <v>15.274324707485899</v>
      </c>
      <c r="N9879">
        <v>143.14240282345401</v>
      </c>
      <c r="O9879">
        <v>0</v>
      </c>
    </row>
    <row r="9880" spans="2:15" x14ac:dyDescent="0.4">
      <c r="B9880">
        <v>875</v>
      </c>
      <c r="C9880">
        <v>4</v>
      </c>
      <c r="D9880">
        <v>48780</v>
      </c>
      <c r="E9880">
        <v>0.62337348873300402</v>
      </c>
      <c r="F9880">
        <v>11662654.4964805</v>
      </c>
      <c r="G9880">
        <v>15.8235952946527</v>
      </c>
      <c r="H9880">
        <v>4</v>
      </c>
      <c r="I9880">
        <v>46650617.985922299</v>
      </c>
      <c r="J9880">
        <v>956.34723218372994</v>
      </c>
      <c r="K9880">
        <v>36.040886646055498</v>
      </c>
      <c r="L9880">
        <v>137.575000000004</v>
      </c>
      <c r="M9880">
        <v>13.8440883947264</v>
      </c>
      <c r="N9880">
        <v>156.84114395647799</v>
      </c>
      <c r="O9880">
        <v>1</v>
      </c>
    </row>
    <row r="9881" spans="2:15" x14ac:dyDescent="0.4">
      <c r="B9881">
        <v>875</v>
      </c>
      <c r="C9881">
        <v>5</v>
      </c>
      <c r="D9881">
        <v>72745</v>
      </c>
      <c r="E9881">
        <v>0.62410040635421105</v>
      </c>
      <c r="F9881">
        <v>11676263.7054129</v>
      </c>
      <c r="G9881">
        <v>16.457848281940301</v>
      </c>
      <c r="H9881">
        <v>4</v>
      </c>
      <c r="I9881">
        <v>46705054.821651801</v>
      </c>
      <c r="J9881">
        <v>642.03800703349896</v>
      </c>
      <c r="K9881">
        <v>34.501888750139301</v>
      </c>
      <c r="L9881">
        <v>135.27500000000401</v>
      </c>
      <c r="M9881">
        <v>13.787617933650001</v>
      </c>
      <c r="N9881">
        <v>158.28102149142001</v>
      </c>
      <c r="O9881">
        <v>2</v>
      </c>
    </row>
    <row r="9882" spans="2:15" x14ac:dyDescent="0.4">
      <c r="B9882">
        <v>875</v>
      </c>
      <c r="C9882">
        <v>6</v>
      </c>
      <c r="D9882">
        <v>16424</v>
      </c>
      <c r="E9882">
        <v>0.62581217464718697</v>
      </c>
      <c r="F9882">
        <v>11661081.7981064</v>
      </c>
      <c r="G9882">
        <v>16.343631025329501</v>
      </c>
      <c r="H9882">
        <v>4</v>
      </c>
      <c r="I9882">
        <v>46644327.192425698</v>
      </c>
      <c r="J9882">
        <v>2840.0101797628899</v>
      </c>
      <c r="K9882">
        <v>34.071839770422201</v>
      </c>
      <c r="L9882">
        <v>132.77500000000401</v>
      </c>
      <c r="M9882">
        <v>13.7734999775343</v>
      </c>
      <c r="N9882">
        <v>157.69990158729399</v>
      </c>
      <c r="O9882">
        <v>0</v>
      </c>
    </row>
    <row r="9883" spans="2:15" x14ac:dyDescent="0.4">
      <c r="B9883">
        <v>875</v>
      </c>
      <c r="C9883">
        <v>7</v>
      </c>
      <c r="D9883">
        <v>19867</v>
      </c>
      <c r="E9883">
        <v>0.623612684294369</v>
      </c>
      <c r="F9883">
        <v>11662654.4964805</v>
      </c>
      <c r="G9883">
        <v>16.271342482636101</v>
      </c>
      <c r="H9883">
        <v>4</v>
      </c>
      <c r="I9883">
        <v>46650617.985922299</v>
      </c>
      <c r="J9883">
        <v>2348.14607066604</v>
      </c>
      <c r="K9883">
        <v>31.505794308890799</v>
      </c>
      <c r="L9883">
        <v>131.075000000004</v>
      </c>
      <c r="M9883">
        <v>13.8505154257683</v>
      </c>
      <c r="N9883">
        <v>157.48645557270601</v>
      </c>
      <c r="O9883">
        <v>1</v>
      </c>
    </row>
    <row r="9885" spans="2:15" x14ac:dyDescent="0.4">
      <c r="B9885">
        <v>876</v>
      </c>
      <c r="C9885">
        <v>0</v>
      </c>
      <c r="D9885">
        <v>3313</v>
      </c>
      <c r="E9885">
        <v>0.62427300891513104</v>
      </c>
      <c r="F9885">
        <v>11661186.8972144</v>
      </c>
      <c r="G9885">
        <v>16.0772752310349</v>
      </c>
      <c r="H9885">
        <v>4</v>
      </c>
      <c r="I9885">
        <v>46644747.588857703</v>
      </c>
      <c r="J9885">
        <v>14079.308055797601</v>
      </c>
      <c r="K9885">
        <v>41.785335287535901</v>
      </c>
      <c r="L9885">
        <v>144.47600000000401</v>
      </c>
      <c r="M9885">
        <v>18.971299127040901</v>
      </c>
      <c r="N9885">
        <v>116.001047062137</v>
      </c>
      <c r="O9885">
        <v>0</v>
      </c>
    </row>
    <row r="9886" spans="2:15" x14ac:dyDescent="0.4">
      <c r="B9886">
        <v>876</v>
      </c>
      <c r="C9886">
        <v>1</v>
      </c>
      <c r="D9886">
        <v>6331</v>
      </c>
      <c r="E9886">
        <v>0.62406304510864896</v>
      </c>
      <c r="F9886">
        <v>11662596.845857101</v>
      </c>
      <c r="G9886">
        <v>16.277292151169</v>
      </c>
      <c r="H9886">
        <v>4</v>
      </c>
      <c r="I9886">
        <v>46650387.383428603</v>
      </c>
      <c r="J9886">
        <v>7368.5653741002398</v>
      </c>
      <c r="K9886">
        <v>41.886743814175503</v>
      </c>
      <c r="L9886">
        <v>141.576000000004</v>
      </c>
      <c r="M9886">
        <v>15.3214799117374</v>
      </c>
      <c r="N9886">
        <v>142.800216691012</v>
      </c>
      <c r="O9886">
        <v>1</v>
      </c>
    </row>
    <row r="9887" spans="2:15" x14ac:dyDescent="0.4">
      <c r="B9887">
        <v>876</v>
      </c>
      <c r="C9887">
        <v>2</v>
      </c>
      <c r="D9887">
        <v>46657</v>
      </c>
      <c r="E9887">
        <v>0.623574333327922</v>
      </c>
      <c r="F9887">
        <v>11676216.256928399</v>
      </c>
      <c r="G9887">
        <v>16.370194870165601</v>
      </c>
      <c r="H9887">
        <v>4</v>
      </c>
      <c r="I9887">
        <v>46704865.027713597</v>
      </c>
      <c r="J9887">
        <v>1001.02589167142</v>
      </c>
      <c r="K9887">
        <v>39.175532130100997</v>
      </c>
      <c r="L9887">
        <v>141.576000000004</v>
      </c>
      <c r="M9887">
        <v>12.469471813530101</v>
      </c>
      <c r="N9887">
        <v>175.14682186588101</v>
      </c>
      <c r="O9887">
        <v>2</v>
      </c>
    </row>
    <row r="9888" spans="2:15" x14ac:dyDescent="0.4">
      <c r="B9888">
        <v>876</v>
      </c>
      <c r="C9888">
        <v>3</v>
      </c>
      <c r="D9888">
        <v>90560</v>
      </c>
      <c r="E9888">
        <v>0.63117487429639196</v>
      </c>
      <c r="F9888">
        <v>11661186.8972144</v>
      </c>
      <c r="G9888">
        <v>16.258447773228699</v>
      </c>
      <c r="H9888">
        <v>4</v>
      </c>
      <c r="I9888">
        <v>46644747.588857703</v>
      </c>
      <c r="J9888">
        <v>515.07009263314603</v>
      </c>
      <c r="K9888">
        <v>36.027110643975803</v>
      </c>
      <c r="L9888">
        <v>139.87600000000401</v>
      </c>
      <c r="M9888">
        <v>15.280599087485999</v>
      </c>
      <c r="N9888">
        <v>143.11882296474801</v>
      </c>
      <c r="O9888">
        <v>0</v>
      </c>
    </row>
    <row r="9889" spans="2:15" x14ac:dyDescent="0.4">
      <c r="B9889">
        <v>876</v>
      </c>
      <c r="C9889">
        <v>4</v>
      </c>
      <c r="D9889">
        <v>48780</v>
      </c>
      <c r="E9889">
        <v>0.62337747170324898</v>
      </c>
      <c r="F9889">
        <v>11662596.845857101</v>
      </c>
      <c r="G9889">
        <v>15.82367739211</v>
      </c>
      <c r="H9889">
        <v>4</v>
      </c>
      <c r="I9889">
        <v>46650387.383428603</v>
      </c>
      <c r="J9889">
        <v>956.342504785335</v>
      </c>
      <c r="K9889">
        <v>36.039175477916999</v>
      </c>
      <c r="L9889">
        <v>137.576000000004</v>
      </c>
      <c r="M9889">
        <v>13.843635276137499</v>
      </c>
      <c r="N9889">
        <v>156.734681633555</v>
      </c>
      <c r="O9889">
        <v>1</v>
      </c>
    </row>
    <row r="9890" spans="2:15" x14ac:dyDescent="0.4">
      <c r="B9890">
        <v>876</v>
      </c>
      <c r="C9890">
        <v>5</v>
      </c>
      <c r="D9890">
        <v>72745</v>
      </c>
      <c r="E9890">
        <v>0.62410661787227095</v>
      </c>
      <c r="F9890">
        <v>11676216.256928399</v>
      </c>
      <c r="G9890">
        <v>16.456614395382601</v>
      </c>
      <c r="H9890">
        <v>4</v>
      </c>
      <c r="I9890">
        <v>46704865.027713597</v>
      </c>
      <c r="J9890">
        <v>642.03539800279896</v>
      </c>
      <c r="K9890">
        <v>34.5051354395871</v>
      </c>
      <c r="L9890">
        <v>135.27600000000399</v>
      </c>
      <c r="M9890">
        <v>13.795512984102899</v>
      </c>
      <c r="N9890">
        <v>158.18224885731499</v>
      </c>
      <c r="O9890">
        <v>2</v>
      </c>
    </row>
    <row r="9891" spans="2:15" x14ac:dyDescent="0.4">
      <c r="B9891">
        <v>876</v>
      </c>
      <c r="C9891">
        <v>6</v>
      </c>
      <c r="D9891">
        <v>16424</v>
      </c>
      <c r="E9891">
        <v>0.62581634276318399</v>
      </c>
      <c r="F9891">
        <v>11661186.8972144</v>
      </c>
      <c r="G9891">
        <v>16.342164303810598</v>
      </c>
      <c r="H9891">
        <v>4</v>
      </c>
      <c r="I9891">
        <v>46644747.588857703</v>
      </c>
      <c r="J9891">
        <v>2840.0357762334202</v>
      </c>
      <c r="K9891">
        <v>34.0726173495081</v>
      </c>
      <c r="L9891">
        <v>132.77600000000399</v>
      </c>
      <c r="M9891">
        <v>13.780969286409</v>
      </c>
      <c r="N9891">
        <v>157.82248166243201</v>
      </c>
      <c r="O9891">
        <v>0</v>
      </c>
    </row>
    <row r="9892" spans="2:15" x14ac:dyDescent="0.4">
      <c r="B9892">
        <v>876</v>
      </c>
      <c r="C9892">
        <v>7</v>
      </c>
      <c r="D9892">
        <v>19867</v>
      </c>
      <c r="E9892">
        <v>0.623614306013199</v>
      </c>
      <c r="F9892">
        <v>11662596.845857101</v>
      </c>
      <c r="G9892">
        <v>16.2658857109762</v>
      </c>
      <c r="H9892">
        <v>4</v>
      </c>
      <c r="I9892">
        <v>46650387.383428603</v>
      </c>
      <c r="J9892">
        <v>2348.1344633527201</v>
      </c>
      <c r="K9892">
        <v>31.505678149083899</v>
      </c>
      <c r="L9892">
        <v>131.076000000004</v>
      </c>
      <c r="M9892">
        <v>13.8468158187295</v>
      </c>
      <c r="N9892">
        <v>158.17643968378701</v>
      </c>
      <c r="O9892">
        <v>1</v>
      </c>
    </row>
    <row r="9894" spans="2:15" x14ac:dyDescent="0.4">
      <c r="B9894">
        <v>877</v>
      </c>
      <c r="C9894">
        <v>0</v>
      </c>
      <c r="D9894">
        <v>3313</v>
      </c>
      <c r="E9894">
        <v>0.62425055357069503</v>
      </c>
      <c r="F9894">
        <v>11661291.8829161</v>
      </c>
      <c r="G9894">
        <v>16.077178524249302</v>
      </c>
      <c r="H9894">
        <v>4</v>
      </c>
      <c r="I9894">
        <v>46645167.531664401</v>
      </c>
      <c r="J9894">
        <v>14079.434811851601</v>
      </c>
      <c r="K9894">
        <v>41.785527480657002</v>
      </c>
      <c r="L9894">
        <v>144.47700000000401</v>
      </c>
      <c r="M9894">
        <v>18.9717834238653</v>
      </c>
      <c r="N9894">
        <v>115.837392555653</v>
      </c>
      <c r="O9894">
        <v>0</v>
      </c>
    </row>
    <row r="9895" spans="2:15" x14ac:dyDescent="0.4">
      <c r="B9895">
        <v>877</v>
      </c>
      <c r="C9895">
        <v>1</v>
      </c>
      <c r="D9895">
        <v>6331</v>
      </c>
      <c r="E9895">
        <v>0.62406333749845799</v>
      </c>
      <c r="F9895">
        <v>11662539.3798723</v>
      </c>
      <c r="G9895">
        <v>16.2773702321347</v>
      </c>
      <c r="H9895">
        <v>4</v>
      </c>
      <c r="I9895">
        <v>46650157.519489199</v>
      </c>
      <c r="J9895">
        <v>7368.52906641751</v>
      </c>
      <c r="K9895">
        <v>41.887781148585098</v>
      </c>
      <c r="L9895">
        <v>141.57700000000401</v>
      </c>
      <c r="M9895">
        <v>15.317736211609301</v>
      </c>
      <c r="N9895">
        <v>142.83569515451899</v>
      </c>
      <c r="O9895">
        <v>1</v>
      </c>
    </row>
    <row r="9896" spans="2:15" x14ac:dyDescent="0.4">
      <c r="B9896">
        <v>877</v>
      </c>
      <c r="C9896">
        <v>2</v>
      </c>
      <c r="D9896">
        <v>46657</v>
      </c>
      <c r="E9896">
        <v>0.62357506620411696</v>
      </c>
      <c r="F9896">
        <v>11676168.737211499</v>
      </c>
      <c r="G9896">
        <v>16.3699601734066</v>
      </c>
      <c r="H9896">
        <v>4</v>
      </c>
      <c r="I9896">
        <v>46704674.948846303</v>
      </c>
      <c r="J9896">
        <v>1001.02181770894</v>
      </c>
      <c r="K9896">
        <v>39.176148809552302</v>
      </c>
      <c r="L9896">
        <v>141.57700000000401</v>
      </c>
      <c r="M9896">
        <v>12.471452078694201</v>
      </c>
      <c r="N9896">
        <v>175.019332715741</v>
      </c>
      <c r="O9896">
        <v>2</v>
      </c>
    </row>
    <row r="9897" spans="2:15" x14ac:dyDescent="0.4">
      <c r="B9897">
        <v>877</v>
      </c>
      <c r="C9897">
        <v>3</v>
      </c>
      <c r="D9897">
        <v>90560</v>
      </c>
      <c r="E9897">
        <v>0.63118022987780298</v>
      </c>
      <c r="F9897">
        <v>11661291.8829161</v>
      </c>
      <c r="G9897">
        <v>16.2572756468421</v>
      </c>
      <c r="H9897">
        <v>4</v>
      </c>
      <c r="I9897">
        <v>46645167.531664401</v>
      </c>
      <c r="J9897">
        <v>515.07472981078195</v>
      </c>
      <c r="K9897">
        <v>36.028663229723399</v>
      </c>
      <c r="L9897">
        <v>139.87700000000399</v>
      </c>
      <c r="M9897">
        <v>15.287483277561201</v>
      </c>
      <c r="N9897">
        <v>143.09093966064299</v>
      </c>
      <c r="O9897">
        <v>0</v>
      </c>
    </row>
    <row r="9898" spans="2:15" x14ac:dyDescent="0.4">
      <c r="B9898">
        <v>877</v>
      </c>
      <c r="C9898">
        <v>4</v>
      </c>
      <c r="D9898">
        <v>48780</v>
      </c>
      <c r="E9898">
        <v>0.62338146497647096</v>
      </c>
      <c r="F9898">
        <v>11662539.3798723</v>
      </c>
      <c r="G9898">
        <v>15.8237102950548</v>
      </c>
      <c r="H9898">
        <v>4</v>
      </c>
      <c r="I9898">
        <v>46650157.519489199</v>
      </c>
      <c r="J9898">
        <v>956.33779252745501</v>
      </c>
      <c r="K9898">
        <v>36.037763229823497</v>
      </c>
      <c r="L9898">
        <v>137.57700000000401</v>
      </c>
      <c r="M9898">
        <v>13.843183598296401</v>
      </c>
      <c r="N9898">
        <v>156.65075509022799</v>
      </c>
      <c r="O9898">
        <v>1</v>
      </c>
    </row>
    <row r="9899" spans="2:15" x14ac:dyDescent="0.4">
      <c r="B9899">
        <v>877</v>
      </c>
      <c r="C9899">
        <v>5</v>
      </c>
      <c r="D9899">
        <v>72745</v>
      </c>
      <c r="E9899">
        <v>0.624112877645988</v>
      </c>
      <c r="F9899">
        <v>11676168.737211499</v>
      </c>
      <c r="G9899">
        <v>16.4553082718772</v>
      </c>
      <c r="H9899">
        <v>4</v>
      </c>
      <c r="I9899">
        <v>46704674.948846303</v>
      </c>
      <c r="J9899">
        <v>642.03278505527896</v>
      </c>
      <c r="K9899">
        <v>34.508215789136003</v>
      </c>
      <c r="L9899">
        <v>135.27700000000399</v>
      </c>
      <c r="M9899">
        <v>13.803955343613801</v>
      </c>
      <c r="N9899">
        <v>158.084448010514</v>
      </c>
      <c r="O9899">
        <v>2</v>
      </c>
    </row>
    <row r="9900" spans="2:15" x14ac:dyDescent="0.4">
      <c r="B9900">
        <v>877</v>
      </c>
      <c r="C9900">
        <v>6</v>
      </c>
      <c r="D9900">
        <v>16424</v>
      </c>
      <c r="E9900">
        <v>0.62582051520623505</v>
      </c>
      <c r="F9900">
        <v>11661291.8829161</v>
      </c>
      <c r="G9900">
        <v>16.3407761226918</v>
      </c>
      <c r="H9900">
        <v>4</v>
      </c>
      <c r="I9900">
        <v>46645167.531664401</v>
      </c>
      <c r="J9900">
        <v>2840.0613450842902</v>
      </c>
      <c r="K9900">
        <v>34.073429770883898</v>
      </c>
      <c r="L9900">
        <v>132.77700000000399</v>
      </c>
      <c r="M9900">
        <v>13.787966146885401</v>
      </c>
      <c r="N9900">
        <v>157.947562579666</v>
      </c>
      <c r="O9900">
        <v>0</v>
      </c>
    </row>
    <row r="9901" spans="2:15" x14ac:dyDescent="0.4">
      <c r="B9901">
        <v>877</v>
      </c>
      <c r="C9901">
        <v>7</v>
      </c>
      <c r="D9901">
        <v>19867</v>
      </c>
      <c r="E9901">
        <v>0.62361595502023004</v>
      </c>
      <c r="F9901">
        <v>11662539.3798723</v>
      </c>
      <c r="G9901">
        <v>16.266733200521202</v>
      </c>
      <c r="H9901">
        <v>4</v>
      </c>
      <c r="I9901">
        <v>46650157.519489199</v>
      </c>
      <c r="J9901">
        <v>2348.1228932143299</v>
      </c>
      <c r="K9901">
        <v>31.505679497973301</v>
      </c>
      <c r="L9901">
        <v>131.07700000000401</v>
      </c>
      <c r="M9901">
        <v>13.842910499092</v>
      </c>
      <c r="N9901">
        <v>158.083579534465</v>
      </c>
      <c r="O9901">
        <v>1</v>
      </c>
    </row>
    <row r="9903" spans="2:15" x14ac:dyDescent="0.4">
      <c r="B9903">
        <v>878</v>
      </c>
      <c r="C9903">
        <v>0</v>
      </c>
      <c r="D9903">
        <v>3313</v>
      </c>
      <c r="E9903">
        <v>0.62422812244604897</v>
      </c>
      <c r="F9903">
        <v>11661396.800870201</v>
      </c>
      <c r="G9903">
        <v>16.0694836714544</v>
      </c>
      <c r="H9903">
        <v>4</v>
      </c>
      <c r="I9903">
        <v>46645587.203480802</v>
      </c>
      <c r="J9903">
        <v>14079.5614861095</v>
      </c>
      <c r="K9903">
        <v>41.7875059368614</v>
      </c>
      <c r="L9903">
        <v>144.47800000000399</v>
      </c>
      <c r="M9903">
        <v>18.9719828348466</v>
      </c>
      <c r="N9903">
        <v>116.154163063865</v>
      </c>
      <c r="O9903">
        <v>0</v>
      </c>
    </row>
    <row r="9904" spans="2:15" x14ac:dyDescent="0.4">
      <c r="B9904">
        <v>878</v>
      </c>
      <c r="C9904">
        <v>1</v>
      </c>
      <c r="D9904">
        <v>6331</v>
      </c>
      <c r="E9904">
        <v>0.62406357349179797</v>
      </c>
      <c r="F9904">
        <v>11662482.0659828</v>
      </c>
      <c r="G9904">
        <v>16.277608538272901</v>
      </c>
      <c r="H9904">
        <v>4</v>
      </c>
      <c r="I9904">
        <v>46649928.263931498</v>
      </c>
      <c r="J9904">
        <v>7368.4928548304397</v>
      </c>
      <c r="K9904">
        <v>41.887227946912503</v>
      </c>
      <c r="L9904">
        <v>141.57800000000401</v>
      </c>
      <c r="M9904">
        <v>15.3148207973403</v>
      </c>
      <c r="N9904">
        <v>142.87359132302001</v>
      </c>
      <c r="O9904">
        <v>1</v>
      </c>
    </row>
    <row r="9905" spans="2:15" x14ac:dyDescent="0.4">
      <c r="B9905">
        <v>878</v>
      </c>
      <c r="C9905">
        <v>2</v>
      </c>
      <c r="D9905">
        <v>46657</v>
      </c>
      <c r="E9905">
        <v>0.62357578261658098</v>
      </c>
      <c r="F9905">
        <v>11676121.1331468</v>
      </c>
      <c r="G9905">
        <v>16.369572962211802</v>
      </c>
      <c r="H9905">
        <v>4</v>
      </c>
      <c r="I9905">
        <v>46704484.532587498</v>
      </c>
      <c r="J9905">
        <v>1001.01773651515</v>
      </c>
      <c r="K9905">
        <v>39.178565779724003</v>
      </c>
      <c r="L9905">
        <v>141.57800000000401</v>
      </c>
      <c r="M9905">
        <v>12.4738281481418</v>
      </c>
      <c r="N9905">
        <v>174.95815891230001</v>
      </c>
      <c r="O9905">
        <v>2</v>
      </c>
    </row>
    <row r="9906" spans="2:15" x14ac:dyDescent="0.4">
      <c r="B9906">
        <v>878</v>
      </c>
      <c r="C9906">
        <v>3</v>
      </c>
      <c r="D9906">
        <v>90560</v>
      </c>
      <c r="E9906">
        <v>0.63118554875287902</v>
      </c>
      <c r="F9906">
        <v>11661396.800870201</v>
      </c>
      <c r="G9906">
        <v>16.256036729632601</v>
      </c>
      <c r="H9906">
        <v>4</v>
      </c>
      <c r="I9906">
        <v>46645587.203480802</v>
      </c>
      <c r="J9906">
        <v>515.07936399603398</v>
      </c>
      <c r="K9906">
        <v>36.030109039535603</v>
      </c>
      <c r="L9906">
        <v>139.87800000000399</v>
      </c>
      <c r="M9906">
        <v>15.2949098906128</v>
      </c>
      <c r="N9906">
        <v>143.05872086340301</v>
      </c>
      <c r="O9906">
        <v>0</v>
      </c>
    </row>
    <row r="9907" spans="2:15" x14ac:dyDescent="0.4">
      <c r="B9907">
        <v>878</v>
      </c>
      <c r="C9907">
        <v>4</v>
      </c>
      <c r="D9907">
        <v>48780</v>
      </c>
      <c r="E9907">
        <v>0.623385461168523</v>
      </c>
      <c r="F9907">
        <v>11662482.0659828</v>
      </c>
      <c r="G9907">
        <v>15.8236182300562</v>
      </c>
      <c r="H9907">
        <v>4</v>
      </c>
      <c r="I9907">
        <v>46649928.263931498</v>
      </c>
      <c r="J9907">
        <v>956.33309274152305</v>
      </c>
      <c r="K9907">
        <v>36.036618129233503</v>
      </c>
      <c r="L9907">
        <v>137.57800000000401</v>
      </c>
      <c r="M9907">
        <v>13.842727303609101</v>
      </c>
      <c r="N9907">
        <v>156.62363907821901</v>
      </c>
      <c r="O9907">
        <v>1</v>
      </c>
    </row>
    <row r="9908" spans="2:15" x14ac:dyDescent="0.4">
      <c r="B9908">
        <v>878</v>
      </c>
      <c r="C9908">
        <v>5</v>
      </c>
      <c r="D9908">
        <v>72745</v>
      </c>
      <c r="E9908">
        <v>0.62411920058756198</v>
      </c>
      <c r="F9908">
        <v>11676121.1331468</v>
      </c>
      <c r="G9908">
        <v>16.4538818362714</v>
      </c>
      <c r="H9908">
        <v>4</v>
      </c>
      <c r="I9908">
        <v>46704484.532587498</v>
      </c>
      <c r="J9908">
        <v>642.030167469758</v>
      </c>
      <c r="K9908">
        <v>34.511146142653999</v>
      </c>
      <c r="L9908">
        <v>135.278000000004</v>
      </c>
      <c r="M9908">
        <v>13.812397828186</v>
      </c>
      <c r="N9908">
        <v>157.98747447998801</v>
      </c>
      <c r="O9908">
        <v>2</v>
      </c>
    </row>
    <row r="9909" spans="2:15" x14ac:dyDescent="0.4">
      <c r="B9909">
        <v>878</v>
      </c>
      <c r="C9909">
        <v>6</v>
      </c>
      <c r="D9909">
        <v>16424</v>
      </c>
      <c r="E9909">
        <v>0.62582468416530701</v>
      </c>
      <c r="F9909">
        <v>11661396.800870201</v>
      </c>
      <c r="G9909">
        <v>16.339513994526499</v>
      </c>
      <c r="H9909">
        <v>4</v>
      </c>
      <c r="I9909">
        <v>46645587.203480802</v>
      </c>
      <c r="J9909">
        <v>2840.0868974355099</v>
      </c>
      <c r="K9909">
        <v>34.074275259298297</v>
      </c>
      <c r="L9909">
        <v>132.778000000004</v>
      </c>
      <c r="M9909">
        <v>13.7945337843456</v>
      </c>
      <c r="N9909">
        <v>158.074403272155</v>
      </c>
      <c r="O9909">
        <v>0</v>
      </c>
    </row>
    <row r="9910" spans="2:15" x14ac:dyDescent="0.4">
      <c r="B9910">
        <v>878</v>
      </c>
      <c r="C9910">
        <v>7</v>
      </c>
      <c r="D9910">
        <v>19867</v>
      </c>
      <c r="E9910">
        <v>0.62361762677129595</v>
      </c>
      <c r="F9910">
        <v>11662482.0659828</v>
      </c>
      <c r="G9910">
        <v>16.267605742822099</v>
      </c>
      <c r="H9910">
        <v>4</v>
      </c>
      <c r="I9910">
        <v>46649928.263931498</v>
      </c>
      <c r="J9910">
        <v>2348.11135369867</v>
      </c>
      <c r="K9910">
        <v>31.505784567324302</v>
      </c>
      <c r="L9910">
        <v>131.07800000000401</v>
      </c>
      <c r="M9910">
        <v>13.838819551285701</v>
      </c>
      <c r="N9910">
        <v>157.99624351124399</v>
      </c>
      <c r="O9910">
        <v>1</v>
      </c>
    </row>
    <row r="9912" spans="2:15" x14ac:dyDescent="0.4">
      <c r="B9912">
        <v>879</v>
      </c>
      <c r="C9912">
        <v>0</v>
      </c>
      <c r="D9912">
        <v>3313</v>
      </c>
      <c r="E9912">
        <v>0.62420572348457004</v>
      </c>
      <c r="F9912">
        <v>11661501.7032039</v>
      </c>
      <c r="G9912">
        <v>16.063082734845398</v>
      </c>
      <c r="H9912">
        <v>4</v>
      </c>
      <c r="I9912">
        <v>46646006.8128158</v>
      </c>
      <c r="J9912">
        <v>14079.688141507901</v>
      </c>
      <c r="K9912">
        <v>41.7910240695361</v>
      </c>
      <c r="L9912">
        <v>144.47900000000399</v>
      </c>
      <c r="M9912">
        <v>18.971957573406002</v>
      </c>
      <c r="N9912">
        <v>116.414766070864</v>
      </c>
      <c r="O9912">
        <v>0</v>
      </c>
    </row>
    <row r="9913" spans="2:15" x14ac:dyDescent="0.4">
      <c r="B9913">
        <v>879</v>
      </c>
      <c r="C9913">
        <v>1</v>
      </c>
      <c r="D9913">
        <v>6331</v>
      </c>
      <c r="E9913">
        <v>0.624063751101535</v>
      </c>
      <c r="F9913">
        <v>11662424.9496901</v>
      </c>
      <c r="G9913">
        <v>16.276967003935798</v>
      </c>
      <c r="H9913">
        <v>4</v>
      </c>
      <c r="I9913">
        <v>46649699.798760504</v>
      </c>
      <c r="J9913">
        <v>7368.4567680872697</v>
      </c>
      <c r="K9913">
        <v>41.887193252598799</v>
      </c>
      <c r="L9913">
        <v>141.57900000000399</v>
      </c>
      <c r="M9913">
        <v>15.3114650875608</v>
      </c>
      <c r="N9913">
        <v>142.986915278335</v>
      </c>
      <c r="O9913">
        <v>1</v>
      </c>
    </row>
    <row r="9914" spans="2:15" x14ac:dyDescent="0.4">
      <c r="B9914">
        <v>879</v>
      </c>
      <c r="C9914">
        <v>2</v>
      </c>
      <c r="D9914">
        <v>46657</v>
      </c>
      <c r="E9914">
        <v>0.62357649689575201</v>
      </c>
      <c r="F9914">
        <v>11676073.3471059</v>
      </c>
      <c r="G9914">
        <v>16.369100246040901</v>
      </c>
      <c r="H9914">
        <v>4</v>
      </c>
      <c r="I9914">
        <v>46704293.388423599</v>
      </c>
      <c r="J9914">
        <v>1001.01363972016</v>
      </c>
      <c r="K9914">
        <v>39.180800047204499</v>
      </c>
      <c r="L9914">
        <v>141.57900000000399</v>
      </c>
      <c r="M9914">
        <v>12.476561265995</v>
      </c>
      <c r="N9914">
        <v>175.21024012865499</v>
      </c>
      <c r="O9914">
        <v>2</v>
      </c>
    </row>
    <row r="9915" spans="2:15" x14ac:dyDescent="0.4">
      <c r="B9915">
        <v>879</v>
      </c>
      <c r="C9915">
        <v>3</v>
      </c>
      <c r="D9915">
        <v>90560</v>
      </c>
      <c r="E9915">
        <v>0.631190852698022</v>
      </c>
      <c r="F9915">
        <v>11661501.7032039</v>
      </c>
      <c r="G9915">
        <v>16.254699215669099</v>
      </c>
      <c r="H9915">
        <v>4</v>
      </c>
      <c r="I9915">
        <v>46646006.8128158</v>
      </c>
      <c r="J9915">
        <v>515.08399749134003</v>
      </c>
      <c r="K9915">
        <v>36.029963628292599</v>
      </c>
      <c r="L9915">
        <v>139.879000000004</v>
      </c>
      <c r="M9915">
        <v>15.3028167607554</v>
      </c>
      <c r="N9915">
        <v>143.15019008162</v>
      </c>
      <c r="O9915">
        <v>0</v>
      </c>
    </row>
    <row r="9916" spans="2:15" x14ac:dyDescent="0.4">
      <c r="B9916">
        <v>879</v>
      </c>
      <c r="C9916">
        <v>4</v>
      </c>
      <c r="D9916">
        <v>48780</v>
      </c>
      <c r="E9916">
        <v>0.62338945021723702</v>
      </c>
      <c r="F9916">
        <v>11662424.9496901</v>
      </c>
      <c r="G9916">
        <v>15.823817075643801</v>
      </c>
      <c r="H9916">
        <v>4</v>
      </c>
      <c r="I9916">
        <v>46649699.798760504</v>
      </c>
      <c r="J9916">
        <v>956.32840915868201</v>
      </c>
      <c r="K9916">
        <v>36.031772884018501</v>
      </c>
      <c r="L9916">
        <v>137.57900000000399</v>
      </c>
      <c r="M9916">
        <v>13.842867244194</v>
      </c>
      <c r="N9916">
        <v>156.772591123654</v>
      </c>
      <c r="O9916">
        <v>1</v>
      </c>
    </row>
    <row r="9917" spans="2:15" x14ac:dyDescent="0.4">
      <c r="B9917">
        <v>879</v>
      </c>
      <c r="C9917">
        <v>5</v>
      </c>
      <c r="D9917">
        <v>72745</v>
      </c>
      <c r="E9917">
        <v>0.62412556965794597</v>
      </c>
      <c r="F9917">
        <v>11676073.3471059</v>
      </c>
      <c r="G9917">
        <v>16.452411534294299</v>
      </c>
      <c r="H9917">
        <v>4</v>
      </c>
      <c r="I9917">
        <v>46704293.388423599</v>
      </c>
      <c r="J9917">
        <v>642.02753987797996</v>
      </c>
      <c r="K9917">
        <v>34.513937634736401</v>
      </c>
      <c r="L9917">
        <v>135.279000000004</v>
      </c>
      <c r="M9917">
        <v>13.8208278492489</v>
      </c>
      <c r="N9917">
        <v>157.98815395755801</v>
      </c>
      <c r="O9917">
        <v>2</v>
      </c>
    </row>
    <row r="9918" spans="2:15" x14ac:dyDescent="0.4">
      <c r="B9918">
        <v>879</v>
      </c>
      <c r="C9918">
        <v>6</v>
      </c>
      <c r="D9918">
        <v>16424</v>
      </c>
      <c r="E9918">
        <v>0.62582884103603797</v>
      </c>
      <c r="F9918">
        <v>11661501.7032039</v>
      </c>
      <c r="G9918">
        <v>16.338368918293501</v>
      </c>
      <c r="H9918">
        <v>4</v>
      </c>
      <c r="I9918">
        <v>46646006.8128158</v>
      </c>
      <c r="J9918">
        <v>2840.11244598245</v>
      </c>
      <c r="K9918">
        <v>34.075151855775701</v>
      </c>
      <c r="L9918">
        <v>132.779000000004</v>
      </c>
      <c r="M9918">
        <v>13.8007116108085</v>
      </c>
      <c r="N9918">
        <v>158.20291675810799</v>
      </c>
      <c r="O9918">
        <v>0</v>
      </c>
    </row>
    <row r="9919" spans="2:15" x14ac:dyDescent="0.4">
      <c r="B9919">
        <v>879</v>
      </c>
      <c r="C9919">
        <v>7</v>
      </c>
      <c r="D9919">
        <v>19867</v>
      </c>
      <c r="E9919">
        <v>0.62361931490889499</v>
      </c>
      <c r="F9919">
        <v>11662424.9496901</v>
      </c>
      <c r="G9919">
        <v>16.268774106094</v>
      </c>
      <c r="H9919">
        <v>4</v>
      </c>
      <c r="I9919">
        <v>46649699.798760504</v>
      </c>
      <c r="J9919">
        <v>2348.0998539668999</v>
      </c>
      <c r="K9919">
        <v>31.506014850130299</v>
      </c>
      <c r="L9919">
        <v>131.07900000000399</v>
      </c>
      <c r="M9919">
        <v>13.8345671266416</v>
      </c>
      <c r="N9919">
        <v>157.91379275053299</v>
      </c>
      <c r="O9919">
        <v>1</v>
      </c>
    </row>
    <row r="9921" spans="2:15" x14ac:dyDescent="0.4">
      <c r="B9921">
        <v>880</v>
      </c>
      <c r="C9921">
        <v>0</v>
      </c>
      <c r="D9921">
        <v>3313</v>
      </c>
      <c r="E9921">
        <v>0.62418337156338499</v>
      </c>
      <c r="F9921">
        <v>11661606.4580037</v>
      </c>
      <c r="G9921">
        <v>16.051673171022699</v>
      </c>
      <c r="H9921">
        <v>4</v>
      </c>
      <c r="I9921">
        <v>46646425.832014799</v>
      </c>
      <c r="J9921">
        <v>14079.814618779001</v>
      </c>
      <c r="K9921">
        <v>41.7943558928567</v>
      </c>
      <c r="L9921">
        <v>144.480000000004</v>
      </c>
      <c r="M9921">
        <v>18.9718133286156</v>
      </c>
      <c r="N9921">
        <v>116.19755577325</v>
      </c>
      <c r="O9921">
        <v>0</v>
      </c>
    </row>
    <row r="9922" spans="2:15" x14ac:dyDescent="0.4">
      <c r="B9922">
        <v>880</v>
      </c>
      <c r="C9922">
        <v>1</v>
      </c>
      <c r="D9922">
        <v>6331</v>
      </c>
      <c r="E9922">
        <v>0.62406385287006605</v>
      </c>
      <c r="F9922">
        <v>11662368.2001325</v>
      </c>
      <c r="G9922">
        <v>16.2669667851569</v>
      </c>
      <c r="H9922">
        <v>4</v>
      </c>
      <c r="I9922">
        <v>46649472.800530098</v>
      </c>
      <c r="J9922">
        <v>7368.4209130516701</v>
      </c>
      <c r="K9922">
        <v>41.888778530991701</v>
      </c>
      <c r="L9922">
        <v>141.58000000000399</v>
      </c>
      <c r="M9922">
        <v>15.307688544068601</v>
      </c>
      <c r="N9922">
        <v>143.29010709656501</v>
      </c>
      <c r="O9922">
        <v>1</v>
      </c>
    </row>
    <row r="9923" spans="2:15" x14ac:dyDescent="0.4">
      <c r="B9923">
        <v>880</v>
      </c>
      <c r="C9923">
        <v>2</v>
      </c>
      <c r="D9923">
        <v>46657</v>
      </c>
      <c r="E9923">
        <v>0.62357721551454903</v>
      </c>
      <c r="F9923">
        <v>11676025.341863699</v>
      </c>
      <c r="G9923">
        <v>16.3711636101824</v>
      </c>
      <c r="H9923">
        <v>4</v>
      </c>
      <c r="I9923">
        <v>46704101.367454998</v>
      </c>
      <c r="J9923">
        <v>1001.0095241325999</v>
      </c>
      <c r="K9923">
        <v>39.182868263511999</v>
      </c>
      <c r="L9923">
        <v>141.58000000000399</v>
      </c>
      <c r="M9923">
        <v>12.479797045605499</v>
      </c>
      <c r="N9923">
        <v>175.56694091744001</v>
      </c>
      <c r="O9923">
        <v>2</v>
      </c>
    </row>
    <row r="9924" spans="2:15" x14ac:dyDescent="0.4">
      <c r="B9924">
        <v>880</v>
      </c>
      <c r="C9924">
        <v>3</v>
      </c>
      <c r="D9924">
        <v>90560</v>
      </c>
      <c r="E9924">
        <v>0.63119617675287998</v>
      </c>
      <c r="F9924">
        <v>11661606.4580037</v>
      </c>
      <c r="G9924">
        <v>16.253183925261599</v>
      </c>
      <c r="H9924">
        <v>4</v>
      </c>
      <c r="I9924">
        <v>46646425.832014799</v>
      </c>
      <c r="J9924">
        <v>515.08862447012802</v>
      </c>
      <c r="K9924">
        <v>36.026819643884402</v>
      </c>
      <c r="L9924">
        <v>139.880000000004</v>
      </c>
      <c r="M9924">
        <v>15.3111426152976</v>
      </c>
      <c r="N9924">
        <v>143.226960299425</v>
      </c>
      <c r="O9924">
        <v>0</v>
      </c>
    </row>
    <row r="9925" spans="2:15" x14ac:dyDescent="0.4">
      <c r="B9925">
        <v>880</v>
      </c>
      <c r="C9925">
        <v>4</v>
      </c>
      <c r="D9925">
        <v>48780</v>
      </c>
      <c r="E9925">
        <v>0.6233934004535</v>
      </c>
      <c r="F9925">
        <v>11662368.2001325</v>
      </c>
      <c r="G9925">
        <v>15.823927754644</v>
      </c>
      <c r="H9925">
        <v>4</v>
      </c>
      <c r="I9925">
        <v>46649472.800530098</v>
      </c>
      <c r="J9925">
        <v>956.32375564842403</v>
      </c>
      <c r="K9925">
        <v>36.027532581796699</v>
      </c>
      <c r="L9925">
        <v>137.58000000000399</v>
      </c>
      <c r="M9925">
        <v>13.8435432503416</v>
      </c>
      <c r="N9925">
        <v>157.31572365509399</v>
      </c>
      <c r="O9925">
        <v>1</v>
      </c>
    </row>
    <row r="9926" spans="2:15" x14ac:dyDescent="0.4">
      <c r="B9926">
        <v>880</v>
      </c>
      <c r="C9926">
        <v>5</v>
      </c>
      <c r="D9926">
        <v>72745</v>
      </c>
      <c r="E9926">
        <v>0.62413196097990398</v>
      </c>
      <c r="F9926">
        <v>11676025.341863699</v>
      </c>
      <c r="G9926">
        <v>16.459319615663802</v>
      </c>
      <c r="H9926">
        <v>4</v>
      </c>
      <c r="I9926">
        <v>46704101.367454998</v>
      </c>
      <c r="J9926">
        <v>642.02490023307405</v>
      </c>
      <c r="K9926">
        <v>34.5166042311347</v>
      </c>
      <c r="L9926">
        <v>135.28000000000401</v>
      </c>
      <c r="M9926">
        <v>13.8298626068836</v>
      </c>
      <c r="N9926">
        <v>158.05090476950701</v>
      </c>
      <c r="O9926">
        <v>2</v>
      </c>
    </row>
    <row r="9927" spans="2:15" x14ac:dyDescent="0.4">
      <c r="B9927">
        <v>880</v>
      </c>
      <c r="C9927">
        <v>6</v>
      </c>
      <c r="D9927">
        <v>16424</v>
      </c>
      <c r="E9927">
        <v>0.62583299220423705</v>
      </c>
      <c r="F9927">
        <v>11661606.4580037</v>
      </c>
      <c r="G9927">
        <v>16.337312580813901</v>
      </c>
      <c r="H9927">
        <v>4</v>
      </c>
      <c r="I9927">
        <v>46646425.832014799</v>
      </c>
      <c r="J9927">
        <v>2840.1379585980699</v>
      </c>
      <c r="K9927">
        <v>34.076057480228897</v>
      </c>
      <c r="L9927">
        <v>132.78000000000401</v>
      </c>
      <c r="M9927">
        <v>13.8065344095236</v>
      </c>
      <c r="N9927">
        <v>158.333006828593</v>
      </c>
      <c r="O9927">
        <v>0</v>
      </c>
    </row>
    <row r="9928" spans="2:15" x14ac:dyDescent="0.4">
      <c r="B9928">
        <v>880</v>
      </c>
      <c r="C9928">
        <v>7</v>
      </c>
      <c r="D9928">
        <v>19867</v>
      </c>
      <c r="E9928">
        <v>0.62362102966147503</v>
      </c>
      <c r="F9928">
        <v>11662368.2001325</v>
      </c>
      <c r="G9928">
        <v>16.269930169247001</v>
      </c>
      <c r="H9928">
        <v>4</v>
      </c>
      <c r="I9928">
        <v>46649472.800530098</v>
      </c>
      <c r="J9928">
        <v>2348.0884280731898</v>
      </c>
      <c r="K9928">
        <v>31.506352823459501</v>
      </c>
      <c r="L9928">
        <v>131.08000000000399</v>
      </c>
      <c r="M9928">
        <v>13.830167867036399</v>
      </c>
      <c r="N9928">
        <v>157.83724850666701</v>
      </c>
      <c r="O9928">
        <v>1</v>
      </c>
    </row>
    <row r="9930" spans="2:15" x14ac:dyDescent="0.4">
      <c r="B9930">
        <v>881</v>
      </c>
      <c r="C9930">
        <v>0</v>
      </c>
      <c r="D9930">
        <v>3313</v>
      </c>
      <c r="E9930">
        <v>0.62416108906394796</v>
      </c>
      <c r="F9930">
        <v>11661710.9336663</v>
      </c>
      <c r="G9930">
        <v>16.054238284508202</v>
      </c>
      <c r="H9930">
        <v>4</v>
      </c>
      <c r="I9930">
        <v>46646843.734665401</v>
      </c>
      <c r="J9930">
        <v>14079.9407590297</v>
      </c>
      <c r="K9930">
        <v>41.797458068830203</v>
      </c>
      <c r="L9930">
        <v>144.481000000004</v>
      </c>
      <c r="M9930">
        <v>18.971604346590102</v>
      </c>
      <c r="N9930">
        <v>115.846532467464</v>
      </c>
      <c r="O9930">
        <v>0</v>
      </c>
    </row>
    <row r="9931" spans="2:15" x14ac:dyDescent="0.4">
      <c r="B9931">
        <v>881</v>
      </c>
      <c r="C9931">
        <v>1</v>
      </c>
      <c r="D9931">
        <v>6331</v>
      </c>
      <c r="E9931">
        <v>0.624063870897138</v>
      </c>
      <c r="F9931">
        <v>11662311.962915299</v>
      </c>
      <c r="G9931">
        <v>16.266212638758098</v>
      </c>
      <c r="H9931">
        <v>4</v>
      </c>
      <c r="I9931">
        <v>46649247.851661198</v>
      </c>
      <c r="J9931">
        <v>7368.3853817187101</v>
      </c>
      <c r="K9931">
        <v>41.890238639325901</v>
      </c>
      <c r="L9931">
        <v>141.581000000004</v>
      </c>
      <c r="M9931">
        <v>15.304621570872399</v>
      </c>
      <c r="N9931">
        <v>143.274965920325</v>
      </c>
      <c r="O9931">
        <v>1</v>
      </c>
    </row>
    <row r="9932" spans="2:15" x14ac:dyDescent="0.4">
      <c r="B9932">
        <v>881</v>
      </c>
      <c r="C9932">
        <v>2</v>
      </c>
      <c r="D9932">
        <v>46657</v>
      </c>
      <c r="E9932">
        <v>0.62357794869091598</v>
      </c>
      <c r="F9932">
        <v>11675977.1034183</v>
      </c>
      <c r="G9932">
        <v>16.363983409948599</v>
      </c>
      <c r="H9932">
        <v>4</v>
      </c>
      <c r="I9932">
        <v>46703908.413673297</v>
      </c>
      <c r="J9932">
        <v>1001.00538855205</v>
      </c>
      <c r="K9932">
        <v>39.1866002148776</v>
      </c>
      <c r="L9932">
        <v>141.581000000004</v>
      </c>
      <c r="M9932">
        <v>12.4825713468828</v>
      </c>
      <c r="N9932">
        <v>175.64852821872</v>
      </c>
      <c r="O9932">
        <v>2</v>
      </c>
    </row>
    <row r="9933" spans="2:15" x14ac:dyDescent="0.4">
      <c r="B9933">
        <v>881</v>
      </c>
      <c r="C9933">
        <v>3</v>
      </c>
      <c r="D9933">
        <v>90560</v>
      </c>
      <c r="E9933">
        <v>0.63120149208098697</v>
      </c>
      <c r="F9933">
        <v>11661710.9336663</v>
      </c>
      <c r="G9933">
        <v>16.241100341187099</v>
      </c>
      <c r="H9933">
        <v>4</v>
      </c>
      <c r="I9933">
        <v>46646843.734665401</v>
      </c>
      <c r="J9933">
        <v>515.09323911953902</v>
      </c>
      <c r="K9933">
        <v>36.023347129213697</v>
      </c>
      <c r="L9933">
        <v>139.88100000000401</v>
      </c>
      <c r="M9933">
        <v>15.3193179187107</v>
      </c>
      <c r="N9933">
        <v>143.65317432246701</v>
      </c>
      <c r="O9933">
        <v>0</v>
      </c>
    </row>
    <row r="9934" spans="2:15" x14ac:dyDescent="0.4">
      <c r="B9934">
        <v>881</v>
      </c>
      <c r="C9934">
        <v>4</v>
      </c>
      <c r="D9934">
        <v>48780</v>
      </c>
      <c r="E9934">
        <v>0.62339732681294002</v>
      </c>
      <c r="F9934">
        <v>11662311.962915299</v>
      </c>
      <c r="G9934">
        <v>15.818052439258199</v>
      </c>
      <c r="H9934">
        <v>4</v>
      </c>
      <c r="I9934">
        <v>46649247.851661198</v>
      </c>
      <c r="J9934">
        <v>956.31914415049596</v>
      </c>
      <c r="K9934">
        <v>36.023840163586399</v>
      </c>
      <c r="L9934">
        <v>137.581000000004</v>
      </c>
      <c r="M9934">
        <v>13.8444544112596</v>
      </c>
      <c r="N9934">
        <v>158.66906586489401</v>
      </c>
      <c r="O9934">
        <v>1</v>
      </c>
    </row>
    <row r="9935" spans="2:15" x14ac:dyDescent="0.4">
      <c r="B9935">
        <v>881</v>
      </c>
      <c r="C9935">
        <v>5</v>
      </c>
      <c r="D9935">
        <v>72745</v>
      </c>
      <c r="E9935">
        <v>0.62413833979109101</v>
      </c>
      <c r="F9935">
        <v>11675977.1034183</v>
      </c>
      <c r="G9935">
        <v>16.466231296200899</v>
      </c>
      <c r="H9935">
        <v>4</v>
      </c>
      <c r="I9935">
        <v>46703908.413673297</v>
      </c>
      <c r="J9935">
        <v>642.02224776511503</v>
      </c>
      <c r="K9935">
        <v>34.519160799438197</v>
      </c>
      <c r="L9935">
        <v>135.28100000000401</v>
      </c>
      <c r="M9935">
        <v>13.8405379829639</v>
      </c>
      <c r="N9935">
        <v>157.70045238005901</v>
      </c>
      <c r="O9935">
        <v>2</v>
      </c>
    </row>
    <row r="9936" spans="2:15" x14ac:dyDescent="0.4">
      <c r="B9936">
        <v>881</v>
      </c>
      <c r="C9936">
        <v>6</v>
      </c>
      <c r="D9936">
        <v>16424</v>
      </c>
      <c r="E9936">
        <v>0.62583714823726699</v>
      </c>
      <c r="F9936">
        <v>11661710.9336663</v>
      </c>
      <c r="G9936">
        <v>16.3363234065821</v>
      </c>
      <c r="H9936">
        <v>4</v>
      </c>
      <c r="I9936">
        <v>46646843.734665401</v>
      </c>
      <c r="J9936">
        <v>2840.1634032309698</v>
      </c>
      <c r="K9936">
        <v>34.076990322152199</v>
      </c>
      <c r="L9936">
        <v>132.78100000000401</v>
      </c>
      <c r="M9936">
        <v>13.8120335768525</v>
      </c>
      <c r="N9936">
        <v>158.46457114072899</v>
      </c>
      <c r="O9936">
        <v>0</v>
      </c>
    </row>
    <row r="9937" spans="2:15" x14ac:dyDescent="0.4">
      <c r="B9937">
        <v>881</v>
      </c>
      <c r="C9937">
        <v>7</v>
      </c>
      <c r="D9937">
        <v>19867</v>
      </c>
      <c r="E9937">
        <v>0.62362278442571095</v>
      </c>
      <c r="F9937">
        <v>11662311.962915299</v>
      </c>
      <c r="G9937">
        <v>16.271199232968399</v>
      </c>
      <c r="H9937">
        <v>4</v>
      </c>
      <c r="I9937">
        <v>46649247.851661198</v>
      </c>
      <c r="J9937">
        <v>2348.0771053335202</v>
      </c>
      <c r="K9937">
        <v>31.5086109515569</v>
      </c>
      <c r="L9937">
        <v>131.081000000004</v>
      </c>
      <c r="M9937">
        <v>13.825246520197</v>
      </c>
      <c r="N9937">
        <v>157.765800965399</v>
      </c>
      <c r="O9937">
        <v>1</v>
      </c>
    </row>
    <row r="9939" spans="2:15" x14ac:dyDescent="0.4">
      <c r="B9939">
        <v>882</v>
      </c>
      <c r="C9939">
        <v>0</v>
      </c>
      <c r="D9939">
        <v>3313</v>
      </c>
      <c r="E9939">
        <v>0.62413888690306896</v>
      </c>
      <c r="F9939">
        <v>11661815.128838999</v>
      </c>
      <c r="G9939">
        <v>16.056670269430299</v>
      </c>
      <c r="H9939">
        <v>4</v>
      </c>
      <c r="I9939">
        <v>46647260.515356302</v>
      </c>
      <c r="J9939">
        <v>14080.066560626699</v>
      </c>
      <c r="K9939">
        <v>41.800355504521598</v>
      </c>
      <c r="L9939">
        <v>144.48200000000401</v>
      </c>
      <c r="M9939">
        <v>18.971347614377901</v>
      </c>
      <c r="N9939">
        <v>115.553064708756</v>
      </c>
      <c r="O9939">
        <v>0</v>
      </c>
    </row>
    <row r="9940" spans="2:15" x14ac:dyDescent="0.4">
      <c r="B9940">
        <v>882</v>
      </c>
      <c r="C9940">
        <v>1</v>
      </c>
      <c r="D9940">
        <v>6331</v>
      </c>
      <c r="E9940">
        <v>0.62406380800985395</v>
      </c>
      <c r="F9940">
        <v>11662256.303045399</v>
      </c>
      <c r="G9940">
        <v>16.265502135041899</v>
      </c>
      <c r="H9940">
        <v>4</v>
      </c>
      <c r="I9940">
        <v>46649025.212181702</v>
      </c>
      <c r="J9940">
        <v>7368.3502151605899</v>
      </c>
      <c r="K9940">
        <v>41.8916132677344</v>
      </c>
      <c r="L9940">
        <v>141.582000000004</v>
      </c>
      <c r="M9940">
        <v>15.3021837923308</v>
      </c>
      <c r="N9940">
        <v>143.25434564460801</v>
      </c>
      <c r="O9940">
        <v>1</v>
      </c>
    </row>
    <row r="9941" spans="2:15" x14ac:dyDescent="0.4">
      <c r="B9941">
        <v>882</v>
      </c>
      <c r="C9941">
        <v>2</v>
      </c>
      <c r="D9941">
        <v>46657</v>
      </c>
      <c r="E9941">
        <v>0.62357871568737</v>
      </c>
      <c r="F9941">
        <v>11675928.5681154</v>
      </c>
      <c r="G9941">
        <v>16.359439734251499</v>
      </c>
      <c r="H9941">
        <v>4</v>
      </c>
      <c r="I9941">
        <v>46703714.272461899</v>
      </c>
      <c r="J9941">
        <v>1001.0012275213101</v>
      </c>
      <c r="K9941">
        <v>39.1900227697733</v>
      </c>
      <c r="L9941">
        <v>141.582000000004</v>
      </c>
      <c r="M9941">
        <v>12.4846539188793</v>
      </c>
      <c r="N9941">
        <v>175.617405018082</v>
      </c>
      <c r="O9941">
        <v>2</v>
      </c>
    </row>
    <row r="9942" spans="2:15" x14ac:dyDescent="0.4">
      <c r="B9942">
        <v>882</v>
      </c>
      <c r="C9942">
        <v>3</v>
      </c>
      <c r="D9942">
        <v>90560</v>
      </c>
      <c r="E9942">
        <v>0.63120676071113202</v>
      </c>
      <c r="F9942">
        <v>11661815.128838999</v>
      </c>
      <c r="G9942">
        <v>16.239520103740698</v>
      </c>
      <c r="H9942">
        <v>4</v>
      </c>
      <c r="I9942">
        <v>46647260.515356302</v>
      </c>
      <c r="J9942">
        <v>515.09784137981705</v>
      </c>
      <c r="K9942">
        <v>36.020292053204699</v>
      </c>
      <c r="L9942">
        <v>139.88200000000401</v>
      </c>
      <c r="M9942">
        <v>15.327348355362799</v>
      </c>
      <c r="N9942">
        <v>143.29929791224501</v>
      </c>
      <c r="O9942">
        <v>0</v>
      </c>
    </row>
    <row r="9943" spans="2:15" x14ac:dyDescent="0.4">
      <c r="B9943">
        <v>882</v>
      </c>
      <c r="C9943">
        <v>4</v>
      </c>
      <c r="D9943">
        <v>48780</v>
      </c>
      <c r="E9943">
        <v>0.62340123346279397</v>
      </c>
      <c r="F9943">
        <v>11662256.303045399</v>
      </c>
      <c r="G9943">
        <v>15.808705602546199</v>
      </c>
      <c r="H9943">
        <v>4</v>
      </c>
      <c r="I9943">
        <v>46649025.212181702</v>
      </c>
      <c r="J9943">
        <v>956.31457999552595</v>
      </c>
      <c r="K9943">
        <v>36.0220256581242</v>
      </c>
      <c r="L9943">
        <v>137.582000000004</v>
      </c>
      <c r="M9943">
        <v>13.8451894675924</v>
      </c>
      <c r="N9943">
        <v>158.42285755325199</v>
      </c>
      <c r="O9943">
        <v>1</v>
      </c>
    </row>
    <row r="9944" spans="2:15" x14ac:dyDescent="0.4">
      <c r="B9944">
        <v>882</v>
      </c>
      <c r="C9944">
        <v>5</v>
      </c>
      <c r="D9944">
        <v>72745</v>
      </c>
      <c r="E9944">
        <v>0.62414470400974598</v>
      </c>
      <c r="F9944">
        <v>11675928.5681154</v>
      </c>
      <c r="G9944">
        <v>16.464329202130099</v>
      </c>
      <c r="H9944">
        <v>4</v>
      </c>
      <c r="I9944">
        <v>46703714.272461899</v>
      </c>
      <c r="J9944">
        <v>642.01957897397597</v>
      </c>
      <c r="K9944">
        <v>34.521614916553297</v>
      </c>
      <c r="L9944">
        <v>135.28200000000399</v>
      </c>
      <c r="M9944">
        <v>13.852650473565101</v>
      </c>
      <c r="N9944">
        <v>157.60580718672699</v>
      </c>
      <c r="O9944">
        <v>2</v>
      </c>
    </row>
    <row r="9945" spans="2:15" x14ac:dyDescent="0.4">
      <c r="B9945">
        <v>882</v>
      </c>
      <c r="C9945">
        <v>6</v>
      </c>
      <c r="D9945">
        <v>16424</v>
      </c>
      <c r="E9945">
        <v>0.62584130891974299</v>
      </c>
      <c r="F9945">
        <v>11661815.128838999</v>
      </c>
      <c r="G9945">
        <v>16.3402018409226</v>
      </c>
      <c r="H9945">
        <v>4</v>
      </c>
      <c r="I9945">
        <v>46647260.515356302</v>
      </c>
      <c r="J9945">
        <v>2840.18877955165</v>
      </c>
      <c r="K9945">
        <v>34.077948210612902</v>
      </c>
      <c r="L9945">
        <v>132.78200000000399</v>
      </c>
      <c r="M9945">
        <v>13.8175782705258</v>
      </c>
      <c r="N9945">
        <v>157.58735729675601</v>
      </c>
      <c r="O9945">
        <v>0</v>
      </c>
    </row>
    <row r="9946" spans="2:15" x14ac:dyDescent="0.4">
      <c r="B9946">
        <v>882</v>
      </c>
      <c r="C9946">
        <v>7</v>
      </c>
      <c r="D9946">
        <v>19867</v>
      </c>
      <c r="E9946">
        <v>0.62362458229629003</v>
      </c>
      <c r="F9946">
        <v>11662256.303045399</v>
      </c>
      <c r="G9946">
        <v>16.268049337939701</v>
      </c>
      <c r="H9946">
        <v>4</v>
      </c>
      <c r="I9946">
        <v>46649025.212181702</v>
      </c>
      <c r="J9946">
        <v>2348.0658988363398</v>
      </c>
      <c r="K9946">
        <v>31.512594309807898</v>
      </c>
      <c r="L9946">
        <v>131.082000000004</v>
      </c>
      <c r="M9946">
        <v>13.8195351321319</v>
      </c>
      <c r="N9946">
        <v>158.61283485575601</v>
      </c>
      <c r="O9946">
        <v>1</v>
      </c>
    </row>
    <row r="9948" spans="2:15" x14ac:dyDescent="0.4">
      <c r="B9948">
        <v>883</v>
      </c>
      <c r="C9948">
        <v>0</v>
      </c>
      <c r="D9948">
        <v>3313</v>
      </c>
      <c r="E9948">
        <v>0.624116772137707</v>
      </c>
      <c r="F9948">
        <v>11661918.9913803</v>
      </c>
      <c r="G9948">
        <v>16.058960472224999</v>
      </c>
      <c r="H9948">
        <v>4</v>
      </c>
      <c r="I9948">
        <v>46647675.965521201</v>
      </c>
      <c r="J9948">
        <v>14080.191960616099</v>
      </c>
      <c r="K9948">
        <v>41.803069288516802</v>
      </c>
      <c r="L9948">
        <v>144.48300000000401</v>
      </c>
      <c r="M9948">
        <v>18.9710582961265</v>
      </c>
      <c r="N9948">
        <v>115.27962553142601</v>
      </c>
      <c r="O9948">
        <v>0</v>
      </c>
    </row>
    <row r="9949" spans="2:15" x14ac:dyDescent="0.4">
      <c r="B9949">
        <v>883</v>
      </c>
      <c r="C9949">
        <v>1</v>
      </c>
      <c r="D9949">
        <v>6331</v>
      </c>
      <c r="E9949">
        <v>0.62406366562576598</v>
      </c>
      <c r="F9949">
        <v>11662201.2189782</v>
      </c>
      <c r="G9949">
        <v>16.265028161119801</v>
      </c>
      <c r="H9949">
        <v>4</v>
      </c>
      <c r="I9949">
        <v>46648804.875913002</v>
      </c>
      <c r="J9949">
        <v>7368.3154124013599</v>
      </c>
      <c r="K9949">
        <v>41.892952835097198</v>
      </c>
      <c r="L9949">
        <v>141.58300000000401</v>
      </c>
      <c r="M9949">
        <v>15.3003097967802</v>
      </c>
      <c r="N9949">
        <v>143.230027477363</v>
      </c>
      <c r="O9949">
        <v>1</v>
      </c>
    </row>
    <row r="9950" spans="2:15" x14ac:dyDescent="0.4">
      <c r="B9950">
        <v>883</v>
      </c>
      <c r="C9950">
        <v>2</v>
      </c>
      <c r="D9950">
        <v>46657</v>
      </c>
      <c r="E9950">
        <v>0.62357951235033704</v>
      </c>
      <c r="F9950">
        <v>11675879.789641401</v>
      </c>
      <c r="G9950">
        <v>16.359094487043201</v>
      </c>
      <c r="H9950">
        <v>4</v>
      </c>
      <c r="I9950">
        <v>46703519.1585657</v>
      </c>
      <c r="J9950">
        <v>1000.997045643</v>
      </c>
      <c r="K9950">
        <v>39.195010238176998</v>
      </c>
      <c r="L9950">
        <v>141.58300000000401</v>
      </c>
      <c r="M9950">
        <v>12.4856420242639</v>
      </c>
      <c r="N9950">
        <v>175.230699935958</v>
      </c>
      <c r="O9950">
        <v>2</v>
      </c>
    </row>
    <row r="9951" spans="2:15" x14ac:dyDescent="0.4">
      <c r="B9951">
        <v>883</v>
      </c>
      <c r="C9951">
        <v>3</v>
      </c>
      <c r="D9951">
        <v>90560</v>
      </c>
      <c r="E9951">
        <v>0.63121197968864595</v>
      </c>
      <c r="F9951">
        <v>11661918.9913803</v>
      </c>
      <c r="G9951">
        <v>16.2500896174543</v>
      </c>
      <c r="H9951">
        <v>4</v>
      </c>
      <c r="I9951">
        <v>46647675.965521201</v>
      </c>
      <c r="J9951">
        <v>515.10242894789303</v>
      </c>
      <c r="K9951">
        <v>36.017612951562398</v>
      </c>
      <c r="L9951">
        <v>139.88300000000399</v>
      </c>
      <c r="M9951">
        <v>15.335836470554</v>
      </c>
      <c r="N9951">
        <v>142.98052928383601</v>
      </c>
      <c r="O9951">
        <v>0</v>
      </c>
    </row>
    <row r="9952" spans="2:15" x14ac:dyDescent="0.4">
      <c r="B9952">
        <v>883</v>
      </c>
      <c r="C9952">
        <v>4</v>
      </c>
      <c r="D9952">
        <v>48780</v>
      </c>
      <c r="E9952">
        <v>0.62340511929075504</v>
      </c>
      <c r="F9952">
        <v>11662201.2189782</v>
      </c>
      <c r="G9952">
        <v>15.808689373441</v>
      </c>
      <c r="H9952">
        <v>4</v>
      </c>
      <c r="I9952">
        <v>46648804.875913002</v>
      </c>
      <c r="J9952">
        <v>956.31006305684696</v>
      </c>
      <c r="K9952">
        <v>36.021902512401503</v>
      </c>
      <c r="L9952">
        <v>137.58300000000401</v>
      </c>
      <c r="M9952">
        <v>13.845765050764999</v>
      </c>
      <c r="N9952">
        <v>158.21504224353501</v>
      </c>
      <c r="O9952">
        <v>1</v>
      </c>
    </row>
    <row r="9953" spans="2:15" x14ac:dyDescent="0.4">
      <c r="B9953">
        <v>883</v>
      </c>
      <c r="C9953">
        <v>5</v>
      </c>
      <c r="D9953">
        <v>72745</v>
      </c>
      <c r="E9953">
        <v>0.62415104904860497</v>
      </c>
      <c r="F9953">
        <v>11675879.789641401</v>
      </c>
      <c r="G9953">
        <v>16.462200720244201</v>
      </c>
      <c r="H9953">
        <v>4</v>
      </c>
      <c r="I9953">
        <v>46703519.1585657</v>
      </c>
      <c r="J9953">
        <v>642.01689681168</v>
      </c>
      <c r="K9953">
        <v>34.525506607562797</v>
      </c>
      <c r="L9953">
        <v>135.28300000000399</v>
      </c>
      <c r="M9953">
        <v>13.8655796178304</v>
      </c>
      <c r="N9953">
        <v>157.511572726867</v>
      </c>
      <c r="O9953">
        <v>2</v>
      </c>
    </row>
    <row r="9954" spans="2:15" x14ac:dyDescent="0.4">
      <c r="B9954">
        <v>883</v>
      </c>
      <c r="C9954">
        <v>6</v>
      </c>
      <c r="D9954">
        <v>16424</v>
      </c>
      <c r="E9954">
        <v>0.62584547171099703</v>
      </c>
      <c r="F9954">
        <v>11661918.9913803</v>
      </c>
      <c r="G9954">
        <v>16.339265418198099</v>
      </c>
      <c r="H9954">
        <v>4</v>
      </c>
      <c r="I9954">
        <v>46647675.965521201</v>
      </c>
      <c r="J9954">
        <v>2840.2140748612501</v>
      </c>
      <c r="K9954">
        <v>34.078928966333102</v>
      </c>
      <c r="L9954">
        <v>132.78300000000399</v>
      </c>
      <c r="M9954">
        <v>13.8231613746124</v>
      </c>
      <c r="N9954">
        <v>157.71517690955301</v>
      </c>
      <c r="O9954">
        <v>0</v>
      </c>
    </row>
    <row r="9955" spans="2:15" x14ac:dyDescent="0.4">
      <c r="B9955">
        <v>883</v>
      </c>
      <c r="C9955">
        <v>7</v>
      </c>
      <c r="D9955">
        <v>19867</v>
      </c>
      <c r="E9955">
        <v>0.623626430147181</v>
      </c>
      <c r="F9955">
        <v>11662201.2189782</v>
      </c>
      <c r="G9955">
        <v>16.274596357077002</v>
      </c>
      <c r="H9955">
        <v>4</v>
      </c>
      <c r="I9955">
        <v>46648804.875913002</v>
      </c>
      <c r="J9955">
        <v>2348.05480827065</v>
      </c>
      <c r="K9955">
        <v>31.5151432819283</v>
      </c>
      <c r="L9955">
        <v>131.08300000000401</v>
      </c>
      <c r="M9955">
        <v>13.813938140646901</v>
      </c>
      <c r="N9955">
        <v>158.16150797514101</v>
      </c>
      <c r="O9955">
        <v>1</v>
      </c>
    </row>
    <row r="9957" spans="2:15" x14ac:dyDescent="0.4">
      <c r="B9957">
        <v>884</v>
      </c>
      <c r="C9957">
        <v>0</v>
      </c>
      <c r="D9957">
        <v>3313</v>
      </c>
      <c r="E9957">
        <v>0.62409474425619405</v>
      </c>
      <c r="F9957">
        <v>11662022.5433516</v>
      </c>
      <c r="G9957">
        <v>16.061234831245699</v>
      </c>
      <c r="H9957">
        <v>4</v>
      </c>
      <c r="I9957">
        <v>46648090.173406698</v>
      </c>
      <c r="J9957">
        <v>14080.316985634399</v>
      </c>
      <c r="K9957">
        <v>41.8056173650304</v>
      </c>
      <c r="L9957">
        <v>144.48400000000399</v>
      </c>
      <c r="M9957">
        <v>18.970750393632201</v>
      </c>
      <c r="N9957">
        <v>115.070482324041</v>
      </c>
      <c r="O9957">
        <v>0</v>
      </c>
    </row>
    <row r="9958" spans="2:15" x14ac:dyDescent="0.4">
      <c r="B9958">
        <v>884</v>
      </c>
      <c r="C9958">
        <v>1</v>
      </c>
      <c r="D9958">
        <v>6331</v>
      </c>
      <c r="E9958">
        <v>0.62406344057972796</v>
      </c>
      <c r="F9958">
        <v>11662146.763954099</v>
      </c>
      <c r="G9958">
        <v>16.2387145126904</v>
      </c>
      <c r="H9958">
        <v>4</v>
      </c>
      <c r="I9958">
        <v>46648587.055816598</v>
      </c>
      <c r="J9958">
        <v>7368.2810070789201</v>
      </c>
      <c r="K9958">
        <v>41.894261583355402</v>
      </c>
      <c r="L9958">
        <v>141.58400000000401</v>
      </c>
      <c r="M9958">
        <v>15.2973313798744</v>
      </c>
      <c r="N9958">
        <v>143.57793520003401</v>
      </c>
      <c r="O9958">
        <v>1</v>
      </c>
    </row>
    <row r="9959" spans="2:15" x14ac:dyDescent="0.4">
      <c r="B9959">
        <v>884</v>
      </c>
      <c r="C9959">
        <v>2</v>
      </c>
      <c r="D9959">
        <v>46657</v>
      </c>
      <c r="E9959">
        <v>0.62358035049151905</v>
      </c>
      <c r="F9959">
        <v>11675830.6926941</v>
      </c>
      <c r="G9959">
        <v>16.3590328192181</v>
      </c>
      <c r="H9959">
        <v>4</v>
      </c>
      <c r="I9959">
        <v>46703322.770776503</v>
      </c>
      <c r="J9959">
        <v>1000.9928364613299</v>
      </c>
      <c r="K9959">
        <v>39.199132557640702</v>
      </c>
      <c r="L9959">
        <v>141.58400000000401</v>
      </c>
      <c r="M9959">
        <v>12.485903201672601</v>
      </c>
      <c r="N9959">
        <v>174.843665449285</v>
      </c>
      <c r="O9959">
        <v>2</v>
      </c>
    </row>
    <row r="9960" spans="2:15" x14ac:dyDescent="0.4">
      <c r="B9960">
        <v>884</v>
      </c>
      <c r="C9960">
        <v>3</v>
      </c>
      <c r="D9960">
        <v>90560</v>
      </c>
      <c r="E9960">
        <v>0.63121713921926204</v>
      </c>
      <c r="F9960">
        <v>11662022.5433516</v>
      </c>
      <c r="G9960">
        <v>16.2484546819976</v>
      </c>
      <c r="H9960">
        <v>4</v>
      </c>
      <c r="I9960">
        <v>46648090.173406698</v>
      </c>
      <c r="J9960">
        <v>515.10700279821901</v>
      </c>
      <c r="K9960">
        <v>36.015272934889303</v>
      </c>
      <c r="L9960">
        <v>139.88400000000399</v>
      </c>
      <c r="M9960">
        <v>15.344728585890399</v>
      </c>
      <c r="N9960">
        <v>142.913953650764</v>
      </c>
      <c r="O9960">
        <v>0</v>
      </c>
    </row>
    <row r="9961" spans="2:15" x14ac:dyDescent="0.4">
      <c r="B9961">
        <v>884</v>
      </c>
      <c r="C9961">
        <v>4</v>
      </c>
      <c r="D9961">
        <v>48780</v>
      </c>
      <c r="E9961">
        <v>0.62340897624160596</v>
      </c>
      <c r="F9961">
        <v>11662146.763954099</v>
      </c>
      <c r="G9961">
        <v>15.8087632445819</v>
      </c>
      <c r="H9961">
        <v>4</v>
      </c>
      <c r="I9961">
        <v>46648587.055816598</v>
      </c>
      <c r="J9961">
        <v>956.30559770021898</v>
      </c>
      <c r="K9961">
        <v>36.021896009965801</v>
      </c>
      <c r="L9961">
        <v>137.58400000000401</v>
      </c>
      <c r="M9961">
        <v>13.846198477999399</v>
      </c>
      <c r="N9961">
        <v>158.13521535603999</v>
      </c>
      <c r="O9961">
        <v>1</v>
      </c>
    </row>
    <row r="9962" spans="2:15" x14ac:dyDescent="0.4">
      <c r="B9962">
        <v>884</v>
      </c>
      <c r="C9962">
        <v>5</v>
      </c>
      <c r="D9962">
        <v>72745</v>
      </c>
      <c r="E9962">
        <v>0.62415741726183305</v>
      </c>
      <c r="F9962">
        <v>11675830.6926941</v>
      </c>
      <c r="G9962">
        <v>16.459899233446301</v>
      </c>
      <c r="H9962">
        <v>4</v>
      </c>
      <c r="I9962">
        <v>46703322.770776503</v>
      </c>
      <c r="J9962">
        <v>642.01419713762505</v>
      </c>
      <c r="K9962">
        <v>34.527582252088202</v>
      </c>
      <c r="L9962">
        <v>135.284000000004</v>
      </c>
      <c r="M9962">
        <v>13.8792170476216</v>
      </c>
      <c r="N9962">
        <v>157.419596001108</v>
      </c>
      <c r="O9962">
        <v>2</v>
      </c>
    </row>
    <row r="9963" spans="2:15" x14ac:dyDescent="0.4">
      <c r="B9963">
        <v>884</v>
      </c>
      <c r="C9963">
        <v>6</v>
      </c>
      <c r="D9963">
        <v>16424</v>
      </c>
      <c r="E9963">
        <v>0.62584962729625704</v>
      </c>
      <c r="F9963">
        <v>11662022.5433516</v>
      </c>
      <c r="G9963">
        <v>16.338318528000499</v>
      </c>
      <c r="H9963">
        <v>4</v>
      </c>
      <c r="I9963">
        <v>46648090.173406698</v>
      </c>
      <c r="J9963">
        <v>2840.2392945328002</v>
      </c>
      <c r="K9963">
        <v>34.079930419567503</v>
      </c>
      <c r="L9963">
        <v>132.784000000004</v>
      </c>
      <c r="M9963">
        <v>13.8287763494922</v>
      </c>
      <c r="N9963">
        <v>157.84547096585399</v>
      </c>
      <c r="O9963">
        <v>0</v>
      </c>
    </row>
    <row r="9964" spans="2:15" x14ac:dyDescent="0.4">
      <c r="B9964">
        <v>884</v>
      </c>
      <c r="C9964">
        <v>7</v>
      </c>
      <c r="D9964">
        <v>19867</v>
      </c>
      <c r="E9964">
        <v>0.62362830465359698</v>
      </c>
      <c r="F9964">
        <v>11662146.763954099</v>
      </c>
      <c r="G9964">
        <v>16.275984933815199</v>
      </c>
      <c r="H9964">
        <v>4</v>
      </c>
      <c r="I9964">
        <v>46648587.055816598</v>
      </c>
      <c r="J9964">
        <v>2348.0438443558</v>
      </c>
      <c r="K9964">
        <v>31.5184372158777</v>
      </c>
      <c r="L9964">
        <v>131.08400000000401</v>
      </c>
      <c r="M9964">
        <v>13.808105291190101</v>
      </c>
      <c r="N9964">
        <v>157.920903861678</v>
      </c>
      <c r="O9964">
        <v>1</v>
      </c>
    </row>
    <row r="9966" spans="2:15" x14ac:dyDescent="0.4">
      <c r="B9966">
        <v>885</v>
      </c>
      <c r="C9966">
        <v>0</v>
      </c>
      <c r="D9966">
        <v>3313</v>
      </c>
      <c r="E9966">
        <v>0.62407280572953205</v>
      </c>
      <c r="F9966">
        <v>11662125.729834899</v>
      </c>
      <c r="G9966">
        <v>16.063784450651401</v>
      </c>
      <c r="H9966">
        <v>4</v>
      </c>
      <c r="I9966">
        <v>46648502.919339798</v>
      </c>
      <c r="J9966">
        <v>14080.4415693751</v>
      </c>
      <c r="K9966">
        <v>41.808088870670503</v>
      </c>
      <c r="L9966">
        <v>144.48500000000399</v>
      </c>
      <c r="M9966">
        <v>18.970421130470999</v>
      </c>
      <c r="N9966">
        <v>114.903277531171</v>
      </c>
      <c r="O9966">
        <v>0</v>
      </c>
    </row>
    <row r="9967" spans="2:15" x14ac:dyDescent="0.4">
      <c r="B9967">
        <v>885</v>
      </c>
      <c r="C9967">
        <v>1</v>
      </c>
      <c r="D9967">
        <v>6331</v>
      </c>
      <c r="E9967">
        <v>0.62406313323818796</v>
      </c>
      <c r="F9967">
        <v>11662092.907706</v>
      </c>
      <c r="G9967">
        <v>16.2384721030114</v>
      </c>
      <c r="H9967">
        <v>4</v>
      </c>
      <c r="I9967">
        <v>46648371.630824201</v>
      </c>
      <c r="J9967">
        <v>7368.2469800701701</v>
      </c>
      <c r="K9967">
        <v>41.895542968355102</v>
      </c>
      <c r="L9967">
        <v>141.58500000000399</v>
      </c>
      <c r="M9967">
        <v>15.293359770629401</v>
      </c>
      <c r="N9967">
        <v>143.415579382299</v>
      </c>
      <c r="O9967">
        <v>1</v>
      </c>
    </row>
    <row r="9968" spans="2:15" x14ac:dyDescent="0.4">
      <c r="B9968">
        <v>885</v>
      </c>
      <c r="C9968">
        <v>2</v>
      </c>
      <c r="D9968">
        <v>46657</v>
      </c>
      <c r="E9968">
        <v>0.623581223280955</v>
      </c>
      <c r="F9968">
        <v>11675781.3624589</v>
      </c>
      <c r="G9968">
        <v>16.370175238398598</v>
      </c>
      <c r="H9968">
        <v>4</v>
      </c>
      <c r="I9968">
        <v>46703125.449835896</v>
      </c>
      <c r="J9968">
        <v>1000.98860727942</v>
      </c>
      <c r="K9968">
        <v>39.202894295760899</v>
      </c>
      <c r="L9968">
        <v>141.58500000000399</v>
      </c>
      <c r="M9968">
        <v>12.486277995963601</v>
      </c>
      <c r="N9968">
        <v>174.85534023932999</v>
      </c>
      <c r="O9968">
        <v>2</v>
      </c>
    </row>
    <row r="9969" spans="2:15" x14ac:dyDescent="0.4">
      <c r="B9969">
        <v>885</v>
      </c>
      <c r="C9969">
        <v>3</v>
      </c>
      <c r="D9969">
        <v>90560</v>
      </c>
      <c r="E9969">
        <v>0.63122226937280701</v>
      </c>
      <c r="F9969">
        <v>11662125.729834899</v>
      </c>
      <c r="G9969">
        <v>16.246705305205399</v>
      </c>
      <c r="H9969">
        <v>4</v>
      </c>
      <c r="I9969">
        <v>46648502.919339798</v>
      </c>
      <c r="J9969">
        <v>515.11156050507702</v>
      </c>
      <c r="K9969">
        <v>36.012350283644302</v>
      </c>
      <c r="L9969">
        <v>139.885000000004</v>
      </c>
      <c r="M9969">
        <v>15.3534489500602</v>
      </c>
      <c r="N9969">
        <v>142.87676751007399</v>
      </c>
      <c r="O9969">
        <v>0</v>
      </c>
    </row>
    <row r="9970" spans="2:15" x14ac:dyDescent="0.4">
      <c r="B9970">
        <v>885</v>
      </c>
      <c r="C9970">
        <v>4</v>
      </c>
      <c r="D9970">
        <v>48780</v>
      </c>
      <c r="E9970">
        <v>0.62341279927150095</v>
      </c>
      <c r="F9970">
        <v>11662092.907706</v>
      </c>
      <c r="G9970">
        <v>15.808765914586401</v>
      </c>
      <c r="H9970">
        <v>4</v>
      </c>
      <c r="I9970">
        <v>46648371.630824201</v>
      </c>
      <c r="J9970">
        <v>956.30118144371102</v>
      </c>
      <c r="K9970">
        <v>36.021995743774298</v>
      </c>
      <c r="L9970">
        <v>137.58500000000399</v>
      </c>
      <c r="M9970">
        <v>13.8465042956191</v>
      </c>
      <c r="N9970">
        <v>158.06423959423199</v>
      </c>
      <c r="O9970">
        <v>1</v>
      </c>
    </row>
    <row r="9971" spans="2:15" x14ac:dyDescent="0.4">
      <c r="B9971">
        <v>885</v>
      </c>
      <c r="C9971">
        <v>5</v>
      </c>
      <c r="D9971">
        <v>72745</v>
      </c>
      <c r="E9971">
        <v>0.62416379589351301</v>
      </c>
      <c r="F9971">
        <v>11675781.3624589</v>
      </c>
      <c r="G9971">
        <v>16.4574571014452</v>
      </c>
      <c r="H9971">
        <v>4</v>
      </c>
      <c r="I9971">
        <v>46703125.449835896</v>
      </c>
      <c r="J9971">
        <v>642.01148463586298</v>
      </c>
      <c r="K9971">
        <v>34.528030281734097</v>
      </c>
      <c r="L9971">
        <v>135.285000000004</v>
      </c>
      <c r="M9971">
        <v>13.893463713100999</v>
      </c>
      <c r="N9971">
        <v>157.326028052852</v>
      </c>
      <c r="O9971">
        <v>2</v>
      </c>
    </row>
    <row r="9972" spans="2:15" x14ac:dyDescent="0.4">
      <c r="B9972">
        <v>885</v>
      </c>
      <c r="C9972">
        <v>6</v>
      </c>
      <c r="D9972">
        <v>16424</v>
      </c>
      <c r="E9972">
        <v>0.62585377011418097</v>
      </c>
      <c r="F9972">
        <v>11662125.729834899</v>
      </c>
      <c r="G9972">
        <v>16.337369543341399</v>
      </c>
      <c r="H9972">
        <v>4</v>
      </c>
      <c r="I9972">
        <v>46648502.919339798</v>
      </c>
      <c r="J9972">
        <v>2840.2644251911702</v>
      </c>
      <c r="K9972">
        <v>34.080949880615798</v>
      </c>
      <c r="L9972">
        <v>132.785000000004</v>
      </c>
      <c r="M9972">
        <v>13.8344178347899</v>
      </c>
      <c r="N9972">
        <v>157.97800638452</v>
      </c>
      <c r="O9972">
        <v>0</v>
      </c>
    </row>
    <row r="9973" spans="2:15" x14ac:dyDescent="0.4">
      <c r="B9973">
        <v>885</v>
      </c>
      <c r="C9973">
        <v>7</v>
      </c>
      <c r="D9973">
        <v>19867</v>
      </c>
      <c r="E9973">
        <v>0.62363020309931805</v>
      </c>
      <c r="F9973">
        <v>11662092.907706</v>
      </c>
      <c r="G9973">
        <v>16.277370705992698</v>
      </c>
      <c r="H9973">
        <v>4</v>
      </c>
      <c r="I9973">
        <v>46648371.630824201</v>
      </c>
      <c r="J9973">
        <v>2348.0330009978402</v>
      </c>
      <c r="K9973">
        <v>31.521531648160501</v>
      </c>
      <c r="L9973">
        <v>131.08500000000399</v>
      </c>
      <c r="M9973">
        <v>13.8020596554585</v>
      </c>
      <c r="N9973">
        <v>157.99146897670801</v>
      </c>
      <c r="O9973">
        <v>1</v>
      </c>
    </row>
    <row r="9975" spans="2:15" x14ac:dyDescent="0.4">
      <c r="B9975">
        <v>886</v>
      </c>
      <c r="C9975">
        <v>0</v>
      </c>
      <c r="D9975">
        <v>3313</v>
      </c>
      <c r="E9975">
        <v>0.62405096160600004</v>
      </c>
      <c r="F9975">
        <v>11662228.514580199</v>
      </c>
      <c r="G9975">
        <v>16.0656275654148</v>
      </c>
      <c r="H9975">
        <v>4</v>
      </c>
      <c r="I9975">
        <v>46648914.058320902</v>
      </c>
      <c r="J9975">
        <v>14080.5656680715</v>
      </c>
      <c r="K9975">
        <v>41.810484175666097</v>
      </c>
      <c r="L9975">
        <v>144.486000000004</v>
      </c>
      <c r="M9975">
        <v>18.970063411105599</v>
      </c>
      <c r="N9975">
        <v>114.847344959509</v>
      </c>
      <c r="O9975">
        <v>0</v>
      </c>
    </row>
    <row r="9976" spans="2:15" x14ac:dyDescent="0.4">
      <c r="B9976">
        <v>886</v>
      </c>
      <c r="C9976">
        <v>1</v>
      </c>
      <c r="D9976">
        <v>6331</v>
      </c>
      <c r="E9976">
        <v>0.62406274643544202</v>
      </c>
      <c r="F9976">
        <v>11662039.637133799</v>
      </c>
      <c r="G9976">
        <v>16.238431385987798</v>
      </c>
      <c r="H9976">
        <v>4</v>
      </c>
      <c r="I9976">
        <v>46648158.548535198</v>
      </c>
      <c r="J9976">
        <v>7368.2133230982699</v>
      </c>
      <c r="K9976">
        <v>41.896799795244299</v>
      </c>
      <c r="L9976">
        <v>141.58600000000399</v>
      </c>
      <c r="M9976">
        <v>15.2884949935095</v>
      </c>
      <c r="N9976">
        <v>143.256223654422</v>
      </c>
      <c r="O9976">
        <v>1</v>
      </c>
    </row>
    <row r="9977" spans="2:15" x14ac:dyDescent="0.4">
      <c r="B9977">
        <v>886</v>
      </c>
      <c r="C9977">
        <v>2</v>
      </c>
      <c r="D9977">
        <v>46657</v>
      </c>
      <c r="E9977">
        <v>0.62358212573683303</v>
      </c>
      <c r="F9977">
        <v>11675731.8482859</v>
      </c>
      <c r="G9977">
        <v>16.3704012233963</v>
      </c>
      <c r="H9977">
        <v>4</v>
      </c>
      <c r="I9977">
        <v>46702927.393143803</v>
      </c>
      <c r="J9977">
        <v>1000.98436232813</v>
      </c>
      <c r="K9977">
        <v>39.206332132382101</v>
      </c>
      <c r="L9977">
        <v>141.58600000000399</v>
      </c>
      <c r="M9977">
        <v>12.4867642306774</v>
      </c>
      <c r="N9977">
        <v>174.858893822352</v>
      </c>
      <c r="O9977">
        <v>2</v>
      </c>
    </row>
    <row r="9978" spans="2:15" x14ac:dyDescent="0.4">
      <c r="B9978">
        <v>886</v>
      </c>
      <c r="C9978">
        <v>3</v>
      </c>
      <c r="D9978">
        <v>90560</v>
      </c>
      <c r="E9978">
        <v>0.63122736274673497</v>
      </c>
      <c r="F9978">
        <v>11662228.514580199</v>
      </c>
      <c r="G9978">
        <v>16.2450544163102</v>
      </c>
      <c r="H9978">
        <v>4</v>
      </c>
      <c r="I9978">
        <v>46648914.058320902</v>
      </c>
      <c r="J9978">
        <v>515.11610046732505</v>
      </c>
      <c r="K9978">
        <v>36.011574653562398</v>
      </c>
      <c r="L9978">
        <v>139.886000000004</v>
      </c>
      <c r="M9978">
        <v>15.3614182065851</v>
      </c>
      <c r="N9978">
        <v>142.80985768235399</v>
      </c>
      <c r="O9978">
        <v>0</v>
      </c>
    </row>
    <row r="9979" spans="2:15" x14ac:dyDescent="0.4">
      <c r="B9979">
        <v>886</v>
      </c>
      <c r="C9979">
        <v>4</v>
      </c>
      <c r="D9979">
        <v>48780</v>
      </c>
      <c r="E9979">
        <v>0.62341658474358597</v>
      </c>
      <c r="F9979">
        <v>11662039.637133799</v>
      </c>
      <c r="G9979">
        <v>15.8087023476897</v>
      </c>
      <c r="H9979">
        <v>4</v>
      </c>
      <c r="I9979">
        <v>46648158.548535198</v>
      </c>
      <c r="J9979">
        <v>956.29681321310295</v>
      </c>
      <c r="K9979">
        <v>36.0221921142562</v>
      </c>
      <c r="L9979">
        <v>137.58600000000399</v>
      </c>
      <c r="M9979">
        <v>13.846695480522801</v>
      </c>
      <c r="N9979">
        <v>158.001338334834</v>
      </c>
      <c r="O9979">
        <v>1</v>
      </c>
    </row>
    <row r="9980" spans="2:15" x14ac:dyDescent="0.4">
      <c r="B9980">
        <v>886</v>
      </c>
      <c r="C9980">
        <v>5</v>
      </c>
      <c r="D9980">
        <v>72745</v>
      </c>
      <c r="E9980">
        <v>0.62417019767171</v>
      </c>
      <c r="F9980">
        <v>11675731.8482859</v>
      </c>
      <c r="G9980">
        <v>16.454843862419001</v>
      </c>
      <c r="H9980">
        <v>4</v>
      </c>
      <c r="I9980">
        <v>46702927.393143803</v>
      </c>
      <c r="J9980">
        <v>642.00876201998506</v>
      </c>
      <c r="K9980">
        <v>34.526265634092297</v>
      </c>
      <c r="L9980">
        <v>135.28600000000401</v>
      </c>
      <c r="M9980">
        <v>13.9077766829858</v>
      </c>
      <c r="N9980">
        <v>157.23026155073899</v>
      </c>
      <c r="O9980">
        <v>2</v>
      </c>
    </row>
    <row r="9981" spans="2:15" x14ac:dyDescent="0.4">
      <c r="B9981">
        <v>886</v>
      </c>
      <c r="C9981">
        <v>6</v>
      </c>
      <c r="D9981">
        <v>16424</v>
      </c>
      <c r="E9981">
        <v>0.62585789703787698</v>
      </c>
      <c r="F9981">
        <v>11662228.514580199</v>
      </c>
      <c r="G9981">
        <v>16.336398626601099</v>
      </c>
      <c r="H9981">
        <v>4</v>
      </c>
      <c r="I9981">
        <v>46648914.058320902</v>
      </c>
      <c r="J9981">
        <v>2840.28945800785</v>
      </c>
      <c r="K9981">
        <v>34.081985334173901</v>
      </c>
      <c r="L9981">
        <v>132.78600000000401</v>
      </c>
      <c r="M9981">
        <v>13.840080108799</v>
      </c>
      <c r="N9981">
        <v>158.11249455644099</v>
      </c>
      <c r="O9981">
        <v>0</v>
      </c>
    </row>
    <row r="9982" spans="2:15" x14ac:dyDescent="0.4">
      <c r="B9982">
        <v>886</v>
      </c>
      <c r="C9982">
        <v>7</v>
      </c>
      <c r="D9982">
        <v>19867</v>
      </c>
      <c r="E9982">
        <v>0.623632124021814</v>
      </c>
      <c r="F9982">
        <v>11662039.637133799</v>
      </c>
      <c r="G9982">
        <v>16.278754574536499</v>
      </c>
      <c r="H9982">
        <v>4</v>
      </c>
      <c r="I9982">
        <v>46648158.548535198</v>
      </c>
      <c r="J9982">
        <v>2348.0222755592199</v>
      </c>
      <c r="K9982">
        <v>31.524439465328602</v>
      </c>
      <c r="L9982">
        <v>131.08600000000399</v>
      </c>
      <c r="M9982">
        <v>13.795822095828999</v>
      </c>
      <c r="N9982">
        <v>158.05669959027699</v>
      </c>
      <c r="O9982">
        <v>1</v>
      </c>
    </row>
    <row r="9984" spans="2:15" x14ac:dyDescent="0.4">
      <c r="B9984">
        <v>887</v>
      </c>
      <c r="C9984">
        <v>0</v>
      </c>
      <c r="D9984">
        <v>3313</v>
      </c>
      <c r="E9984">
        <v>0.62402921588145499</v>
      </c>
      <c r="F9984">
        <v>11662330.8852043</v>
      </c>
      <c r="G9984">
        <v>16.066691013695898</v>
      </c>
      <c r="H9984">
        <v>4</v>
      </c>
      <c r="I9984">
        <v>46649323.540817298</v>
      </c>
      <c r="J9984">
        <v>14080.689266772501</v>
      </c>
      <c r="K9984">
        <v>41.812803176228101</v>
      </c>
      <c r="L9984">
        <v>144.487000000004</v>
      </c>
      <c r="M9984">
        <v>18.969668694991601</v>
      </c>
      <c r="N9984">
        <v>114.866638947784</v>
      </c>
      <c r="O9984">
        <v>0</v>
      </c>
    </row>
    <row r="9985" spans="2:15" x14ac:dyDescent="0.4">
      <c r="B9985">
        <v>887</v>
      </c>
      <c r="C9985">
        <v>1</v>
      </c>
      <c r="D9985">
        <v>6331</v>
      </c>
      <c r="E9985">
        <v>0.62406228674605502</v>
      </c>
      <c r="F9985">
        <v>11661986.9285415</v>
      </c>
      <c r="G9985">
        <v>16.2385159834249</v>
      </c>
      <c r="H9985">
        <v>4</v>
      </c>
      <c r="I9985">
        <v>46647947.714166</v>
      </c>
      <c r="J9985">
        <v>7368.1800211919199</v>
      </c>
      <c r="K9985">
        <v>41.898034334941002</v>
      </c>
      <c r="L9985">
        <v>141.587000000004</v>
      </c>
      <c r="M9985">
        <v>15.282823511408401</v>
      </c>
      <c r="N9985">
        <v>143.286964742131</v>
      </c>
      <c r="O9985">
        <v>1</v>
      </c>
    </row>
    <row r="9986" spans="2:15" x14ac:dyDescent="0.4">
      <c r="B9986">
        <v>887</v>
      </c>
      <c r="C9986">
        <v>2</v>
      </c>
      <c r="D9986">
        <v>46657</v>
      </c>
      <c r="E9986">
        <v>0.62358305710562201</v>
      </c>
      <c r="F9986">
        <v>11675682.186254101</v>
      </c>
      <c r="G9986">
        <v>16.370651914476898</v>
      </c>
      <c r="H9986">
        <v>4</v>
      </c>
      <c r="I9986">
        <v>46702728.7450165</v>
      </c>
      <c r="J9986">
        <v>1000.98010470061</v>
      </c>
      <c r="K9986">
        <v>39.208446523399402</v>
      </c>
      <c r="L9986">
        <v>141.587000000004</v>
      </c>
      <c r="M9986">
        <v>12.487627401586099</v>
      </c>
      <c r="N9986">
        <v>175.033250057358</v>
      </c>
      <c r="O9986">
        <v>2</v>
      </c>
    </row>
    <row r="9987" spans="2:15" x14ac:dyDescent="0.4">
      <c r="B9987">
        <v>887</v>
      </c>
      <c r="C9987">
        <v>3</v>
      </c>
      <c r="D9987">
        <v>90560</v>
      </c>
      <c r="E9987">
        <v>0.63123241694767795</v>
      </c>
      <c r="F9987">
        <v>11662330.8852043</v>
      </c>
      <c r="G9987">
        <v>16.257852897878902</v>
      </c>
      <c r="H9987">
        <v>4</v>
      </c>
      <c r="I9987">
        <v>46649323.540817298</v>
      </c>
      <c r="J9987">
        <v>515.12062213800095</v>
      </c>
      <c r="K9987">
        <v>36.012727082518502</v>
      </c>
      <c r="L9987">
        <v>139.88700000000401</v>
      </c>
      <c r="M9987">
        <v>15.3694163793994</v>
      </c>
      <c r="N9987">
        <v>142.42538747007401</v>
      </c>
      <c r="O9987">
        <v>0</v>
      </c>
    </row>
    <row r="9988" spans="2:15" x14ac:dyDescent="0.4">
      <c r="B9988">
        <v>887</v>
      </c>
      <c r="C9988">
        <v>4</v>
      </c>
      <c r="D9988">
        <v>48780</v>
      </c>
      <c r="E9988">
        <v>0.62342033193567703</v>
      </c>
      <c r="F9988">
        <v>11661986.9285415</v>
      </c>
      <c r="G9988">
        <v>15.808607835233</v>
      </c>
      <c r="H9988">
        <v>4</v>
      </c>
      <c r="I9988">
        <v>46647947.714166</v>
      </c>
      <c r="J9988">
        <v>956.29249106531495</v>
      </c>
      <c r="K9988">
        <v>36.022476267607097</v>
      </c>
      <c r="L9988">
        <v>137.587000000004</v>
      </c>
      <c r="M9988">
        <v>13.8467848687692</v>
      </c>
      <c r="N9988">
        <v>157.94579609553401</v>
      </c>
      <c r="O9988">
        <v>1</v>
      </c>
    </row>
    <row r="9989" spans="2:15" x14ac:dyDescent="0.4">
      <c r="B9989">
        <v>887</v>
      </c>
      <c r="C9989">
        <v>5</v>
      </c>
      <c r="D9989">
        <v>72745</v>
      </c>
      <c r="E9989">
        <v>0.624176613578178</v>
      </c>
      <c r="F9989">
        <v>11675682.186254101</v>
      </c>
      <c r="G9989">
        <v>16.452209436458201</v>
      </c>
      <c r="H9989">
        <v>4</v>
      </c>
      <c r="I9989">
        <v>46702728.7450165</v>
      </c>
      <c r="J9989">
        <v>642.00603127385398</v>
      </c>
      <c r="K9989">
        <v>34.524815952071698</v>
      </c>
      <c r="L9989">
        <v>135.28700000000401</v>
      </c>
      <c r="M9989">
        <v>13.9217171599051</v>
      </c>
      <c r="N9989">
        <v>157.22048483254301</v>
      </c>
      <c r="O9989">
        <v>2</v>
      </c>
    </row>
    <row r="9990" spans="2:15" x14ac:dyDescent="0.4">
      <c r="B9990">
        <v>887</v>
      </c>
      <c r="C9990">
        <v>6</v>
      </c>
      <c r="D9990">
        <v>16424</v>
      </c>
      <c r="E9990">
        <v>0.625862008561339</v>
      </c>
      <c r="F9990">
        <v>11662330.8852043</v>
      </c>
      <c r="G9990">
        <v>16.342386175268</v>
      </c>
      <c r="H9990">
        <v>4</v>
      </c>
      <c r="I9990">
        <v>46649323.540817298</v>
      </c>
      <c r="J9990">
        <v>2840.3143899669599</v>
      </c>
      <c r="K9990">
        <v>34.083034813187297</v>
      </c>
      <c r="L9990">
        <v>132.78700000000401</v>
      </c>
      <c r="M9990">
        <v>13.846250813557001</v>
      </c>
      <c r="N9990">
        <v>157.36167264754101</v>
      </c>
      <c r="O9990">
        <v>0</v>
      </c>
    </row>
    <row r="9991" spans="2:15" x14ac:dyDescent="0.4">
      <c r="B9991">
        <v>887</v>
      </c>
      <c r="C9991">
        <v>7</v>
      </c>
      <c r="D9991">
        <v>19867</v>
      </c>
      <c r="E9991">
        <v>0.62363406924399301</v>
      </c>
      <c r="F9991">
        <v>11661986.9285415</v>
      </c>
      <c r="G9991">
        <v>16.274106763155199</v>
      </c>
      <c r="H9991">
        <v>4</v>
      </c>
      <c r="I9991">
        <v>46647947.714166</v>
      </c>
      <c r="J9991">
        <v>2348.0116632690401</v>
      </c>
      <c r="K9991">
        <v>31.528164823090801</v>
      </c>
      <c r="L9991">
        <v>131.087000000004</v>
      </c>
      <c r="M9991">
        <v>13.7885969357239</v>
      </c>
      <c r="N9991">
        <v>158.98316268308801</v>
      </c>
      <c r="O9991">
        <v>1</v>
      </c>
    </row>
    <row r="9993" spans="2:15" x14ac:dyDescent="0.4">
      <c r="B9993">
        <v>888</v>
      </c>
      <c r="C9993">
        <v>0</v>
      </c>
      <c r="D9993">
        <v>3313</v>
      </c>
      <c r="E9993">
        <v>0.62400756862651696</v>
      </c>
      <c r="F9993">
        <v>11662432.830744799</v>
      </c>
      <c r="G9993">
        <v>16.0674717108271</v>
      </c>
      <c r="H9993">
        <v>4</v>
      </c>
      <c r="I9993">
        <v>46649731.322979398</v>
      </c>
      <c r="J9993">
        <v>14080.812352242499</v>
      </c>
      <c r="K9993">
        <v>41.815122936826299</v>
      </c>
      <c r="L9993">
        <v>144.48800000000401</v>
      </c>
      <c r="M9993">
        <v>18.9692125220202</v>
      </c>
      <c r="N9993">
        <v>114.969890599038</v>
      </c>
      <c r="O9993">
        <v>0</v>
      </c>
    </row>
    <row r="9994" spans="2:15" x14ac:dyDescent="0.4">
      <c r="B9994">
        <v>888</v>
      </c>
      <c r="C9994">
        <v>1</v>
      </c>
      <c r="D9994">
        <v>6331</v>
      </c>
      <c r="E9994">
        <v>0.62406175952226395</v>
      </c>
      <c r="F9994">
        <v>11661934.739486</v>
      </c>
      <c r="G9994">
        <v>16.238308643748201</v>
      </c>
      <c r="H9994">
        <v>4</v>
      </c>
      <c r="I9994">
        <v>46647738.957944103</v>
      </c>
      <c r="J9994">
        <v>7368.1470475349997</v>
      </c>
      <c r="K9994">
        <v>41.899184488313303</v>
      </c>
      <c r="L9994">
        <v>141.588000000004</v>
      </c>
      <c r="M9994">
        <v>15.2764248734457</v>
      </c>
      <c r="N9994">
        <v>143.43191195422199</v>
      </c>
      <c r="O9994">
        <v>1</v>
      </c>
    </row>
    <row r="9995" spans="2:15" x14ac:dyDescent="0.4">
      <c r="B9995">
        <v>888</v>
      </c>
      <c r="C9995">
        <v>2</v>
      </c>
      <c r="D9995">
        <v>46657</v>
      </c>
      <c r="E9995">
        <v>0.62358401789203299</v>
      </c>
      <c r="F9995">
        <v>11675632.429769101</v>
      </c>
      <c r="G9995">
        <v>16.370823817126201</v>
      </c>
      <c r="H9995">
        <v>4</v>
      </c>
      <c r="I9995">
        <v>46702529.719076402</v>
      </c>
      <c r="J9995">
        <v>1000.9758389754199</v>
      </c>
      <c r="K9995">
        <v>39.210408642855597</v>
      </c>
      <c r="L9995">
        <v>141.588000000004</v>
      </c>
      <c r="M9995">
        <v>12.488835520866999</v>
      </c>
      <c r="N9995">
        <v>175.182350673537</v>
      </c>
      <c r="O9995">
        <v>2</v>
      </c>
    </row>
    <row r="9996" spans="2:15" x14ac:dyDescent="0.4">
      <c r="B9996">
        <v>888</v>
      </c>
      <c r="C9996">
        <v>3</v>
      </c>
      <c r="D9996">
        <v>90560</v>
      </c>
      <c r="E9996">
        <v>0.63123742966666896</v>
      </c>
      <c r="F9996">
        <v>11662432.830744799</v>
      </c>
      <c r="G9996">
        <v>16.256421137082299</v>
      </c>
      <c r="H9996">
        <v>4</v>
      </c>
      <c r="I9996">
        <v>46649731.322979398</v>
      </c>
      <c r="J9996">
        <v>515.12512503289997</v>
      </c>
      <c r="K9996">
        <v>36.014684456576298</v>
      </c>
      <c r="L9996">
        <v>139.88800000000401</v>
      </c>
      <c r="M9996">
        <v>15.3774414517937</v>
      </c>
      <c r="N9996">
        <v>142.38215858007399</v>
      </c>
      <c r="O9996">
        <v>0</v>
      </c>
    </row>
    <row r="9997" spans="2:15" x14ac:dyDescent="0.4">
      <c r="B9997">
        <v>888</v>
      </c>
      <c r="C9997">
        <v>4</v>
      </c>
      <c r="D9997">
        <v>48780</v>
      </c>
      <c r="E9997">
        <v>0.62342403851697803</v>
      </c>
      <c r="F9997">
        <v>11661934.739486</v>
      </c>
      <c r="G9997">
        <v>15.808643326307701</v>
      </c>
      <c r="H9997">
        <v>4</v>
      </c>
      <c r="I9997">
        <v>46647738.957944103</v>
      </c>
      <c r="J9997">
        <v>956.28821151996897</v>
      </c>
      <c r="K9997">
        <v>36.0203753449549</v>
      </c>
      <c r="L9997">
        <v>137.588000000004</v>
      </c>
      <c r="M9997">
        <v>13.847101581613501</v>
      </c>
      <c r="N9997">
        <v>157.90675616869001</v>
      </c>
      <c r="O9997">
        <v>1</v>
      </c>
    </row>
    <row r="9998" spans="2:15" x14ac:dyDescent="0.4">
      <c r="B9998">
        <v>888</v>
      </c>
      <c r="C9998">
        <v>5</v>
      </c>
      <c r="D9998">
        <v>72745</v>
      </c>
      <c r="E9998">
        <v>0.62418303524851004</v>
      </c>
      <c r="F9998">
        <v>11675632.429769101</v>
      </c>
      <c r="G9998">
        <v>16.457258470292999</v>
      </c>
      <c r="H9998">
        <v>4</v>
      </c>
      <c r="I9998">
        <v>46702529.719076402</v>
      </c>
      <c r="J9998">
        <v>642.00329533406205</v>
      </c>
      <c r="K9998">
        <v>34.523647740703403</v>
      </c>
      <c r="L9998">
        <v>135.28800000000399</v>
      </c>
      <c r="M9998">
        <v>13.9357374616221</v>
      </c>
      <c r="N9998">
        <v>157.03299316574501</v>
      </c>
      <c r="O9998">
        <v>2</v>
      </c>
    </row>
    <row r="9999" spans="2:15" x14ac:dyDescent="0.4">
      <c r="B9999">
        <v>888</v>
      </c>
      <c r="C9999">
        <v>6</v>
      </c>
      <c r="D9999">
        <v>16424</v>
      </c>
      <c r="E9999">
        <v>0.62586610371302098</v>
      </c>
      <c r="F9999">
        <v>11662432.830744799</v>
      </c>
      <c r="G9999">
        <v>16.336277403602899</v>
      </c>
      <c r="H9999">
        <v>4</v>
      </c>
      <c r="I9999">
        <v>46649731.322979398</v>
      </c>
      <c r="J9999">
        <v>2840.3392183986498</v>
      </c>
      <c r="K9999">
        <v>34.084101821325902</v>
      </c>
      <c r="L9999">
        <v>132.78800000000399</v>
      </c>
      <c r="M9999">
        <v>13.852181790728199</v>
      </c>
      <c r="N9999">
        <v>158.309549667179</v>
      </c>
      <c r="O9999">
        <v>0</v>
      </c>
    </row>
    <row r="10000" spans="2:15" x14ac:dyDescent="0.4">
      <c r="B10000">
        <v>888</v>
      </c>
      <c r="C10000">
        <v>7</v>
      </c>
      <c r="D10000">
        <v>19867</v>
      </c>
      <c r="E10000">
        <v>0.62363604681400497</v>
      </c>
      <c r="F10000">
        <v>11661934.739486</v>
      </c>
      <c r="G10000">
        <v>16.275905746375798</v>
      </c>
      <c r="H10000">
        <v>4</v>
      </c>
      <c r="I10000">
        <v>46647738.957944103</v>
      </c>
      <c r="J10000">
        <v>2348.0011555818201</v>
      </c>
      <c r="K10000">
        <v>31.5316713704139</v>
      </c>
      <c r="L10000">
        <v>131.088000000004</v>
      </c>
      <c r="M10000">
        <v>13.7804827764705</v>
      </c>
      <c r="N10000">
        <v>158.71272503412101</v>
      </c>
      <c r="O10000">
        <v>1</v>
      </c>
    </row>
    <row r="10002" spans="2:15" x14ac:dyDescent="0.4">
      <c r="B10002">
        <v>889</v>
      </c>
      <c r="C10002">
        <v>0</v>
      </c>
      <c r="D10002">
        <v>3313</v>
      </c>
      <c r="E10002">
        <v>0.623986019524854</v>
      </c>
      <c r="F10002">
        <v>11662534.355960701</v>
      </c>
      <c r="G10002">
        <v>16.067191559977601</v>
      </c>
      <c r="H10002">
        <v>4</v>
      </c>
      <c r="I10002">
        <v>46650137.423842803</v>
      </c>
      <c r="J10002">
        <v>14080.9349302272</v>
      </c>
      <c r="K10002">
        <v>41.817428601323499</v>
      </c>
      <c r="L10002">
        <v>144.48900000000401</v>
      </c>
      <c r="M10002">
        <v>18.968670094824901</v>
      </c>
      <c r="N10002">
        <v>115.114359445131</v>
      </c>
      <c r="O10002">
        <v>0</v>
      </c>
    </row>
    <row r="10003" spans="2:15" x14ac:dyDescent="0.4">
      <c r="B10003">
        <v>889</v>
      </c>
      <c r="C10003">
        <v>1</v>
      </c>
      <c r="D10003">
        <v>6331</v>
      </c>
      <c r="E10003">
        <v>0.62406116774898801</v>
      </c>
      <c r="F10003">
        <v>11661883.0541359</v>
      </c>
      <c r="G10003">
        <v>16.255386794658499</v>
      </c>
      <c r="H10003">
        <v>4</v>
      </c>
      <c r="I10003">
        <v>46647532.216543801</v>
      </c>
      <c r="J10003">
        <v>7368.1143921250596</v>
      </c>
      <c r="K10003">
        <v>41.900264787025101</v>
      </c>
      <c r="L10003">
        <v>141.58900000000401</v>
      </c>
      <c r="M10003">
        <v>15.270427282495801</v>
      </c>
      <c r="N10003">
        <v>143.43749083393499</v>
      </c>
      <c r="O10003">
        <v>1</v>
      </c>
    </row>
    <row r="10004" spans="2:15" x14ac:dyDescent="0.4">
      <c r="B10004">
        <v>889</v>
      </c>
      <c r="C10004">
        <v>2</v>
      </c>
      <c r="D10004">
        <v>46657</v>
      </c>
      <c r="E10004">
        <v>0.62358500823131502</v>
      </c>
      <c r="F10004">
        <v>11675582.589903301</v>
      </c>
      <c r="G10004">
        <v>16.375743079894701</v>
      </c>
      <c r="H10004">
        <v>4</v>
      </c>
      <c r="I10004">
        <v>46702330.359613299</v>
      </c>
      <c r="J10004">
        <v>1000.97156610183</v>
      </c>
      <c r="K10004">
        <v>39.210416885694301</v>
      </c>
      <c r="L10004">
        <v>141.58900000000401</v>
      </c>
      <c r="M10004">
        <v>12.4911621997311</v>
      </c>
      <c r="N10004">
        <v>174.77538163688001</v>
      </c>
      <c r="O10004">
        <v>2</v>
      </c>
    </row>
    <row r="10005" spans="2:15" x14ac:dyDescent="0.4">
      <c r="B10005">
        <v>889</v>
      </c>
      <c r="C10005">
        <v>3</v>
      </c>
      <c r="D10005">
        <v>90560</v>
      </c>
      <c r="E10005">
        <v>0.63124236428332303</v>
      </c>
      <c r="F10005">
        <v>11662534.355960701</v>
      </c>
      <c r="G10005">
        <v>16.2428823732231</v>
      </c>
      <c r="H10005">
        <v>4</v>
      </c>
      <c r="I10005">
        <v>46650137.423842803</v>
      </c>
      <c r="J10005">
        <v>515.12960936222203</v>
      </c>
      <c r="K10005">
        <v>36.019782903772402</v>
      </c>
      <c r="L10005">
        <v>139.88900000000399</v>
      </c>
      <c r="M10005">
        <v>15.384887159251299</v>
      </c>
      <c r="N10005">
        <v>143.29783824484201</v>
      </c>
      <c r="O10005">
        <v>0</v>
      </c>
    </row>
    <row r="10006" spans="2:15" x14ac:dyDescent="0.4">
      <c r="B10006">
        <v>889</v>
      </c>
      <c r="C10006">
        <v>4</v>
      </c>
      <c r="D10006">
        <v>48780</v>
      </c>
      <c r="E10006">
        <v>0.62342768058537901</v>
      </c>
      <c r="F10006">
        <v>11661883.0541359</v>
      </c>
      <c r="G10006">
        <v>15.808534903443499</v>
      </c>
      <c r="H10006">
        <v>4</v>
      </c>
      <c r="I10006">
        <v>46647532.216543801</v>
      </c>
      <c r="J10006">
        <v>956.28397327888001</v>
      </c>
      <c r="K10006">
        <v>36.018621534996001</v>
      </c>
      <c r="L10006">
        <v>137.58900000000401</v>
      </c>
      <c r="M10006">
        <v>13.8476240048635</v>
      </c>
      <c r="N10006">
        <v>157.66728356525601</v>
      </c>
      <c r="O10006">
        <v>1</v>
      </c>
    </row>
    <row r="10007" spans="2:15" x14ac:dyDescent="0.4">
      <c r="B10007">
        <v>889</v>
      </c>
      <c r="C10007">
        <v>5</v>
      </c>
      <c r="D10007">
        <v>72745</v>
      </c>
      <c r="E10007">
        <v>0.62418951612665796</v>
      </c>
      <c r="F10007">
        <v>11675582.589903301</v>
      </c>
      <c r="G10007">
        <v>16.4612534962382</v>
      </c>
      <c r="H10007">
        <v>4</v>
      </c>
      <c r="I10007">
        <v>46702330.359613299</v>
      </c>
      <c r="J10007">
        <v>642.00055480944798</v>
      </c>
      <c r="K10007">
        <v>34.522725001787997</v>
      </c>
      <c r="L10007">
        <v>135.28900000000399</v>
      </c>
      <c r="M10007">
        <v>13.9491492187902</v>
      </c>
      <c r="N10007">
        <v>156.93515839950399</v>
      </c>
      <c r="O10007">
        <v>2</v>
      </c>
    </row>
    <row r="10008" spans="2:15" x14ac:dyDescent="0.4">
      <c r="B10008">
        <v>889</v>
      </c>
      <c r="C10008">
        <v>6</v>
      </c>
      <c r="D10008">
        <v>16424</v>
      </c>
      <c r="E10008">
        <v>0.62587018315263498</v>
      </c>
      <c r="F10008">
        <v>11662534.355960701</v>
      </c>
      <c r="G10008">
        <v>16.332335695701499</v>
      </c>
      <c r="H10008">
        <v>4</v>
      </c>
      <c r="I10008">
        <v>46650137.423842803</v>
      </c>
      <c r="J10008">
        <v>2840.3639444619298</v>
      </c>
      <c r="K10008">
        <v>34.083727712013498</v>
      </c>
      <c r="L10008">
        <v>132.78900000000399</v>
      </c>
      <c r="M10008">
        <v>13.858182892207299</v>
      </c>
      <c r="N10008">
        <v>158.21773888948599</v>
      </c>
      <c r="O10008">
        <v>0</v>
      </c>
    </row>
    <row r="10009" spans="2:15" x14ac:dyDescent="0.4">
      <c r="B10009">
        <v>889</v>
      </c>
      <c r="C10009">
        <v>7</v>
      </c>
      <c r="D10009">
        <v>19867</v>
      </c>
      <c r="E10009">
        <v>0.62363806034684399</v>
      </c>
      <c r="F10009">
        <v>11661883.0541359</v>
      </c>
      <c r="G10009">
        <v>16.277808091730801</v>
      </c>
      <c r="H10009">
        <v>4</v>
      </c>
      <c r="I10009">
        <v>46647532.216543801</v>
      </c>
      <c r="J10009">
        <v>2347.9907493101</v>
      </c>
      <c r="K10009">
        <v>31.534971654869</v>
      </c>
      <c r="L10009">
        <v>131.08900000000401</v>
      </c>
      <c r="M10009">
        <v>13.771569242942499</v>
      </c>
      <c r="N10009">
        <v>158.45370691775301</v>
      </c>
      <c r="O10009">
        <v>1</v>
      </c>
    </row>
    <row r="10011" spans="2:15" x14ac:dyDescent="0.4">
      <c r="B10011">
        <v>890</v>
      </c>
      <c r="C10011">
        <v>0</v>
      </c>
      <c r="D10011">
        <v>3313</v>
      </c>
      <c r="E10011">
        <v>0.62396455966608899</v>
      </c>
      <c r="F10011">
        <v>11662635.491248099</v>
      </c>
      <c r="G10011">
        <v>16.065844775776402</v>
      </c>
      <c r="H10011">
        <v>4</v>
      </c>
      <c r="I10011">
        <v>46650541.964992501</v>
      </c>
      <c r="J10011">
        <v>14081.057037426001</v>
      </c>
      <c r="K10011">
        <v>41.819602879267798</v>
      </c>
      <c r="L10011">
        <v>144.49000000000399</v>
      </c>
      <c r="M10011">
        <v>18.968057791913498</v>
      </c>
      <c r="N10011">
        <v>115.32882511901801</v>
      </c>
      <c r="O10011">
        <v>0</v>
      </c>
    </row>
    <row r="10012" spans="2:15" x14ac:dyDescent="0.4">
      <c r="B10012">
        <v>890</v>
      </c>
      <c r="C10012">
        <v>1</v>
      </c>
      <c r="D10012">
        <v>6331</v>
      </c>
      <c r="E10012">
        <v>0.62406051146093</v>
      </c>
      <c r="F10012">
        <v>11661831.844316</v>
      </c>
      <c r="G10012">
        <v>16.255205599753701</v>
      </c>
      <c r="H10012">
        <v>4</v>
      </c>
      <c r="I10012">
        <v>46647327.377264202</v>
      </c>
      <c r="J10012">
        <v>7368.0820371606796</v>
      </c>
      <c r="K10012">
        <v>41.901287584869202</v>
      </c>
      <c r="L10012">
        <v>141.59000000000401</v>
      </c>
      <c r="M10012">
        <v>15.2647870292527</v>
      </c>
      <c r="N10012">
        <v>143.53497382197099</v>
      </c>
      <c r="O10012">
        <v>1</v>
      </c>
    </row>
    <row r="10013" spans="2:15" x14ac:dyDescent="0.4">
      <c r="B10013">
        <v>890</v>
      </c>
      <c r="C10013">
        <v>2</v>
      </c>
      <c r="D10013">
        <v>46657</v>
      </c>
      <c r="E10013">
        <v>0.623586025470107</v>
      </c>
      <c r="F10013">
        <v>11675532.6644358</v>
      </c>
      <c r="G10013">
        <v>16.375649677091602</v>
      </c>
      <c r="H10013">
        <v>4</v>
      </c>
      <c r="I10013">
        <v>46702130.657743201</v>
      </c>
      <c r="J10013">
        <v>1000.9672858894299</v>
      </c>
      <c r="K10013">
        <v>39.210483090297501</v>
      </c>
      <c r="L10013">
        <v>141.59000000000401</v>
      </c>
      <c r="M10013">
        <v>12.4940312383943</v>
      </c>
      <c r="N10013">
        <v>174.682074664282</v>
      </c>
      <c r="O10013">
        <v>2</v>
      </c>
    </row>
    <row r="10014" spans="2:15" x14ac:dyDescent="0.4">
      <c r="B10014">
        <v>890</v>
      </c>
      <c r="C10014">
        <v>3</v>
      </c>
      <c r="D10014">
        <v>90560</v>
      </c>
      <c r="E10014">
        <v>0.63124725073761401</v>
      </c>
      <c r="F10014">
        <v>11662635.491248099</v>
      </c>
      <c r="G10014">
        <v>16.252383770295999</v>
      </c>
      <c r="H10014">
        <v>4</v>
      </c>
      <c r="I10014">
        <v>46650541.964992501</v>
      </c>
      <c r="J10014">
        <v>515.13407646855603</v>
      </c>
      <c r="K10014">
        <v>36.0277659281262</v>
      </c>
      <c r="L10014">
        <v>139.89000000000399</v>
      </c>
      <c r="M10014">
        <v>15.392281446631801</v>
      </c>
      <c r="N10014">
        <v>142.73709035877201</v>
      </c>
      <c r="O10014">
        <v>0</v>
      </c>
    </row>
    <row r="10015" spans="2:15" x14ac:dyDescent="0.4">
      <c r="B10015">
        <v>890</v>
      </c>
      <c r="C10015">
        <v>4</v>
      </c>
      <c r="D10015">
        <v>48780</v>
      </c>
      <c r="E10015">
        <v>0.62343125661736998</v>
      </c>
      <c r="F10015">
        <v>11661831.844316</v>
      </c>
      <c r="G10015">
        <v>15.808386425395801</v>
      </c>
      <c r="H10015">
        <v>4</v>
      </c>
      <c r="I10015">
        <v>46647327.377264202</v>
      </c>
      <c r="J10015">
        <v>956.27977403165801</v>
      </c>
      <c r="K10015">
        <v>36.017177745154299</v>
      </c>
      <c r="L10015">
        <v>137.59000000000401</v>
      </c>
      <c r="M10015">
        <v>13.8483326981474</v>
      </c>
      <c r="N10015">
        <v>157.48239991322501</v>
      </c>
      <c r="O10015">
        <v>1</v>
      </c>
    </row>
    <row r="10016" spans="2:15" x14ac:dyDescent="0.4">
      <c r="B10016">
        <v>890</v>
      </c>
      <c r="C10016">
        <v>5</v>
      </c>
      <c r="D10016">
        <v>72745</v>
      </c>
      <c r="E10016">
        <v>0.62419604119480299</v>
      </c>
      <c r="F10016">
        <v>11675532.6644358</v>
      </c>
      <c r="G10016">
        <v>16.458778241587599</v>
      </c>
      <c r="H10016">
        <v>4</v>
      </c>
      <c r="I10016">
        <v>46702130.657743201</v>
      </c>
      <c r="J10016">
        <v>641.99780957788403</v>
      </c>
      <c r="K10016">
        <v>34.522021679498202</v>
      </c>
      <c r="L10016">
        <v>135.290000000004</v>
      </c>
      <c r="M10016">
        <v>13.9620109998617</v>
      </c>
      <c r="N10016">
        <v>156.837692696386</v>
      </c>
      <c r="O10016">
        <v>2</v>
      </c>
    </row>
    <row r="10017" spans="2:15" x14ac:dyDescent="0.4">
      <c r="B10017">
        <v>890</v>
      </c>
      <c r="C10017">
        <v>6</v>
      </c>
      <c r="D10017">
        <v>16424</v>
      </c>
      <c r="E10017">
        <v>0.625874244521194</v>
      </c>
      <c r="F10017">
        <v>11662635.491248099</v>
      </c>
      <c r="G10017">
        <v>16.331316564909802</v>
      </c>
      <c r="H10017">
        <v>4</v>
      </c>
      <c r="I10017">
        <v>46650541.964992501</v>
      </c>
      <c r="J10017">
        <v>2840.3885755596998</v>
      </c>
      <c r="K10017">
        <v>34.083512028801998</v>
      </c>
      <c r="L10017">
        <v>132.790000000004</v>
      </c>
      <c r="M10017">
        <v>13.8637480140729</v>
      </c>
      <c r="N10017">
        <v>158.123246397099</v>
      </c>
      <c r="O10017">
        <v>0</v>
      </c>
    </row>
    <row r="10018" spans="2:15" x14ac:dyDescent="0.4">
      <c r="B10018">
        <v>890</v>
      </c>
      <c r="C10018">
        <v>7</v>
      </c>
      <c r="D10018">
        <v>19867</v>
      </c>
      <c r="E10018">
        <v>0.62364011033189104</v>
      </c>
      <c r="F10018">
        <v>11661831.844316</v>
      </c>
      <c r="G10018">
        <v>16.279809241890302</v>
      </c>
      <c r="H10018">
        <v>4</v>
      </c>
      <c r="I10018">
        <v>46647327.377264202</v>
      </c>
      <c r="J10018">
        <v>2347.9804387811</v>
      </c>
      <c r="K10018">
        <v>31.5380779917026</v>
      </c>
      <c r="L10018">
        <v>131.09000000000401</v>
      </c>
      <c r="M10018">
        <v>13.7619376391853</v>
      </c>
      <c r="N10018">
        <v>158.364333234361</v>
      </c>
      <c r="O10018">
        <v>1</v>
      </c>
    </row>
    <row r="10020" spans="2:15" x14ac:dyDescent="0.4">
      <c r="B10020">
        <v>891</v>
      </c>
      <c r="C10020">
        <v>0</v>
      </c>
      <c r="D10020">
        <v>3313</v>
      </c>
      <c r="E10020">
        <v>0.62394317227886298</v>
      </c>
      <c r="F10020">
        <v>11662736.283863099</v>
      </c>
      <c r="G10020">
        <v>16.0647314295501</v>
      </c>
      <c r="H10020">
        <v>4</v>
      </c>
      <c r="I10020">
        <v>46650945.135452703</v>
      </c>
      <c r="J10020">
        <v>14081.1787308942</v>
      </c>
      <c r="K10020">
        <v>41.821655733233101</v>
      </c>
      <c r="L10020">
        <v>144.49100000000399</v>
      </c>
      <c r="M10020">
        <v>18.967389929789999</v>
      </c>
      <c r="N10020">
        <v>115.53649401867401</v>
      </c>
      <c r="O10020">
        <v>0</v>
      </c>
    </row>
    <row r="10021" spans="2:15" x14ac:dyDescent="0.4">
      <c r="B10021">
        <v>891</v>
      </c>
      <c r="C10021">
        <v>1</v>
      </c>
      <c r="D10021">
        <v>6331</v>
      </c>
      <c r="E10021">
        <v>0.62405978672588303</v>
      </c>
      <c r="F10021">
        <v>11661781.073556</v>
      </c>
      <c r="G10021">
        <v>16.2549564763146</v>
      </c>
      <c r="H10021">
        <v>4</v>
      </c>
      <c r="I10021">
        <v>46647124.294224299</v>
      </c>
      <c r="J10021">
        <v>7368.0499595994797</v>
      </c>
      <c r="K10021">
        <v>41.902263371689699</v>
      </c>
      <c r="L10021">
        <v>141.59100000000399</v>
      </c>
      <c r="M10021">
        <v>15.2594644249462</v>
      </c>
      <c r="N10021">
        <v>143.62630517925601</v>
      </c>
      <c r="O10021">
        <v>1</v>
      </c>
    </row>
    <row r="10022" spans="2:15" x14ac:dyDescent="0.4">
      <c r="B10022">
        <v>891</v>
      </c>
      <c r="C10022">
        <v>2</v>
      </c>
      <c r="D10022">
        <v>46657</v>
      </c>
      <c r="E10022">
        <v>0.62358706286523002</v>
      </c>
      <c r="F10022">
        <v>11675482.642580699</v>
      </c>
      <c r="G10022">
        <v>16.371597650238801</v>
      </c>
      <c r="H10022">
        <v>4</v>
      </c>
      <c r="I10022">
        <v>46701930.570322901</v>
      </c>
      <c r="J10022">
        <v>1000.96299741352</v>
      </c>
      <c r="K10022">
        <v>39.211942350154999</v>
      </c>
      <c r="L10022">
        <v>141.59100000000399</v>
      </c>
      <c r="M10022">
        <v>12.4967814131399</v>
      </c>
      <c r="N10022">
        <v>175.37790448820999</v>
      </c>
      <c r="O10022">
        <v>2</v>
      </c>
    </row>
    <row r="10023" spans="2:15" x14ac:dyDescent="0.4">
      <c r="B10023">
        <v>891</v>
      </c>
      <c r="C10023">
        <v>3</v>
      </c>
      <c r="D10023">
        <v>90560</v>
      </c>
      <c r="E10023">
        <v>0.63125216611486701</v>
      </c>
      <c r="F10023">
        <v>11662736.283863099</v>
      </c>
      <c r="G10023">
        <v>16.240351126922</v>
      </c>
      <c r="H10023">
        <v>4</v>
      </c>
      <c r="I10023">
        <v>46650945.135452703</v>
      </c>
      <c r="J10023">
        <v>515.13852843918596</v>
      </c>
      <c r="K10023">
        <v>36.035042748212099</v>
      </c>
      <c r="L10023">
        <v>139.891000000004</v>
      </c>
      <c r="M10023">
        <v>15.3985543879232</v>
      </c>
      <c r="N10023">
        <v>142.89363483523201</v>
      </c>
      <c r="O10023">
        <v>0</v>
      </c>
    </row>
    <row r="10024" spans="2:15" x14ac:dyDescent="0.4">
      <c r="B10024">
        <v>891</v>
      </c>
      <c r="C10024">
        <v>4</v>
      </c>
      <c r="D10024">
        <v>48780</v>
      </c>
      <c r="E10024">
        <v>0.62343476099434003</v>
      </c>
      <c r="F10024">
        <v>11661781.073556</v>
      </c>
      <c r="G10024">
        <v>15.8082051438373</v>
      </c>
      <c r="H10024">
        <v>4</v>
      </c>
      <c r="I10024">
        <v>46647124.294224299</v>
      </c>
      <c r="J10024">
        <v>956.275610787706</v>
      </c>
      <c r="K10024">
        <v>36.016011071038101</v>
      </c>
      <c r="L10024">
        <v>137.59100000000399</v>
      </c>
      <c r="M10024">
        <v>13.8492101761336</v>
      </c>
      <c r="N10024">
        <v>157.57699324881301</v>
      </c>
      <c r="O10024">
        <v>1</v>
      </c>
    </row>
    <row r="10025" spans="2:15" x14ac:dyDescent="0.4">
      <c r="B10025">
        <v>891</v>
      </c>
      <c r="C10025">
        <v>5</v>
      </c>
      <c r="D10025">
        <v>72745</v>
      </c>
      <c r="E10025">
        <v>0.624202592913499</v>
      </c>
      <c r="F10025">
        <v>11675482.642580699</v>
      </c>
      <c r="G10025">
        <v>16.456360376964799</v>
      </c>
      <c r="H10025">
        <v>4</v>
      </c>
      <c r="I10025">
        <v>46701930.570322901</v>
      </c>
      <c r="J10025">
        <v>641.995059046297</v>
      </c>
      <c r="K10025">
        <v>34.521514458226399</v>
      </c>
      <c r="L10025">
        <v>135.291000000004</v>
      </c>
      <c r="M10025">
        <v>13.974373823738601</v>
      </c>
      <c r="N10025">
        <v>156.740516547748</v>
      </c>
      <c r="O10025">
        <v>2</v>
      </c>
    </row>
    <row r="10026" spans="2:15" x14ac:dyDescent="0.4">
      <c r="B10026">
        <v>891</v>
      </c>
      <c r="C10026">
        <v>6</v>
      </c>
      <c r="D10026">
        <v>16424</v>
      </c>
      <c r="E10026">
        <v>0.62587828175965099</v>
      </c>
      <c r="F10026">
        <v>11662736.283863099</v>
      </c>
      <c r="G10026">
        <v>16.330382792812902</v>
      </c>
      <c r="H10026">
        <v>4</v>
      </c>
      <c r="I10026">
        <v>46650945.135452703</v>
      </c>
      <c r="J10026">
        <v>2840.4131232009699</v>
      </c>
      <c r="K10026">
        <v>34.083438699566898</v>
      </c>
      <c r="L10026">
        <v>132.791000000004</v>
      </c>
      <c r="M10026">
        <v>13.8689178398244</v>
      </c>
      <c r="N10026">
        <v>158.027966829522</v>
      </c>
      <c r="O10026">
        <v>0</v>
      </c>
    </row>
    <row r="10027" spans="2:15" x14ac:dyDescent="0.4">
      <c r="B10027">
        <v>891</v>
      </c>
      <c r="C10027">
        <v>7</v>
      </c>
      <c r="D10027">
        <v>19867</v>
      </c>
      <c r="E10027">
        <v>0.62364217634766295</v>
      </c>
      <c r="F10027">
        <v>11661781.073556</v>
      </c>
      <c r="G10027">
        <v>16.281899247704001</v>
      </c>
      <c r="H10027">
        <v>4</v>
      </c>
      <c r="I10027">
        <v>46647124.294224299</v>
      </c>
      <c r="J10027">
        <v>2347.9702166519501</v>
      </c>
      <c r="K10027">
        <v>31.541005105642</v>
      </c>
      <c r="L10027">
        <v>131.09100000000399</v>
      </c>
      <c r="M10027">
        <v>13.752140655241201</v>
      </c>
      <c r="N10027">
        <v>158.48310129885499</v>
      </c>
      <c r="O10027">
        <v>1</v>
      </c>
    </row>
    <row r="10029" spans="2:15" x14ac:dyDescent="0.4">
      <c r="B10029">
        <v>892</v>
      </c>
      <c r="C10029">
        <v>0</v>
      </c>
      <c r="D10029">
        <v>3313</v>
      </c>
      <c r="E10029">
        <v>0.62392184275340301</v>
      </c>
      <c r="F10029">
        <v>11662836.807684001</v>
      </c>
      <c r="G10029">
        <v>16.063609974951099</v>
      </c>
      <c r="H10029">
        <v>4</v>
      </c>
      <c r="I10029">
        <v>46651347.230736099</v>
      </c>
      <c r="J10029">
        <v>14081.300099829799</v>
      </c>
      <c r="K10029">
        <v>41.8235962854341</v>
      </c>
      <c r="L10029">
        <v>144.492000000004</v>
      </c>
      <c r="M10029">
        <v>18.966678309561001</v>
      </c>
      <c r="N10029">
        <v>115.731355803993</v>
      </c>
      <c r="O10029">
        <v>0</v>
      </c>
    </row>
    <row r="10030" spans="2:15" x14ac:dyDescent="0.4">
      <c r="B10030">
        <v>892</v>
      </c>
      <c r="C10030">
        <v>1</v>
      </c>
      <c r="D10030">
        <v>6331</v>
      </c>
      <c r="E10030">
        <v>0.62405899072967996</v>
      </c>
      <c r="F10030">
        <v>11661730.7401122</v>
      </c>
      <c r="G10030">
        <v>16.2617515474134</v>
      </c>
      <c r="H10030">
        <v>4</v>
      </c>
      <c r="I10030">
        <v>46646922.9604491</v>
      </c>
      <c r="J10030">
        <v>7368.0181583397698</v>
      </c>
      <c r="K10030">
        <v>41.903200980726901</v>
      </c>
      <c r="L10030">
        <v>141.59200000000399</v>
      </c>
      <c r="M10030">
        <v>15.2548648400942</v>
      </c>
      <c r="N10030">
        <v>143.42145341196601</v>
      </c>
      <c r="O10030">
        <v>1</v>
      </c>
    </row>
    <row r="10031" spans="2:15" x14ac:dyDescent="0.4">
      <c r="B10031">
        <v>892</v>
      </c>
      <c r="C10031">
        <v>2</v>
      </c>
      <c r="D10031">
        <v>46657</v>
      </c>
      <c r="E10031">
        <v>0.62358812317488999</v>
      </c>
      <c r="F10031">
        <v>11675432.4522036</v>
      </c>
      <c r="G10031">
        <v>16.371378319676701</v>
      </c>
      <c r="H10031">
        <v>4</v>
      </c>
      <c r="I10031">
        <v>46701729.808814697</v>
      </c>
      <c r="J10031">
        <v>1000.95869448988</v>
      </c>
      <c r="K10031">
        <v>39.213326044263198</v>
      </c>
      <c r="L10031">
        <v>141.59200000000399</v>
      </c>
      <c r="M10031">
        <v>12.499431218760201</v>
      </c>
      <c r="N10031">
        <v>175.19755370242001</v>
      </c>
      <c r="O10031">
        <v>2</v>
      </c>
    </row>
    <row r="10032" spans="2:15" x14ac:dyDescent="0.4">
      <c r="B10032">
        <v>892</v>
      </c>
      <c r="C10032">
        <v>3</v>
      </c>
      <c r="D10032">
        <v>90560</v>
      </c>
      <c r="E10032">
        <v>0.631257131101846</v>
      </c>
      <c r="F10032">
        <v>11662836.807684001</v>
      </c>
      <c r="G10032">
        <v>16.239252510134602</v>
      </c>
      <c r="H10032">
        <v>4</v>
      </c>
      <c r="I10032">
        <v>46651347.230736099</v>
      </c>
      <c r="J10032">
        <v>515.14296853728104</v>
      </c>
      <c r="K10032">
        <v>36.041681336788301</v>
      </c>
      <c r="L10032">
        <v>139.892000000004</v>
      </c>
      <c r="M10032">
        <v>15.4032847754894</v>
      </c>
      <c r="N10032">
        <v>142.514615279243</v>
      </c>
      <c r="O10032">
        <v>0</v>
      </c>
    </row>
    <row r="10033" spans="2:15" x14ac:dyDescent="0.4">
      <c r="B10033">
        <v>892</v>
      </c>
      <c r="C10033">
        <v>4</v>
      </c>
      <c r="D10033">
        <v>48780</v>
      </c>
      <c r="E10033">
        <v>0.62343818903172898</v>
      </c>
      <c r="F10033">
        <v>11661730.7401122</v>
      </c>
      <c r="G10033">
        <v>15.8034239864889</v>
      </c>
      <c r="H10033">
        <v>4</v>
      </c>
      <c r="I10033">
        <v>46646922.9604491</v>
      </c>
      <c r="J10033">
        <v>956.27148340404096</v>
      </c>
      <c r="K10033">
        <v>36.016431868599099</v>
      </c>
      <c r="L10033">
        <v>137.59200000000399</v>
      </c>
      <c r="M10033">
        <v>13.8497717615629</v>
      </c>
      <c r="N10033">
        <v>158.304781344124</v>
      </c>
      <c r="O10033">
        <v>1</v>
      </c>
    </row>
    <row r="10034" spans="2:15" x14ac:dyDescent="0.4">
      <c r="B10034">
        <v>892</v>
      </c>
      <c r="C10034">
        <v>5</v>
      </c>
      <c r="D10034">
        <v>72745</v>
      </c>
      <c r="E10034">
        <v>0.62420917614260196</v>
      </c>
      <c r="F10034">
        <v>11675432.4522036</v>
      </c>
      <c r="G10034">
        <v>16.454031368552599</v>
      </c>
      <c r="H10034">
        <v>4</v>
      </c>
      <c r="I10034">
        <v>46701729.808814697</v>
      </c>
      <c r="J10034">
        <v>641.99229924826</v>
      </c>
      <c r="K10034">
        <v>34.5211875864576</v>
      </c>
      <c r="L10034">
        <v>135.29200000000401</v>
      </c>
      <c r="M10034">
        <v>13.9858684630313</v>
      </c>
      <c r="N10034">
        <v>156.643571015357</v>
      </c>
      <c r="O10034">
        <v>2</v>
      </c>
    </row>
    <row r="10035" spans="2:15" x14ac:dyDescent="0.4">
      <c r="B10035">
        <v>892</v>
      </c>
      <c r="C10035">
        <v>6</v>
      </c>
      <c r="D10035">
        <v>16424</v>
      </c>
      <c r="E10035">
        <v>0.625882290066333</v>
      </c>
      <c r="F10035">
        <v>11662836.807684001</v>
      </c>
      <c r="G10035">
        <v>16.3295094104298</v>
      </c>
      <c r="H10035">
        <v>4</v>
      </c>
      <c r="I10035">
        <v>46651347.230736099</v>
      </c>
      <c r="J10035">
        <v>2840.4376053784799</v>
      </c>
      <c r="K10035">
        <v>34.083493172751098</v>
      </c>
      <c r="L10035">
        <v>132.79200000000401</v>
      </c>
      <c r="M10035">
        <v>13.8737291267131</v>
      </c>
      <c r="N10035">
        <v>157.93197200414801</v>
      </c>
      <c r="O10035">
        <v>0</v>
      </c>
    </row>
    <row r="10036" spans="2:15" x14ac:dyDescent="0.4">
      <c r="B10036">
        <v>892</v>
      </c>
      <c r="C10036">
        <v>7</v>
      </c>
      <c r="D10036">
        <v>19867</v>
      </c>
      <c r="E10036">
        <v>0.62364425699951198</v>
      </c>
      <c r="F10036">
        <v>11661730.7401122</v>
      </c>
      <c r="G10036">
        <v>16.283884178930499</v>
      </c>
      <c r="H10036">
        <v>4</v>
      </c>
      <c r="I10036">
        <v>46646922.9604491</v>
      </c>
      <c r="J10036">
        <v>2347.9600825715502</v>
      </c>
      <c r="K10036">
        <v>31.5437639531538</v>
      </c>
      <c r="L10036">
        <v>131.09200000000399</v>
      </c>
      <c r="M10036">
        <v>13.7421857565819</v>
      </c>
      <c r="N10036">
        <v>158.60122709480399</v>
      </c>
      <c r="O10036">
        <v>1</v>
      </c>
    </row>
    <row r="10038" spans="2:15" x14ac:dyDescent="0.4">
      <c r="B10038">
        <v>893</v>
      </c>
      <c r="C10038">
        <v>0</v>
      </c>
      <c r="D10038">
        <v>3313</v>
      </c>
      <c r="E10038">
        <v>0.62390056506872305</v>
      </c>
      <c r="F10038">
        <v>11662937.1022684</v>
      </c>
      <c r="G10038">
        <v>16.0623372336104</v>
      </c>
      <c r="H10038">
        <v>4</v>
      </c>
      <c r="I10038">
        <v>46651748.409073897</v>
      </c>
      <c r="J10038">
        <v>14081.4211919933</v>
      </c>
      <c r="K10038">
        <v>41.825432838658799</v>
      </c>
      <c r="L10038">
        <v>144.493000000004</v>
      </c>
      <c r="M10038">
        <v>18.9659306714222</v>
      </c>
      <c r="N10038">
        <v>115.914373840363</v>
      </c>
      <c r="O10038">
        <v>0</v>
      </c>
    </row>
    <row r="10039" spans="2:15" x14ac:dyDescent="0.4">
      <c r="B10039">
        <v>893</v>
      </c>
      <c r="C10039">
        <v>1</v>
      </c>
      <c r="D10039">
        <v>6331</v>
      </c>
      <c r="E10039">
        <v>0.62405813041937896</v>
      </c>
      <c r="F10039">
        <v>11661680.8021647</v>
      </c>
      <c r="G10039">
        <v>16.261661560565599</v>
      </c>
      <c r="H10039">
        <v>4</v>
      </c>
      <c r="I10039">
        <v>46646723.208659001</v>
      </c>
      <c r="J10039">
        <v>7367.9866069592399</v>
      </c>
      <c r="K10039">
        <v>41.904107781049397</v>
      </c>
      <c r="L10039">
        <v>141.593000000004</v>
      </c>
      <c r="M10039">
        <v>15.2509144711285</v>
      </c>
      <c r="N10039">
        <v>143.46612125318899</v>
      </c>
      <c r="O10039">
        <v>1</v>
      </c>
    </row>
    <row r="10040" spans="2:15" x14ac:dyDescent="0.4">
      <c r="B10040">
        <v>893</v>
      </c>
      <c r="C10040">
        <v>2</v>
      </c>
      <c r="D10040">
        <v>46657</v>
      </c>
      <c r="E10040">
        <v>0.62358920756867398</v>
      </c>
      <c r="F10040">
        <v>11675382.095566699</v>
      </c>
      <c r="G10040">
        <v>16.371159574574499</v>
      </c>
      <c r="H10040">
        <v>4</v>
      </c>
      <c r="I10040">
        <v>46701528.382266998</v>
      </c>
      <c r="J10040">
        <v>1000.95437731245</v>
      </c>
      <c r="K10040">
        <v>39.214640969745702</v>
      </c>
      <c r="L10040">
        <v>141.593000000004</v>
      </c>
      <c r="M10040">
        <v>12.5019969343395</v>
      </c>
      <c r="N10040">
        <v>175.022872424165</v>
      </c>
      <c r="O10040">
        <v>2</v>
      </c>
    </row>
    <row r="10041" spans="2:15" x14ac:dyDescent="0.4">
      <c r="B10041">
        <v>893</v>
      </c>
      <c r="C10041">
        <v>3</v>
      </c>
      <c r="D10041">
        <v>90560</v>
      </c>
      <c r="E10041">
        <v>0.63126213909022399</v>
      </c>
      <c r="F10041">
        <v>11662937.1022684</v>
      </c>
      <c r="G10041">
        <v>16.238304683067302</v>
      </c>
      <c r="H10041">
        <v>4</v>
      </c>
      <c r="I10041">
        <v>46651748.409073897</v>
      </c>
      <c r="J10041">
        <v>515.14739851009199</v>
      </c>
      <c r="K10041">
        <v>36.0477460392719</v>
      </c>
      <c r="L10041">
        <v>139.89300000000401</v>
      </c>
      <c r="M10041">
        <v>15.406614851519</v>
      </c>
      <c r="N10041">
        <v>142.20222695691101</v>
      </c>
      <c r="O10041">
        <v>0</v>
      </c>
    </row>
    <row r="10042" spans="2:15" x14ac:dyDescent="0.4">
      <c r="B10042">
        <v>893</v>
      </c>
      <c r="C10042">
        <v>4</v>
      </c>
      <c r="D10042">
        <v>48780</v>
      </c>
      <c r="E10042">
        <v>0.62344154399892904</v>
      </c>
      <c r="F10042">
        <v>11661680.8021647</v>
      </c>
      <c r="G10042">
        <v>15.8032234657149</v>
      </c>
      <c r="H10042">
        <v>4</v>
      </c>
      <c r="I10042">
        <v>46646723.208659001</v>
      </c>
      <c r="J10042">
        <v>956.26738845139403</v>
      </c>
      <c r="K10042">
        <v>36.0169416012059</v>
      </c>
      <c r="L10042">
        <v>137.593000000004</v>
      </c>
      <c r="M10042">
        <v>13.8503272687114</v>
      </c>
      <c r="N10042">
        <v>158.20080061933299</v>
      </c>
      <c r="O10042">
        <v>1</v>
      </c>
    </row>
    <row r="10043" spans="2:15" x14ac:dyDescent="0.4">
      <c r="B10043">
        <v>893</v>
      </c>
      <c r="C10043">
        <v>5</v>
      </c>
      <c r="D10043">
        <v>72745</v>
      </c>
      <c r="E10043">
        <v>0.62421578323487004</v>
      </c>
      <c r="F10043">
        <v>11675382.095566699</v>
      </c>
      <c r="G10043">
        <v>16.451859466905098</v>
      </c>
      <c r="H10043">
        <v>4</v>
      </c>
      <c r="I10043">
        <v>46701528.382266998</v>
      </c>
      <c r="J10043">
        <v>641.98953030815903</v>
      </c>
      <c r="K10043">
        <v>34.521021503138201</v>
      </c>
      <c r="L10043">
        <v>135.29300000000401</v>
      </c>
      <c r="M10043">
        <v>13.996573184871799</v>
      </c>
      <c r="N10043">
        <v>156.54681786017201</v>
      </c>
      <c r="O10043">
        <v>2</v>
      </c>
    </row>
    <row r="10044" spans="2:15" x14ac:dyDescent="0.4">
      <c r="B10044">
        <v>893</v>
      </c>
      <c r="C10044">
        <v>6</v>
      </c>
      <c r="D10044">
        <v>16424</v>
      </c>
      <c r="E10044">
        <v>0.62588627292064802</v>
      </c>
      <c r="F10044">
        <v>11662937.1022684</v>
      </c>
      <c r="G10044">
        <v>16.328702730652701</v>
      </c>
      <c r="H10044">
        <v>4</v>
      </c>
      <c r="I10044">
        <v>46651748.409073897</v>
      </c>
      <c r="J10044">
        <v>2840.4620317263698</v>
      </c>
      <c r="K10044">
        <v>34.0822454610609</v>
      </c>
      <c r="L10044">
        <v>132.79300000000401</v>
      </c>
      <c r="M10044">
        <v>13.8787010165185</v>
      </c>
      <c r="N10044">
        <v>157.835331701992</v>
      </c>
      <c r="O10044">
        <v>0</v>
      </c>
    </row>
    <row r="10045" spans="2:15" x14ac:dyDescent="0.4">
      <c r="B10045">
        <v>893</v>
      </c>
      <c r="C10045">
        <v>7</v>
      </c>
      <c r="D10045">
        <v>19867</v>
      </c>
      <c r="E10045">
        <v>0.62364635769855004</v>
      </c>
      <c r="F10045">
        <v>11661680.8021647</v>
      </c>
      <c r="G10045">
        <v>16.285883072405198</v>
      </c>
      <c r="H10045">
        <v>4</v>
      </c>
      <c r="I10045">
        <v>46646723.208659001</v>
      </c>
      <c r="J10045">
        <v>2347.9500281199398</v>
      </c>
      <c r="K10045">
        <v>31.546365100483399</v>
      </c>
      <c r="L10045">
        <v>131.093000000004</v>
      </c>
      <c r="M10045">
        <v>13.732087991906299</v>
      </c>
      <c r="N10045">
        <v>158.718675490051</v>
      </c>
      <c r="O10045">
        <v>1</v>
      </c>
    </row>
    <row r="10047" spans="2:15" x14ac:dyDescent="0.4">
      <c r="B10047">
        <v>894</v>
      </c>
      <c r="C10047">
        <v>0</v>
      </c>
      <c r="D10047">
        <v>3313</v>
      </c>
      <c r="E10047">
        <v>0.62387933715468202</v>
      </c>
      <c r="F10047">
        <v>11663037.206314599</v>
      </c>
      <c r="G10047">
        <v>16.084094699743702</v>
      </c>
      <c r="H10047">
        <v>4</v>
      </c>
      <c r="I10047">
        <v>46652148.825258598</v>
      </c>
      <c r="J10047">
        <v>14081.5420541076</v>
      </c>
      <c r="K10047">
        <v>41.827172871855502</v>
      </c>
      <c r="L10047">
        <v>144.49400000000401</v>
      </c>
      <c r="M10047">
        <v>18.9660829348562</v>
      </c>
      <c r="N10047">
        <v>115.729795572591</v>
      </c>
      <c r="O10047">
        <v>0</v>
      </c>
    </row>
    <row r="10048" spans="2:15" x14ac:dyDescent="0.4">
      <c r="B10048">
        <v>894</v>
      </c>
      <c r="C10048">
        <v>1</v>
      </c>
      <c r="D10048">
        <v>6331</v>
      </c>
      <c r="E10048">
        <v>0.62405721611578202</v>
      </c>
      <c r="F10048">
        <v>11661631.220953001</v>
      </c>
      <c r="G10048">
        <v>16.261530642135</v>
      </c>
      <c r="H10048">
        <v>4</v>
      </c>
      <c r="I10048">
        <v>46646524.883812197</v>
      </c>
      <c r="J10048">
        <v>7367.9552809686002</v>
      </c>
      <c r="K10048">
        <v>41.904989926216999</v>
      </c>
      <c r="L10048">
        <v>141.594000000004</v>
      </c>
      <c r="M10048">
        <v>15.247550010612301</v>
      </c>
      <c r="N10048">
        <v>143.512325201447</v>
      </c>
      <c r="O10048">
        <v>1</v>
      </c>
    </row>
    <row r="10049" spans="2:15" x14ac:dyDescent="0.4">
      <c r="B10049">
        <v>894</v>
      </c>
      <c r="C10049">
        <v>2</v>
      </c>
      <c r="D10049">
        <v>46657</v>
      </c>
      <c r="E10049">
        <v>0.62359032106935697</v>
      </c>
      <c r="F10049">
        <v>11675331.572732201</v>
      </c>
      <c r="G10049">
        <v>16.370953109756201</v>
      </c>
      <c r="H10049">
        <v>4</v>
      </c>
      <c r="I10049">
        <v>46701326.290929101</v>
      </c>
      <c r="J10049">
        <v>1000.95004588655</v>
      </c>
      <c r="K10049">
        <v>39.215896460928299</v>
      </c>
      <c r="L10049">
        <v>141.594000000004</v>
      </c>
      <c r="M10049">
        <v>12.5044930904807</v>
      </c>
      <c r="N10049">
        <v>174.895304296597</v>
      </c>
      <c r="O10049">
        <v>2</v>
      </c>
    </row>
    <row r="10050" spans="2:15" x14ac:dyDescent="0.4">
      <c r="B10050">
        <v>894</v>
      </c>
      <c r="C10050">
        <v>3</v>
      </c>
      <c r="D10050">
        <v>90560</v>
      </c>
      <c r="E10050">
        <v>0.63126714569879305</v>
      </c>
      <c r="F10050">
        <v>11663037.206314599</v>
      </c>
      <c r="G10050">
        <v>16.237492772113701</v>
      </c>
      <c r="H10050">
        <v>4</v>
      </c>
      <c r="I10050">
        <v>46652148.825258598</v>
      </c>
      <c r="J10050">
        <v>515.15182006690202</v>
      </c>
      <c r="K10050">
        <v>36.053296710731502</v>
      </c>
      <c r="L10050">
        <v>139.89400000000401</v>
      </c>
      <c r="M10050">
        <v>15.4092941330697</v>
      </c>
      <c r="N10050">
        <v>142.35045510582199</v>
      </c>
      <c r="O10050">
        <v>0</v>
      </c>
    </row>
    <row r="10051" spans="2:15" x14ac:dyDescent="0.4">
      <c r="B10051">
        <v>894</v>
      </c>
      <c r="C10051">
        <v>4</v>
      </c>
      <c r="D10051">
        <v>48780</v>
      </c>
      <c r="E10051">
        <v>0.62344483335103795</v>
      </c>
      <c r="F10051">
        <v>11661631.220953001</v>
      </c>
      <c r="G10051">
        <v>15.803038024224699</v>
      </c>
      <c r="H10051">
        <v>4</v>
      </c>
      <c r="I10051">
        <v>46646524.883812197</v>
      </c>
      <c r="J10051">
        <v>956.26332275137804</v>
      </c>
      <c r="K10051">
        <v>36.017530090612297</v>
      </c>
      <c r="L10051">
        <v>137.594000000004</v>
      </c>
      <c r="M10051">
        <v>13.8508761178567</v>
      </c>
      <c r="N10051">
        <v>158.094783255138</v>
      </c>
      <c r="O10051">
        <v>1</v>
      </c>
    </row>
    <row r="10052" spans="2:15" x14ac:dyDescent="0.4">
      <c r="B10052">
        <v>894</v>
      </c>
      <c r="C10052">
        <v>5</v>
      </c>
      <c r="D10052">
        <v>72745</v>
      </c>
      <c r="E10052">
        <v>0.62422244665441395</v>
      </c>
      <c r="F10052">
        <v>11675331.572732201</v>
      </c>
      <c r="G10052">
        <v>16.4498106462793</v>
      </c>
      <c r="H10052">
        <v>4</v>
      </c>
      <c r="I10052">
        <v>46701326.290929101</v>
      </c>
      <c r="J10052">
        <v>641.98675222941904</v>
      </c>
      <c r="K10052">
        <v>34.519828861421701</v>
      </c>
      <c r="L10052">
        <v>135.29400000000399</v>
      </c>
      <c r="M10052">
        <v>14.006201347902</v>
      </c>
      <c r="N10052">
        <v>156.450224879806</v>
      </c>
      <c r="O10052">
        <v>2</v>
      </c>
    </row>
    <row r="10053" spans="2:15" x14ac:dyDescent="0.4">
      <c r="B10053">
        <v>894</v>
      </c>
      <c r="C10053">
        <v>6</v>
      </c>
      <c r="D10053">
        <v>16424</v>
      </c>
      <c r="E10053">
        <v>0.62589023729111204</v>
      </c>
      <c r="F10053">
        <v>11663037.206314599</v>
      </c>
      <c r="G10053">
        <v>16.327834463253701</v>
      </c>
      <c r="H10053">
        <v>4</v>
      </c>
      <c r="I10053">
        <v>46652148.825258598</v>
      </c>
      <c r="J10053">
        <v>2840.4864116694198</v>
      </c>
      <c r="K10053">
        <v>34.081241690066797</v>
      </c>
      <c r="L10053">
        <v>132.79400000000399</v>
      </c>
      <c r="M10053">
        <v>13.8833303979386</v>
      </c>
      <c r="N10053">
        <v>157.74533644271801</v>
      </c>
      <c r="O10053">
        <v>0</v>
      </c>
    </row>
    <row r="10054" spans="2:15" x14ac:dyDescent="0.4">
      <c r="B10054">
        <v>894</v>
      </c>
      <c r="C10054">
        <v>7</v>
      </c>
      <c r="D10054">
        <v>19867</v>
      </c>
      <c r="E10054">
        <v>0.62364846266481799</v>
      </c>
      <c r="F10054">
        <v>11661631.220953001</v>
      </c>
      <c r="G10054">
        <v>16.280812152857202</v>
      </c>
      <c r="H10054">
        <v>4</v>
      </c>
      <c r="I10054">
        <v>46646524.883812197</v>
      </c>
      <c r="J10054">
        <v>2347.9400454931401</v>
      </c>
      <c r="K10054">
        <v>31.547833246365901</v>
      </c>
      <c r="L10054">
        <v>131.094000000004</v>
      </c>
      <c r="M10054">
        <v>13.7223243169289</v>
      </c>
      <c r="N10054">
        <v>159.63616626089501</v>
      </c>
      <c r="O10054">
        <v>1</v>
      </c>
    </row>
    <row r="10056" spans="2:15" x14ac:dyDescent="0.4">
      <c r="B10056">
        <v>895</v>
      </c>
      <c r="C10056">
        <v>0</v>
      </c>
      <c r="D10056">
        <v>3313</v>
      </c>
      <c r="E10056">
        <v>0.62385814689798103</v>
      </c>
      <c r="F10056">
        <v>11663137.1557576</v>
      </c>
      <c r="G10056">
        <v>16.082664096674101</v>
      </c>
      <c r="H10056">
        <v>4</v>
      </c>
      <c r="I10056">
        <v>46652548.623030603</v>
      </c>
      <c r="J10056">
        <v>14081.662729559501</v>
      </c>
      <c r="K10056">
        <v>41.828823232915397</v>
      </c>
      <c r="L10056">
        <v>144.49500000000401</v>
      </c>
      <c r="M10056">
        <v>18.9670517928202</v>
      </c>
      <c r="N10056">
        <v>115.901255477212</v>
      </c>
      <c r="O10056">
        <v>0</v>
      </c>
    </row>
    <row r="10057" spans="2:15" x14ac:dyDescent="0.4">
      <c r="B10057">
        <v>895</v>
      </c>
      <c r="C10057">
        <v>1</v>
      </c>
      <c r="D10057">
        <v>6331</v>
      </c>
      <c r="E10057">
        <v>0.62405624730820497</v>
      </c>
      <c r="F10057">
        <v>11661581.9598915</v>
      </c>
      <c r="G10057">
        <v>16.261342523207201</v>
      </c>
      <c r="H10057">
        <v>4</v>
      </c>
      <c r="I10057">
        <v>46646327.839566298</v>
      </c>
      <c r="J10057">
        <v>7367.9241572526198</v>
      </c>
      <c r="K10057">
        <v>41.905852436274103</v>
      </c>
      <c r="L10057">
        <v>141.59500000000401</v>
      </c>
      <c r="M10057">
        <v>15.244711429833099</v>
      </c>
      <c r="N10057">
        <v>143.559775532343</v>
      </c>
      <c r="O10057">
        <v>1</v>
      </c>
    </row>
    <row r="10058" spans="2:15" x14ac:dyDescent="0.4">
      <c r="B10058">
        <v>895</v>
      </c>
      <c r="C10058">
        <v>2</v>
      </c>
      <c r="D10058">
        <v>46657</v>
      </c>
      <c r="E10058">
        <v>0.62359145792404502</v>
      </c>
      <c r="F10058">
        <v>11675280.8843507</v>
      </c>
      <c r="G10058">
        <v>16.370708055967601</v>
      </c>
      <c r="H10058">
        <v>4</v>
      </c>
      <c r="I10058">
        <v>46701123.537403002</v>
      </c>
      <c r="J10058">
        <v>1000.94570026797</v>
      </c>
      <c r="K10058">
        <v>39.2187510933149</v>
      </c>
      <c r="L10058">
        <v>141.59500000000401</v>
      </c>
      <c r="M10058">
        <v>12.506503539971201</v>
      </c>
      <c r="N10058">
        <v>174.95930653588499</v>
      </c>
      <c r="O10058">
        <v>2</v>
      </c>
    </row>
    <row r="10059" spans="2:15" x14ac:dyDescent="0.4">
      <c r="B10059">
        <v>895</v>
      </c>
      <c r="C10059">
        <v>3</v>
      </c>
      <c r="D10059">
        <v>90560</v>
      </c>
      <c r="E10059">
        <v>0.63127214326175696</v>
      </c>
      <c r="F10059">
        <v>11663137.1557576</v>
      </c>
      <c r="G10059">
        <v>16.234509358084502</v>
      </c>
      <c r="H10059">
        <v>4</v>
      </c>
      <c r="I10059">
        <v>46652548.623030603</v>
      </c>
      <c r="J10059">
        <v>515.156234794949</v>
      </c>
      <c r="K10059">
        <v>36.058384573966897</v>
      </c>
      <c r="L10059">
        <v>139.89500000000399</v>
      </c>
      <c r="M10059">
        <v>15.411262196864</v>
      </c>
      <c r="N10059">
        <v>142.96294706652199</v>
      </c>
      <c r="O10059">
        <v>0</v>
      </c>
    </row>
    <row r="10060" spans="2:15" x14ac:dyDescent="0.4">
      <c r="B10060">
        <v>895</v>
      </c>
      <c r="C10060">
        <v>4</v>
      </c>
      <c r="D10060">
        <v>48780</v>
      </c>
      <c r="E10060">
        <v>0.62344805441990303</v>
      </c>
      <c r="F10060">
        <v>11661581.9598915</v>
      </c>
      <c r="G10060">
        <v>15.802891741288899</v>
      </c>
      <c r="H10060">
        <v>4</v>
      </c>
      <c r="I10060">
        <v>46646327.839566298</v>
      </c>
      <c r="J10060">
        <v>956.25928330394299</v>
      </c>
      <c r="K10060">
        <v>36.018188192500901</v>
      </c>
      <c r="L10060">
        <v>137.59500000000401</v>
      </c>
      <c r="M10060">
        <v>13.8514188845592</v>
      </c>
      <c r="N10060">
        <v>157.98696896995801</v>
      </c>
      <c r="O10060">
        <v>1</v>
      </c>
    </row>
    <row r="10061" spans="2:15" x14ac:dyDescent="0.4">
      <c r="B10061">
        <v>895</v>
      </c>
      <c r="C10061">
        <v>5</v>
      </c>
      <c r="D10061">
        <v>72745</v>
      </c>
      <c r="E10061">
        <v>0.624229205342827</v>
      </c>
      <c r="F10061">
        <v>11675280.8843507</v>
      </c>
      <c r="G10061">
        <v>16.447873845385399</v>
      </c>
      <c r="H10061">
        <v>4</v>
      </c>
      <c r="I10061">
        <v>46701123.537403002</v>
      </c>
      <c r="J10061">
        <v>641.98396504781101</v>
      </c>
      <c r="K10061">
        <v>34.516509584906899</v>
      </c>
      <c r="L10061">
        <v>135.29500000000399</v>
      </c>
      <c r="M10061">
        <v>14.0135604203903</v>
      </c>
      <c r="N10061">
        <v>156.3527102953</v>
      </c>
      <c r="O10061">
        <v>2</v>
      </c>
    </row>
    <row r="10062" spans="2:15" x14ac:dyDescent="0.4">
      <c r="B10062">
        <v>895</v>
      </c>
      <c r="C10062">
        <v>6</v>
      </c>
      <c r="D10062">
        <v>16424</v>
      </c>
      <c r="E10062">
        <v>0.62589417949974702</v>
      </c>
      <c r="F10062">
        <v>11663137.1557576</v>
      </c>
      <c r="G10062">
        <v>16.327031594061001</v>
      </c>
      <c r="H10062">
        <v>4</v>
      </c>
      <c r="I10062">
        <v>46652548.623030603</v>
      </c>
      <c r="J10062">
        <v>2840.5107539594801</v>
      </c>
      <c r="K10062">
        <v>34.080457637592602</v>
      </c>
      <c r="L10062">
        <v>132.79500000000399</v>
      </c>
      <c r="M10062">
        <v>13.887648756013</v>
      </c>
      <c r="N10062">
        <v>157.67236868452801</v>
      </c>
      <c r="O10062">
        <v>0</v>
      </c>
    </row>
    <row r="10063" spans="2:15" x14ac:dyDescent="0.4">
      <c r="B10063">
        <v>895</v>
      </c>
      <c r="C10063">
        <v>7</v>
      </c>
      <c r="D10063">
        <v>19867</v>
      </c>
      <c r="E10063">
        <v>0.62365056534553098</v>
      </c>
      <c r="F10063">
        <v>11661581.9598915</v>
      </c>
      <c r="G10063">
        <v>16.282735240560399</v>
      </c>
      <c r="H10063">
        <v>4</v>
      </c>
      <c r="I10063">
        <v>46646327.839566298</v>
      </c>
      <c r="J10063">
        <v>2347.9301273250298</v>
      </c>
      <c r="K10063">
        <v>31.5492697144917</v>
      </c>
      <c r="L10063">
        <v>131.09500000000401</v>
      </c>
      <c r="M10063">
        <v>13.7128599566771</v>
      </c>
      <c r="N10063">
        <v>159.52005162897299</v>
      </c>
      <c r="O10063">
        <v>1</v>
      </c>
    </row>
    <row r="10065" spans="2:15" x14ac:dyDescent="0.4">
      <c r="B10065">
        <v>896</v>
      </c>
      <c r="C10065">
        <v>0</v>
      </c>
      <c r="D10065">
        <v>3313</v>
      </c>
      <c r="E10065">
        <v>0.62383699221636801</v>
      </c>
      <c r="F10065">
        <v>11663237.0320272</v>
      </c>
      <c r="G10065">
        <v>16.0902915388778</v>
      </c>
      <c r="H10065">
        <v>4</v>
      </c>
      <c r="I10065">
        <v>46652948.128108896</v>
      </c>
      <c r="J10065">
        <v>14081.783316664299</v>
      </c>
      <c r="K10065">
        <v>41.830390132112903</v>
      </c>
      <c r="L10065">
        <v>144.49600000000399</v>
      </c>
      <c r="M10065">
        <v>18.969129086728</v>
      </c>
      <c r="N10065">
        <v>115.913743726451</v>
      </c>
      <c r="O10065">
        <v>0</v>
      </c>
    </row>
    <row r="10066" spans="2:15" x14ac:dyDescent="0.4">
      <c r="B10066">
        <v>896</v>
      </c>
      <c r="C10066">
        <v>1</v>
      </c>
      <c r="D10066">
        <v>6331</v>
      </c>
      <c r="E10066">
        <v>0.62405523263664597</v>
      </c>
      <c r="F10066">
        <v>11661533.0336363</v>
      </c>
      <c r="G10066">
        <v>16.261102970313601</v>
      </c>
      <c r="H10066">
        <v>4</v>
      </c>
      <c r="I10066">
        <v>46646132.134545296</v>
      </c>
      <c r="J10066">
        <v>7367.89324507113</v>
      </c>
      <c r="K10066">
        <v>41.906699430152202</v>
      </c>
      <c r="L10066">
        <v>141.59600000000401</v>
      </c>
      <c r="M10066">
        <v>15.242344809127101</v>
      </c>
      <c r="N10066">
        <v>143.60823658452301</v>
      </c>
      <c r="O10066">
        <v>1</v>
      </c>
    </row>
    <row r="10067" spans="2:15" x14ac:dyDescent="0.4">
      <c r="B10067">
        <v>896</v>
      </c>
      <c r="C10067">
        <v>2</v>
      </c>
      <c r="D10067">
        <v>46657</v>
      </c>
      <c r="E10067">
        <v>0.62359263796169795</v>
      </c>
      <c r="F10067">
        <v>11675229.9343364</v>
      </c>
      <c r="G10067">
        <v>16.370563827048802</v>
      </c>
      <c r="H10067">
        <v>4</v>
      </c>
      <c r="I10067">
        <v>46700919.737345703</v>
      </c>
      <c r="J10067">
        <v>1000.94133221908</v>
      </c>
      <c r="K10067">
        <v>39.219580170557897</v>
      </c>
      <c r="L10067">
        <v>141.59600000000401</v>
      </c>
      <c r="M10067">
        <v>12.5085595651646</v>
      </c>
      <c r="N10067">
        <v>174.985495161741</v>
      </c>
      <c r="O10067">
        <v>2</v>
      </c>
    </row>
    <row r="10068" spans="2:15" x14ac:dyDescent="0.4">
      <c r="B10068">
        <v>896</v>
      </c>
      <c r="C10068">
        <v>3</v>
      </c>
      <c r="D10068">
        <v>90560</v>
      </c>
      <c r="E10068">
        <v>0.63127709367303098</v>
      </c>
      <c r="F10068">
        <v>11663237.0320272</v>
      </c>
      <c r="G10068">
        <v>16.242561134991099</v>
      </c>
      <c r="H10068">
        <v>4</v>
      </c>
      <c r="I10068">
        <v>46652948.128108896</v>
      </c>
      <c r="J10068">
        <v>515.16064629095501</v>
      </c>
      <c r="K10068">
        <v>36.0630584432935</v>
      </c>
      <c r="L10068">
        <v>139.89600000000399</v>
      </c>
      <c r="M10068">
        <v>15.4136071692526</v>
      </c>
      <c r="N10068">
        <v>142.471552170129</v>
      </c>
      <c r="O10068">
        <v>0</v>
      </c>
    </row>
    <row r="10069" spans="2:15" x14ac:dyDescent="0.4">
      <c r="B10069">
        <v>896</v>
      </c>
      <c r="C10069">
        <v>4</v>
      </c>
      <c r="D10069">
        <v>48780</v>
      </c>
      <c r="E10069">
        <v>0.623451214266179</v>
      </c>
      <c r="F10069">
        <v>11661533.0336363</v>
      </c>
      <c r="G10069">
        <v>15.8027805660245</v>
      </c>
      <c r="H10069">
        <v>4</v>
      </c>
      <c r="I10069">
        <v>46646132.134545296</v>
      </c>
      <c r="J10069">
        <v>956.255271310892</v>
      </c>
      <c r="K10069">
        <v>36.0189076450241</v>
      </c>
      <c r="L10069">
        <v>137.59600000000401</v>
      </c>
      <c r="M10069">
        <v>13.8519560718367</v>
      </c>
      <c r="N10069">
        <v>157.877574130813</v>
      </c>
      <c r="O10069">
        <v>1</v>
      </c>
    </row>
    <row r="10070" spans="2:15" x14ac:dyDescent="0.4">
      <c r="B10070">
        <v>896</v>
      </c>
      <c r="C10070">
        <v>5</v>
      </c>
      <c r="D10070">
        <v>72745</v>
      </c>
      <c r="E10070">
        <v>0.62423604865352</v>
      </c>
      <c r="F10070">
        <v>11675229.9343364</v>
      </c>
      <c r="G10070">
        <v>16.4463516125555</v>
      </c>
      <c r="H10070">
        <v>4</v>
      </c>
      <c r="I10070">
        <v>46700919.737345703</v>
      </c>
      <c r="J10070">
        <v>641.98116347990594</v>
      </c>
      <c r="K10070">
        <v>34.512551870225799</v>
      </c>
      <c r="L10070">
        <v>135.296000000004</v>
      </c>
      <c r="M10070">
        <v>14.018874576412699</v>
      </c>
      <c r="N10070">
        <v>156.25385566613201</v>
      </c>
      <c r="O10070">
        <v>2</v>
      </c>
    </row>
    <row r="10071" spans="2:15" x14ac:dyDescent="0.4">
      <c r="B10071">
        <v>896</v>
      </c>
      <c r="C10071">
        <v>6</v>
      </c>
      <c r="D10071">
        <v>16424</v>
      </c>
      <c r="E10071">
        <v>0.62589810550315195</v>
      </c>
      <c r="F10071">
        <v>11663237.0320272</v>
      </c>
      <c r="G10071">
        <v>16.325278095663801</v>
      </c>
      <c r="H10071">
        <v>4</v>
      </c>
      <c r="I10071">
        <v>46652948.128108896</v>
      </c>
      <c r="J10071">
        <v>2840.5350784284501</v>
      </c>
      <c r="K10071">
        <v>34.079871390749197</v>
      </c>
      <c r="L10071">
        <v>132.796000000004</v>
      </c>
      <c r="M10071">
        <v>13.891612554482601</v>
      </c>
      <c r="N10071">
        <v>157.875516930468</v>
      </c>
      <c r="O10071">
        <v>0</v>
      </c>
    </row>
    <row r="10072" spans="2:15" x14ac:dyDescent="0.4">
      <c r="B10072">
        <v>896</v>
      </c>
      <c r="C10072">
        <v>7</v>
      </c>
      <c r="D10072">
        <v>19867</v>
      </c>
      <c r="E10072">
        <v>0.62365267508940303</v>
      </c>
      <c r="F10072">
        <v>11661533.0336363</v>
      </c>
      <c r="G10072">
        <v>16.2845890764216</v>
      </c>
      <c r="H10072">
        <v>4</v>
      </c>
      <c r="I10072">
        <v>46646132.134545296</v>
      </c>
      <c r="J10072">
        <v>2347.9202765664299</v>
      </c>
      <c r="K10072">
        <v>31.550673547535101</v>
      </c>
      <c r="L10072">
        <v>131.09600000000401</v>
      </c>
      <c r="M10072">
        <v>13.703663522464099</v>
      </c>
      <c r="N10072">
        <v>159.407343323427</v>
      </c>
      <c r="O10072">
        <v>1</v>
      </c>
    </row>
    <row r="10074" spans="2:15" x14ac:dyDescent="0.4">
      <c r="B10074">
        <v>897</v>
      </c>
      <c r="C10074">
        <v>0</v>
      </c>
      <c r="D10074">
        <v>3313</v>
      </c>
      <c r="E10074">
        <v>0.62381586868558203</v>
      </c>
      <c r="F10074">
        <v>11663336.8570104</v>
      </c>
      <c r="G10074">
        <v>16.088805138403998</v>
      </c>
      <c r="H10074">
        <v>4</v>
      </c>
      <c r="I10074">
        <v>46653347.428041801</v>
      </c>
      <c r="J10074">
        <v>14081.903841847799</v>
      </c>
      <c r="K10074">
        <v>41.831879258042399</v>
      </c>
      <c r="L10074">
        <v>144.49700000000399</v>
      </c>
      <c r="M10074">
        <v>18.972209675532799</v>
      </c>
      <c r="N10074">
        <v>115.99479996946</v>
      </c>
      <c r="O10074">
        <v>0</v>
      </c>
    </row>
    <row r="10075" spans="2:15" x14ac:dyDescent="0.4">
      <c r="B10075">
        <v>897</v>
      </c>
      <c r="C10075">
        <v>1</v>
      </c>
      <c r="D10075">
        <v>6331</v>
      </c>
      <c r="E10075">
        <v>0.62405417666501695</v>
      </c>
      <c r="F10075">
        <v>11661484.408460399</v>
      </c>
      <c r="G10075">
        <v>16.260817147082999</v>
      </c>
      <c r="H10075">
        <v>4</v>
      </c>
      <c r="I10075">
        <v>46645937.633841798</v>
      </c>
      <c r="J10075">
        <v>7367.86252311513</v>
      </c>
      <c r="K10075">
        <v>41.907534262226299</v>
      </c>
      <c r="L10075">
        <v>141.59700000000399</v>
      </c>
      <c r="M10075">
        <v>15.2404017151371</v>
      </c>
      <c r="N10075">
        <v>143.65751558944299</v>
      </c>
      <c r="O10075">
        <v>1</v>
      </c>
    </row>
    <row r="10076" spans="2:15" x14ac:dyDescent="0.4">
      <c r="B10076">
        <v>897</v>
      </c>
      <c r="C10076">
        <v>2</v>
      </c>
      <c r="D10076">
        <v>46657</v>
      </c>
      <c r="E10076">
        <v>0.62359385934005895</v>
      </c>
      <c r="F10076">
        <v>11675178.734529</v>
      </c>
      <c r="G10076">
        <v>16.370911343594699</v>
      </c>
      <c r="H10076">
        <v>4</v>
      </c>
      <c r="I10076">
        <v>46700714.9381162</v>
      </c>
      <c r="J10076">
        <v>1000.93694275491</v>
      </c>
      <c r="K10076">
        <v>39.221694894771503</v>
      </c>
      <c r="L10076">
        <v>141.59700000000399</v>
      </c>
      <c r="M10076">
        <v>12.5098934101106</v>
      </c>
      <c r="N10076">
        <v>175.219021227692</v>
      </c>
      <c r="O10076">
        <v>2</v>
      </c>
    </row>
    <row r="10077" spans="2:15" x14ac:dyDescent="0.4">
      <c r="B10077">
        <v>897</v>
      </c>
      <c r="C10077">
        <v>3</v>
      </c>
      <c r="D10077">
        <v>90560</v>
      </c>
      <c r="E10077">
        <v>0.63128199963829601</v>
      </c>
      <c r="F10077">
        <v>11663336.8570104</v>
      </c>
      <c r="G10077">
        <v>16.241251517508498</v>
      </c>
      <c r="H10077">
        <v>4</v>
      </c>
      <c r="I10077">
        <v>46653347.428041801</v>
      </c>
      <c r="J10077">
        <v>515.16505552166302</v>
      </c>
      <c r="K10077">
        <v>36.067359034673103</v>
      </c>
      <c r="L10077">
        <v>139.897000000004</v>
      </c>
      <c r="M10077">
        <v>15.416250777736099</v>
      </c>
      <c r="N10077">
        <v>142.73793016936901</v>
      </c>
      <c r="O10077">
        <v>0</v>
      </c>
    </row>
    <row r="10078" spans="2:15" x14ac:dyDescent="0.4">
      <c r="B10078">
        <v>897</v>
      </c>
      <c r="C10078">
        <v>4</v>
      </c>
      <c r="D10078">
        <v>48780</v>
      </c>
      <c r="E10078">
        <v>0.62345431637732196</v>
      </c>
      <c r="F10078">
        <v>11661484.408460399</v>
      </c>
      <c r="G10078">
        <v>15.8027008190969</v>
      </c>
      <c r="H10078">
        <v>4</v>
      </c>
      <c r="I10078">
        <v>46645937.633841798</v>
      </c>
      <c r="J10078">
        <v>956.25128400659798</v>
      </c>
      <c r="K10078">
        <v>36.019680978893803</v>
      </c>
      <c r="L10078">
        <v>137.59700000000399</v>
      </c>
      <c r="M10078">
        <v>13.8524881238113</v>
      </c>
      <c r="N10078">
        <v>157.766794860294</v>
      </c>
      <c r="O10078">
        <v>1</v>
      </c>
    </row>
    <row r="10079" spans="2:15" x14ac:dyDescent="0.4">
      <c r="B10079">
        <v>897</v>
      </c>
      <c r="C10079">
        <v>5</v>
      </c>
      <c r="D10079">
        <v>72745</v>
      </c>
      <c r="E10079">
        <v>0.62424296468007801</v>
      </c>
      <c r="F10079">
        <v>11675178.734529</v>
      </c>
      <c r="G10079">
        <v>16.445036245840502</v>
      </c>
      <c r="H10079">
        <v>4</v>
      </c>
      <c r="I10079">
        <v>46700714.9381162</v>
      </c>
      <c r="J10079">
        <v>641.97834817673004</v>
      </c>
      <c r="K10079">
        <v>34.506586520141298</v>
      </c>
      <c r="L10079">
        <v>135.297000000004</v>
      </c>
      <c r="M10079">
        <v>14.022788595431299</v>
      </c>
      <c r="N10079">
        <v>156.155667026494</v>
      </c>
      <c r="O10079">
        <v>2</v>
      </c>
    </row>
    <row r="10080" spans="2:15" x14ac:dyDescent="0.4">
      <c r="B10080">
        <v>897</v>
      </c>
      <c r="C10080">
        <v>6</v>
      </c>
      <c r="D10080">
        <v>16424</v>
      </c>
      <c r="E10080">
        <v>0.62590201774014298</v>
      </c>
      <c r="F10080">
        <v>11663336.8570104</v>
      </c>
      <c r="G10080">
        <v>16.324676092941498</v>
      </c>
      <c r="H10080">
        <v>4</v>
      </c>
      <c r="I10080">
        <v>46653347.428041801</v>
      </c>
      <c r="J10080">
        <v>2840.5593904068301</v>
      </c>
      <c r="K10080">
        <v>34.079463112905401</v>
      </c>
      <c r="L10080">
        <v>132.797000000004</v>
      </c>
      <c r="M10080">
        <v>13.895258575742099</v>
      </c>
      <c r="N10080">
        <v>157.774226201956</v>
      </c>
      <c r="O10080">
        <v>0</v>
      </c>
    </row>
    <row r="10081" spans="2:15" x14ac:dyDescent="0.4">
      <c r="B10081">
        <v>897</v>
      </c>
      <c r="C10081">
        <v>7</v>
      </c>
      <c r="D10081">
        <v>19867</v>
      </c>
      <c r="E10081">
        <v>0.62365479687349901</v>
      </c>
      <c r="F10081">
        <v>11661484.408460399</v>
      </c>
      <c r="G10081">
        <v>16.286380680133998</v>
      </c>
      <c r="H10081">
        <v>4</v>
      </c>
      <c r="I10081">
        <v>46645937.633841798</v>
      </c>
      <c r="J10081">
        <v>2347.9104864268302</v>
      </c>
      <c r="K10081">
        <v>31.5520442370957</v>
      </c>
      <c r="L10081">
        <v>131.09700000000399</v>
      </c>
      <c r="M10081">
        <v>13.694706692990399</v>
      </c>
      <c r="N10081">
        <v>159.29813671572299</v>
      </c>
      <c r="O10081">
        <v>1</v>
      </c>
    </row>
    <row r="10083" spans="2:15" x14ac:dyDescent="0.4">
      <c r="B10083">
        <v>898</v>
      </c>
      <c r="C10083">
        <v>0</v>
      </c>
      <c r="D10083">
        <v>3313</v>
      </c>
      <c r="E10083">
        <v>0.62379477969950703</v>
      </c>
      <c r="F10083">
        <v>11663436.5370658</v>
      </c>
      <c r="G10083">
        <v>16.1121811124315</v>
      </c>
      <c r="H10083">
        <v>4</v>
      </c>
      <c r="I10083">
        <v>46653746.148263402</v>
      </c>
      <c r="J10083">
        <v>14082.0241920505</v>
      </c>
      <c r="K10083">
        <v>41.833296812300503</v>
      </c>
      <c r="L10083">
        <v>144.498000000004</v>
      </c>
      <c r="M10083">
        <v>18.976825001286599</v>
      </c>
      <c r="N10083">
        <v>115.516283341639</v>
      </c>
      <c r="O10083">
        <v>0</v>
      </c>
    </row>
    <row r="10084" spans="2:15" x14ac:dyDescent="0.4">
      <c r="B10084">
        <v>898</v>
      </c>
      <c r="C10084">
        <v>1</v>
      </c>
      <c r="D10084">
        <v>6331</v>
      </c>
      <c r="E10084">
        <v>0.62405308456112796</v>
      </c>
      <c r="F10084">
        <v>11661436.063691299</v>
      </c>
      <c r="G10084">
        <v>16.2604896910461</v>
      </c>
      <c r="H10084">
        <v>4</v>
      </c>
      <c r="I10084">
        <v>46645744.254765302</v>
      </c>
      <c r="J10084">
        <v>7367.8319783233901</v>
      </c>
      <c r="K10084">
        <v>41.908359639679603</v>
      </c>
      <c r="L10084">
        <v>141.59800000000399</v>
      </c>
      <c r="M10084">
        <v>15.238838639835</v>
      </c>
      <c r="N10084">
        <v>143.707456013881</v>
      </c>
      <c r="O10084">
        <v>1</v>
      </c>
    </row>
    <row r="10085" spans="2:15" x14ac:dyDescent="0.4">
      <c r="B10085">
        <v>898</v>
      </c>
      <c r="C10085">
        <v>2</v>
      </c>
      <c r="D10085">
        <v>46657</v>
      </c>
      <c r="E10085">
        <v>0.62359510680820995</v>
      </c>
      <c r="F10085">
        <v>11675127.399242699</v>
      </c>
      <c r="G10085">
        <v>16.370864066462801</v>
      </c>
      <c r="H10085">
        <v>4</v>
      </c>
      <c r="I10085">
        <v>46700509.596971102</v>
      </c>
      <c r="J10085">
        <v>1000.93254167587</v>
      </c>
      <c r="K10085">
        <v>39.224389539241201</v>
      </c>
      <c r="L10085">
        <v>141.59800000000399</v>
      </c>
      <c r="M10085">
        <v>12.5110698572826</v>
      </c>
      <c r="N10085">
        <v>174.97527248712601</v>
      </c>
      <c r="O10085">
        <v>2</v>
      </c>
    </row>
    <row r="10086" spans="2:15" x14ac:dyDescent="0.4">
      <c r="B10086">
        <v>898</v>
      </c>
      <c r="C10086">
        <v>3</v>
      </c>
      <c r="D10086">
        <v>90560</v>
      </c>
      <c r="E10086">
        <v>0.63128686436084402</v>
      </c>
      <c r="F10086">
        <v>11663436.5370658</v>
      </c>
      <c r="G10086">
        <v>16.240715236043901</v>
      </c>
      <c r="H10086">
        <v>4</v>
      </c>
      <c r="I10086">
        <v>46653746.148263402</v>
      </c>
      <c r="J10086">
        <v>515.16945835096601</v>
      </c>
      <c r="K10086">
        <v>36.071322763703598</v>
      </c>
      <c r="L10086">
        <v>139.898000000004</v>
      </c>
      <c r="M10086">
        <v>15.4191658001028</v>
      </c>
      <c r="N10086">
        <v>142.36942284325201</v>
      </c>
      <c r="O10086">
        <v>0</v>
      </c>
    </row>
    <row r="10087" spans="2:15" x14ac:dyDescent="0.4">
      <c r="B10087">
        <v>898</v>
      </c>
      <c r="C10087">
        <v>4</v>
      </c>
      <c r="D10087">
        <v>48780</v>
      </c>
      <c r="E10087">
        <v>0.62345736526451501</v>
      </c>
      <c r="F10087">
        <v>11661436.063691299</v>
      </c>
      <c r="G10087">
        <v>15.802649172347101</v>
      </c>
      <c r="H10087">
        <v>4</v>
      </c>
      <c r="I10087">
        <v>46645744.254765302</v>
      </c>
      <c r="J10087">
        <v>956.24731969588697</v>
      </c>
      <c r="K10087">
        <v>36.020501438745299</v>
      </c>
      <c r="L10087">
        <v>137.59800000000399</v>
      </c>
      <c r="M10087">
        <v>13.853015436868301</v>
      </c>
      <c r="N10087">
        <v>157.708928906219</v>
      </c>
      <c r="O10087">
        <v>1</v>
      </c>
    </row>
    <row r="10088" spans="2:15" x14ac:dyDescent="0.4">
      <c r="B10088">
        <v>898</v>
      </c>
      <c r="C10088">
        <v>5</v>
      </c>
      <c r="D10088">
        <v>72745</v>
      </c>
      <c r="E10088">
        <v>0.62424994353448904</v>
      </c>
      <c r="F10088">
        <v>11675127.399242699</v>
      </c>
      <c r="G10088">
        <v>16.452542020470901</v>
      </c>
      <c r="H10088">
        <v>4</v>
      </c>
      <c r="I10088">
        <v>46700509.596971102</v>
      </c>
      <c r="J10088">
        <v>641.97552542403002</v>
      </c>
      <c r="K10088">
        <v>34.498099021444098</v>
      </c>
      <c r="L10088">
        <v>135.29800000000401</v>
      </c>
      <c r="M10088">
        <v>14.0262123001938</v>
      </c>
      <c r="N10088">
        <v>156.05892040751101</v>
      </c>
      <c r="O10088">
        <v>2</v>
      </c>
    </row>
    <row r="10089" spans="2:15" x14ac:dyDescent="0.4">
      <c r="B10089">
        <v>898</v>
      </c>
      <c r="C10089">
        <v>6</v>
      </c>
      <c r="D10089">
        <v>16424</v>
      </c>
      <c r="E10089">
        <v>0.62590591973919396</v>
      </c>
      <c r="F10089">
        <v>11663436.5370658</v>
      </c>
      <c r="G10089">
        <v>16.3241534077676</v>
      </c>
      <c r="H10089">
        <v>4</v>
      </c>
      <c r="I10089">
        <v>46653746.148263402</v>
      </c>
      <c r="J10089">
        <v>2840.5836670886101</v>
      </c>
      <c r="K10089">
        <v>34.079214844589302</v>
      </c>
      <c r="L10089">
        <v>132.79800000000401</v>
      </c>
      <c r="M10089">
        <v>13.898620027483901</v>
      </c>
      <c r="N10089">
        <v>157.674502798802</v>
      </c>
      <c r="O10089">
        <v>0</v>
      </c>
    </row>
    <row r="10090" spans="2:15" x14ac:dyDescent="0.4">
      <c r="B10090">
        <v>898</v>
      </c>
      <c r="C10090">
        <v>7</v>
      </c>
      <c r="D10090">
        <v>19867</v>
      </c>
      <c r="E10090">
        <v>0.62365693603210903</v>
      </c>
      <c r="F10090">
        <v>11661436.063691299</v>
      </c>
      <c r="G10090">
        <v>16.2829779592874</v>
      </c>
      <c r="H10090">
        <v>4</v>
      </c>
      <c r="I10090">
        <v>46645744.254765302</v>
      </c>
      <c r="J10090">
        <v>2347.9007527440099</v>
      </c>
      <c r="K10090">
        <v>31.5533816413006</v>
      </c>
      <c r="L10090">
        <v>131.09800000000399</v>
      </c>
      <c r="M10090">
        <v>13.6856026385743</v>
      </c>
      <c r="N10090">
        <v>160.08780922679301</v>
      </c>
      <c r="O10090">
        <v>1</v>
      </c>
    </row>
    <row r="10092" spans="2:15" x14ac:dyDescent="0.4">
      <c r="B10092">
        <v>899</v>
      </c>
      <c r="C10092">
        <v>0</v>
      </c>
      <c r="D10092">
        <v>3313</v>
      </c>
      <c r="E10092">
        <v>0.62377374494798499</v>
      </c>
      <c r="F10092">
        <v>11663535.9234995</v>
      </c>
      <c r="G10092">
        <v>16.111033397373301</v>
      </c>
      <c r="H10092">
        <v>4</v>
      </c>
      <c r="I10092">
        <v>46654143.693998098</v>
      </c>
      <c r="J10092">
        <v>14082.1441877447</v>
      </c>
      <c r="K10092">
        <v>41.836559682101402</v>
      </c>
      <c r="L10092">
        <v>144.499000000004</v>
      </c>
      <c r="M10092">
        <v>18.9819780725377</v>
      </c>
      <c r="N10092">
        <v>115.541037992952</v>
      </c>
      <c r="O10092">
        <v>0</v>
      </c>
    </row>
    <row r="10093" spans="2:15" x14ac:dyDescent="0.4">
      <c r="B10093">
        <v>899</v>
      </c>
      <c r="C10093">
        <v>1</v>
      </c>
      <c r="D10093">
        <v>6331</v>
      </c>
      <c r="E10093">
        <v>0.62405195667591795</v>
      </c>
      <c r="F10093">
        <v>11661388.061075101</v>
      </c>
      <c r="G10093">
        <v>16.259809746984502</v>
      </c>
      <c r="H10093">
        <v>4</v>
      </c>
      <c r="I10093">
        <v>46645552.2443005</v>
      </c>
      <c r="J10093">
        <v>7367.8016497078697</v>
      </c>
      <c r="K10093">
        <v>41.913263246405997</v>
      </c>
      <c r="L10093">
        <v>141.599000000004</v>
      </c>
      <c r="M10093">
        <v>15.236485860029299</v>
      </c>
      <c r="N10093">
        <v>143.75793186848799</v>
      </c>
      <c r="O10093">
        <v>1</v>
      </c>
    </row>
    <row r="10094" spans="2:15" x14ac:dyDescent="0.4">
      <c r="B10094">
        <v>899</v>
      </c>
      <c r="C10094">
        <v>2</v>
      </c>
      <c r="D10094">
        <v>46657</v>
      </c>
      <c r="E10094">
        <v>0.62359637687696001</v>
      </c>
      <c r="F10094">
        <v>11675076.0154253</v>
      </c>
      <c r="G10094">
        <v>16.370881252436899</v>
      </c>
      <c r="H10094">
        <v>4</v>
      </c>
      <c r="I10094">
        <v>46700304.061701201</v>
      </c>
      <c r="J10094">
        <v>1000.92813643614</v>
      </c>
      <c r="K10094">
        <v>39.226906022316697</v>
      </c>
      <c r="L10094">
        <v>141.599000000004</v>
      </c>
      <c r="M10094">
        <v>12.512116294992801</v>
      </c>
      <c r="N10094">
        <v>174.68116446229101</v>
      </c>
      <c r="O10094">
        <v>2</v>
      </c>
    </row>
    <row r="10095" spans="2:15" x14ac:dyDescent="0.4">
      <c r="B10095">
        <v>899</v>
      </c>
      <c r="C10095">
        <v>3</v>
      </c>
      <c r="D10095">
        <v>90560</v>
      </c>
      <c r="E10095">
        <v>0.63129170716038097</v>
      </c>
      <c r="F10095">
        <v>11663535.9234995</v>
      </c>
      <c r="G10095">
        <v>16.253029422763799</v>
      </c>
      <c r="H10095">
        <v>4</v>
      </c>
      <c r="I10095">
        <v>46654143.693998098</v>
      </c>
      <c r="J10095">
        <v>515.17384821111</v>
      </c>
      <c r="K10095">
        <v>36.074988541825398</v>
      </c>
      <c r="L10095">
        <v>139.89900000000401</v>
      </c>
      <c r="M10095">
        <v>15.4225572444535</v>
      </c>
      <c r="N10095">
        <v>142.02443147094499</v>
      </c>
      <c r="O10095">
        <v>0</v>
      </c>
    </row>
    <row r="10096" spans="2:15" x14ac:dyDescent="0.4">
      <c r="B10096">
        <v>899</v>
      </c>
      <c r="C10096">
        <v>4</v>
      </c>
      <c r="D10096">
        <v>48780</v>
      </c>
      <c r="E10096">
        <v>0.62346036098573598</v>
      </c>
      <c r="F10096">
        <v>11661388.061075101</v>
      </c>
      <c r="G10096">
        <v>15.8030026754522</v>
      </c>
      <c r="H10096">
        <v>4</v>
      </c>
      <c r="I10096">
        <v>46645552.2443005</v>
      </c>
      <c r="J10096">
        <v>956.24338344199498</v>
      </c>
      <c r="K10096">
        <v>36.021405127137498</v>
      </c>
      <c r="L10096">
        <v>137.599000000004</v>
      </c>
      <c r="M10096">
        <v>13.8535453548555</v>
      </c>
      <c r="N10096">
        <v>157.684952058319</v>
      </c>
      <c r="O10096">
        <v>1</v>
      </c>
    </row>
    <row r="10097" spans="2:15" x14ac:dyDescent="0.4">
      <c r="B10097">
        <v>899</v>
      </c>
      <c r="C10097">
        <v>5</v>
      </c>
      <c r="D10097">
        <v>72745</v>
      </c>
      <c r="E10097">
        <v>0.624256949360804</v>
      </c>
      <c r="F10097">
        <v>11675076.0154253</v>
      </c>
      <c r="G10097">
        <v>16.4562343457117</v>
      </c>
      <c r="H10097">
        <v>4</v>
      </c>
      <c r="I10097">
        <v>46700304.061701201</v>
      </c>
      <c r="J10097">
        <v>641.97270000276603</v>
      </c>
      <c r="K10097">
        <v>34.487477239013998</v>
      </c>
      <c r="L10097">
        <v>135.29900000000401</v>
      </c>
      <c r="M10097">
        <v>14.030372393235799</v>
      </c>
      <c r="N10097">
        <v>155.96688177008301</v>
      </c>
      <c r="O10097">
        <v>2</v>
      </c>
    </row>
    <row r="10098" spans="2:15" x14ac:dyDescent="0.4">
      <c r="B10098">
        <v>899</v>
      </c>
      <c r="C10098">
        <v>6</v>
      </c>
      <c r="D10098">
        <v>16424</v>
      </c>
      <c r="E10098">
        <v>0.62590981083448405</v>
      </c>
      <c r="F10098">
        <v>11663535.9234995</v>
      </c>
      <c r="G10098">
        <v>16.323744724683898</v>
      </c>
      <c r="H10098">
        <v>4</v>
      </c>
      <c r="I10098">
        <v>46654143.693998098</v>
      </c>
      <c r="J10098">
        <v>2840.60787225999</v>
      </c>
      <c r="K10098">
        <v>34.079116686286099</v>
      </c>
      <c r="L10098">
        <v>132.79900000000401</v>
      </c>
      <c r="M10098">
        <v>13.901727018346101</v>
      </c>
      <c r="N10098">
        <v>157.57617672217299</v>
      </c>
      <c r="O10098">
        <v>0</v>
      </c>
    </row>
    <row r="10099" spans="2:15" x14ac:dyDescent="0.4">
      <c r="B10099">
        <v>899</v>
      </c>
      <c r="C10099">
        <v>7</v>
      </c>
      <c r="D10099">
        <v>19867</v>
      </c>
      <c r="E10099">
        <v>0.62365909315772605</v>
      </c>
      <c r="F10099">
        <v>11661388.061075101</v>
      </c>
      <c r="G10099">
        <v>16.2847398268887</v>
      </c>
      <c r="H10099">
        <v>4</v>
      </c>
      <c r="I10099">
        <v>46645552.2443005</v>
      </c>
      <c r="J10099">
        <v>2347.8910879498899</v>
      </c>
      <c r="K10099">
        <v>31.553122868304001</v>
      </c>
      <c r="L10099">
        <v>131.099000000004</v>
      </c>
      <c r="M10099">
        <v>13.6766956473764</v>
      </c>
      <c r="N10099">
        <v>159.91390580193499</v>
      </c>
      <c r="O10099">
        <v>1</v>
      </c>
    </row>
    <row r="10101" spans="2:15" x14ac:dyDescent="0.4">
      <c r="B10101">
        <v>900</v>
      </c>
      <c r="C10101">
        <v>0</v>
      </c>
      <c r="D10101">
        <v>3313</v>
      </c>
      <c r="E10101">
        <v>0.62375275483229697</v>
      </c>
      <c r="F10101">
        <v>11663635.1283282</v>
      </c>
      <c r="G10101">
        <v>16.109931949598099</v>
      </c>
      <c r="H10101">
        <v>4</v>
      </c>
      <c r="I10101">
        <v>46654540.513312899</v>
      </c>
      <c r="J10101">
        <v>14082.263964175299</v>
      </c>
      <c r="K10101">
        <v>41.840575681656603</v>
      </c>
      <c r="L10101">
        <v>144.50000000000401</v>
      </c>
      <c r="M10101">
        <v>18.987267418942</v>
      </c>
      <c r="N10101">
        <v>115.69595066495</v>
      </c>
      <c r="O10101">
        <v>0</v>
      </c>
    </row>
    <row r="10102" spans="2:15" x14ac:dyDescent="0.4">
      <c r="B10102">
        <v>900</v>
      </c>
      <c r="C10102">
        <v>1</v>
      </c>
      <c r="D10102">
        <v>6331</v>
      </c>
      <c r="E10102">
        <v>0.62405083400636596</v>
      </c>
      <c r="F10102">
        <v>11661340.1277215</v>
      </c>
      <c r="G10102">
        <v>16.259140741667299</v>
      </c>
      <c r="H10102">
        <v>4</v>
      </c>
      <c r="I10102">
        <v>46645360.510886297</v>
      </c>
      <c r="J10102">
        <v>7367.7713648533199</v>
      </c>
      <c r="K10102">
        <v>41.918973587526899</v>
      </c>
      <c r="L10102">
        <v>141.600000000004</v>
      </c>
      <c r="M10102">
        <v>15.2329645113173</v>
      </c>
      <c r="N10102">
        <v>143.62464234604499</v>
      </c>
      <c r="O10102">
        <v>1</v>
      </c>
    </row>
    <row r="10103" spans="2:15" x14ac:dyDescent="0.4">
      <c r="B10103">
        <v>900</v>
      </c>
      <c r="C10103">
        <v>2</v>
      </c>
      <c r="D10103">
        <v>46657</v>
      </c>
      <c r="E10103">
        <v>0.62359766397382799</v>
      </c>
      <c r="F10103">
        <v>11675024.743950101</v>
      </c>
      <c r="G10103">
        <v>16.370995812196099</v>
      </c>
      <c r="H10103">
        <v>4</v>
      </c>
      <c r="I10103">
        <v>46700098.975800604</v>
      </c>
      <c r="J10103">
        <v>1000.92374082775</v>
      </c>
      <c r="K10103">
        <v>39.228066880338602</v>
      </c>
      <c r="L10103">
        <v>141.600000000004</v>
      </c>
      <c r="M10103">
        <v>12.513369434461101</v>
      </c>
      <c r="N10103">
        <v>174.402597897541</v>
      </c>
      <c r="O10103">
        <v>2</v>
      </c>
    </row>
    <row r="10104" spans="2:15" x14ac:dyDescent="0.4">
      <c r="B10104">
        <v>900</v>
      </c>
      <c r="C10104">
        <v>3</v>
      </c>
      <c r="D10104">
        <v>90560</v>
      </c>
      <c r="E10104">
        <v>0.63129656753687502</v>
      </c>
      <c r="F10104">
        <v>11663635.1283282</v>
      </c>
      <c r="G10104">
        <v>16.259832027702799</v>
      </c>
      <c r="H10104">
        <v>4</v>
      </c>
      <c r="I10104">
        <v>46654540.513312899</v>
      </c>
      <c r="J10104">
        <v>515.17823004983404</v>
      </c>
      <c r="K10104">
        <v>36.078814653667202</v>
      </c>
      <c r="L10104">
        <v>139.90000000000401</v>
      </c>
      <c r="M10104">
        <v>15.426427921538099</v>
      </c>
      <c r="N10104">
        <v>141.70015171848701</v>
      </c>
      <c r="O10104">
        <v>0</v>
      </c>
    </row>
    <row r="10105" spans="2:15" x14ac:dyDescent="0.4">
      <c r="B10105">
        <v>900</v>
      </c>
      <c r="C10105">
        <v>4</v>
      </c>
      <c r="D10105">
        <v>48780</v>
      </c>
      <c r="E10105">
        <v>0.62346330613317302</v>
      </c>
      <c r="F10105">
        <v>11661340.1277215</v>
      </c>
      <c r="G10105">
        <v>15.8033748571756</v>
      </c>
      <c r="H10105">
        <v>4</v>
      </c>
      <c r="I10105">
        <v>46645360.510886297</v>
      </c>
      <c r="J10105">
        <v>956.23945286769901</v>
      </c>
      <c r="K10105">
        <v>36.0223788772375</v>
      </c>
      <c r="L10105">
        <v>137.600000000004</v>
      </c>
      <c r="M10105">
        <v>13.8540817992843</v>
      </c>
      <c r="N10105">
        <v>157.65333924389299</v>
      </c>
      <c r="O10105">
        <v>1</v>
      </c>
    </row>
    <row r="10106" spans="2:15" x14ac:dyDescent="0.4">
      <c r="B10106">
        <v>900</v>
      </c>
      <c r="C10106">
        <v>5</v>
      </c>
      <c r="D10106">
        <v>72745</v>
      </c>
      <c r="E10106">
        <v>0.62426391843400897</v>
      </c>
      <c r="F10106">
        <v>11675024.743950101</v>
      </c>
      <c r="G10106">
        <v>16.461234297868799</v>
      </c>
      <c r="H10106">
        <v>4</v>
      </c>
      <c r="I10106">
        <v>46700098.975800604</v>
      </c>
      <c r="J10106">
        <v>641.96988075882302</v>
      </c>
      <c r="K10106">
        <v>34.477886930778197</v>
      </c>
      <c r="L10106">
        <v>135.30000000000399</v>
      </c>
      <c r="M10106">
        <v>14.0355598385975</v>
      </c>
      <c r="N10106">
        <v>156.47604046697899</v>
      </c>
      <c r="O10106">
        <v>2</v>
      </c>
    </row>
    <row r="10107" spans="2:15" x14ac:dyDescent="0.4">
      <c r="B10107">
        <v>900</v>
      </c>
      <c r="C10107">
        <v>6</v>
      </c>
      <c r="D10107">
        <v>16424</v>
      </c>
      <c r="E10107">
        <v>0.62591368801270097</v>
      </c>
      <c r="F10107">
        <v>11663635.1283282</v>
      </c>
      <c r="G10107">
        <v>16.3234146784202</v>
      </c>
      <c r="H10107">
        <v>4</v>
      </c>
      <c r="I10107">
        <v>46654540.513312899</v>
      </c>
      <c r="J10107">
        <v>2840.6320332022001</v>
      </c>
      <c r="K10107">
        <v>34.079152957735403</v>
      </c>
      <c r="L10107">
        <v>132.80000000000399</v>
      </c>
      <c r="M10107">
        <v>13.9046078636289</v>
      </c>
      <c r="N10107">
        <v>157.47915534020899</v>
      </c>
      <c r="O10107">
        <v>0</v>
      </c>
    </row>
    <row r="10108" spans="2:15" x14ac:dyDescent="0.4">
      <c r="B10108">
        <v>900</v>
      </c>
      <c r="C10108">
        <v>7</v>
      </c>
      <c r="D10108">
        <v>19867</v>
      </c>
      <c r="E10108">
        <v>0.62366126707074698</v>
      </c>
      <c r="F10108">
        <v>11661340.1277215</v>
      </c>
      <c r="G10108">
        <v>16.286460132551799</v>
      </c>
      <c r="H10108">
        <v>4</v>
      </c>
      <c r="I10108">
        <v>46645360.510886297</v>
      </c>
      <c r="J10108">
        <v>2347.8814371010399</v>
      </c>
      <c r="K10108">
        <v>31.552983177982998</v>
      </c>
      <c r="L10108">
        <v>131.100000000004</v>
      </c>
      <c r="M10108">
        <v>13.667966440707501</v>
      </c>
      <c r="N10108">
        <v>159.90359420250999</v>
      </c>
      <c r="O10108">
        <v>1</v>
      </c>
    </row>
    <row r="10110" spans="2:15" x14ac:dyDescent="0.4">
      <c r="B10110">
        <v>901</v>
      </c>
      <c r="C10110">
        <v>0</v>
      </c>
      <c r="D10110">
        <v>3313</v>
      </c>
      <c r="E10110">
        <v>0.62373183828859302</v>
      </c>
      <c r="F10110">
        <v>11663733.9183369</v>
      </c>
      <c r="G10110">
        <v>16.122744482342402</v>
      </c>
      <c r="H10110">
        <v>4</v>
      </c>
      <c r="I10110">
        <v>46654935.673347697</v>
      </c>
      <c r="J10110">
        <v>14082.383239766799</v>
      </c>
      <c r="K10110">
        <v>41.8442524170786</v>
      </c>
      <c r="L10110">
        <v>144.50100000000401</v>
      </c>
      <c r="M10110">
        <v>18.992640053324202</v>
      </c>
      <c r="N10110">
        <v>115.692412331982</v>
      </c>
      <c r="O10110">
        <v>0</v>
      </c>
    </row>
    <row r="10111" spans="2:15" x14ac:dyDescent="0.4">
      <c r="B10111">
        <v>901</v>
      </c>
      <c r="C10111">
        <v>1</v>
      </c>
      <c r="D10111">
        <v>6331</v>
      </c>
      <c r="E10111">
        <v>0.62404971743252702</v>
      </c>
      <c r="F10111">
        <v>11661292.3314503</v>
      </c>
      <c r="G10111">
        <v>16.258677750607401</v>
      </c>
      <c r="H10111">
        <v>4</v>
      </c>
      <c r="I10111">
        <v>46645169.325801201</v>
      </c>
      <c r="J10111">
        <v>7367.7411666089401</v>
      </c>
      <c r="K10111">
        <v>41.9241758358704</v>
      </c>
      <c r="L10111">
        <v>141.60100000000401</v>
      </c>
      <c r="M10111">
        <v>15.2283893499889</v>
      </c>
      <c r="N10111">
        <v>143.45743683337199</v>
      </c>
      <c r="O10111">
        <v>1</v>
      </c>
    </row>
    <row r="10112" spans="2:15" x14ac:dyDescent="0.4">
      <c r="B10112">
        <v>901</v>
      </c>
      <c r="C10112">
        <v>2</v>
      </c>
      <c r="D10112">
        <v>46657</v>
      </c>
      <c r="E10112">
        <v>0.62359896238674495</v>
      </c>
      <c r="F10112">
        <v>11674973.750212699</v>
      </c>
      <c r="G10112">
        <v>16.371258701533399</v>
      </c>
      <c r="H10112">
        <v>4</v>
      </c>
      <c r="I10112">
        <v>46699895.000850998</v>
      </c>
      <c r="J10112">
        <v>1000.91936903039</v>
      </c>
      <c r="K10112">
        <v>39.226760550421801</v>
      </c>
      <c r="L10112">
        <v>141.60100000000401</v>
      </c>
      <c r="M10112">
        <v>12.515159585683</v>
      </c>
      <c r="N10112">
        <v>174.24178230260699</v>
      </c>
      <c r="O10112">
        <v>2</v>
      </c>
    </row>
    <row r="10113" spans="2:15" x14ac:dyDescent="0.4">
      <c r="B10113">
        <v>901</v>
      </c>
      <c r="C10113">
        <v>3</v>
      </c>
      <c r="D10113">
        <v>90560</v>
      </c>
      <c r="E10113">
        <v>0.63130143299911701</v>
      </c>
      <c r="F10113">
        <v>11663733.9183369</v>
      </c>
      <c r="G10113">
        <v>16.259192861054299</v>
      </c>
      <c r="H10113">
        <v>4</v>
      </c>
      <c r="I10113">
        <v>46654935.673347697</v>
      </c>
      <c r="J10113">
        <v>515.18259356611804</v>
      </c>
      <c r="K10113">
        <v>36.084289539088701</v>
      </c>
      <c r="L10113">
        <v>139.90100000000399</v>
      </c>
      <c r="M10113">
        <v>15.4300738379499</v>
      </c>
      <c r="N10113">
        <v>141.36556222681801</v>
      </c>
      <c r="O10113">
        <v>0</v>
      </c>
    </row>
    <row r="10114" spans="2:15" x14ac:dyDescent="0.4">
      <c r="B10114">
        <v>901</v>
      </c>
      <c r="C10114">
        <v>4</v>
      </c>
      <c r="D10114">
        <v>48780</v>
      </c>
      <c r="E10114">
        <v>0.62346620189902902</v>
      </c>
      <c r="F10114">
        <v>11661292.3314503</v>
      </c>
      <c r="G10114">
        <v>15.8035929386239</v>
      </c>
      <c r="H10114">
        <v>4</v>
      </c>
      <c r="I10114">
        <v>46645169.325801201</v>
      </c>
      <c r="J10114">
        <v>956.23553353425996</v>
      </c>
      <c r="K10114">
        <v>36.0234111281898</v>
      </c>
      <c r="L10114">
        <v>137.60100000000401</v>
      </c>
      <c r="M10114">
        <v>13.854622500081399</v>
      </c>
      <c r="N10114">
        <v>157.61532784813301</v>
      </c>
      <c r="O10114">
        <v>1</v>
      </c>
    </row>
    <row r="10115" spans="2:15" x14ac:dyDescent="0.4">
      <c r="B10115">
        <v>901</v>
      </c>
      <c r="C10115">
        <v>5</v>
      </c>
      <c r="D10115">
        <v>72745</v>
      </c>
      <c r="E10115">
        <v>0.62427083962223495</v>
      </c>
      <c r="F10115">
        <v>11674973.750212699</v>
      </c>
      <c r="G10115">
        <v>16.4254161793646</v>
      </c>
      <c r="H10115">
        <v>4</v>
      </c>
      <c r="I10115">
        <v>46699895.000850998</v>
      </c>
      <c r="J10115">
        <v>641.96707678673499</v>
      </c>
      <c r="K10115">
        <v>34.466220292205797</v>
      </c>
      <c r="L10115">
        <v>135.301000000004</v>
      </c>
      <c r="M10115">
        <v>14.0403823572075</v>
      </c>
      <c r="N10115">
        <v>157.350654171305</v>
      </c>
      <c r="O10115">
        <v>2</v>
      </c>
    </row>
    <row r="10116" spans="2:15" x14ac:dyDescent="0.4">
      <c r="B10116">
        <v>901</v>
      </c>
      <c r="C10116">
        <v>6</v>
      </c>
      <c r="D10116">
        <v>16424</v>
      </c>
      <c r="E10116">
        <v>0.62591754774762798</v>
      </c>
      <c r="F10116">
        <v>11663733.9183369</v>
      </c>
      <c r="G10116">
        <v>16.323135672395601</v>
      </c>
      <c r="H10116">
        <v>4</v>
      </c>
      <c r="I10116">
        <v>46654935.673347697</v>
      </c>
      <c r="J10116">
        <v>2840.65609311664</v>
      </c>
      <c r="K10116">
        <v>34.079309215396101</v>
      </c>
      <c r="L10116">
        <v>132.801000000004</v>
      </c>
      <c r="M10116">
        <v>13.9072870842003</v>
      </c>
      <c r="N10116">
        <v>157.383301358761</v>
      </c>
      <c r="O10116">
        <v>0</v>
      </c>
    </row>
    <row r="10117" spans="2:15" x14ac:dyDescent="0.4">
      <c r="B10117">
        <v>901</v>
      </c>
      <c r="C10117">
        <v>7</v>
      </c>
      <c r="D10117">
        <v>19867</v>
      </c>
      <c r="E10117">
        <v>0.62366345962412295</v>
      </c>
      <c r="F10117">
        <v>11661292.3314503</v>
      </c>
      <c r="G10117">
        <v>16.288131561988401</v>
      </c>
      <c r="H10117">
        <v>4</v>
      </c>
      <c r="I10117">
        <v>46645169.325801201</v>
      </c>
      <c r="J10117">
        <v>2347.8718138521699</v>
      </c>
      <c r="K10117">
        <v>31.55295552802</v>
      </c>
      <c r="L10117">
        <v>131.10100000000401</v>
      </c>
      <c r="M10117">
        <v>13.659694083298801</v>
      </c>
      <c r="N10117">
        <v>159.881136901644</v>
      </c>
      <c r="O10117">
        <v>1</v>
      </c>
    </row>
    <row r="10119" spans="2:15" x14ac:dyDescent="0.4">
      <c r="B10119">
        <v>902</v>
      </c>
      <c r="C10119">
        <v>0</v>
      </c>
      <c r="D10119">
        <v>3313</v>
      </c>
      <c r="E10119">
        <v>0.62371097911163498</v>
      </c>
      <c r="F10119">
        <v>11663832.350386599</v>
      </c>
      <c r="G10119">
        <v>16.134330600456401</v>
      </c>
      <c r="H10119">
        <v>4</v>
      </c>
      <c r="I10119">
        <v>46655329.401546501</v>
      </c>
      <c r="J10119">
        <v>14082.502083171301</v>
      </c>
      <c r="K10119">
        <v>41.846873495261597</v>
      </c>
      <c r="L10119">
        <v>144.50200000000399</v>
      </c>
      <c r="M10119">
        <v>18.998890450636399</v>
      </c>
      <c r="N10119">
        <v>114.72777780126</v>
      </c>
      <c r="O10119">
        <v>0</v>
      </c>
    </row>
    <row r="10120" spans="2:15" x14ac:dyDescent="0.4">
      <c r="B10120">
        <v>902</v>
      </c>
      <c r="C10120">
        <v>1</v>
      </c>
      <c r="D10120">
        <v>6331</v>
      </c>
      <c r="E10120">
        <v>0.62404859713257499</v>
      </c>
      <c r="F10120">
        <v>11661244.6641813</v>
      </c>
      <c r="G10120">
        <v>16.258623132382901</v>
      </c>
      <c r="H10120">
        <v>4</v>
      </c>
      <c r="I10120">
        <v>46644978.656725399</v>
      </c>
      <c r="J10120">
        <v>7367.7110498697502</v>
      </c>
      <c r="K10120">
        <v>41.927522522156202</v>
      </c>
      <c r="L10120">
        <v>141.60200000000401</v>
      </c>
      <c r="M10120">
        <v>15.223377945791199</v>
      </c>
      <c r="N10120">
        <v>143.56576370044601</v>
      </c>
      <c r="O10120">
        <v>1</v>
      </c>
    </row>
    <row r="10121" spans="2:15" x14ac:dyDescent="0.4">
      <c r="B10121">
        <v>902</v>
      </c>
      <c r="C10121">
        <v>2</v>
      </c>
      <c r="D10121">
        <v>46657</v>
      </c>
      <c r="E10121">
        <v>0.62360026675304603</v>
      </c>
      <c r="F10121">
        <v>11674922.985432001</v>
      </c>
      <c r="G10121">
        <v>16.3714315988788</v>
      </c>
      <c r="H10121">
        <v>4</v>
      </c>
      <c r="I10121">
        <v>46699691.941728003</v>
      </c>
      <c r="J10121">
        <v>1000.91501686195</v>
      </c>
      <c r="K10121">
        <v>39.224500651610597</v>
      </c>
      <c r="L10121">
        <v>141.60200000000401</v>
      </c>
      <c r="M10121">
        <v>12.5171170688558</v>
      </c>
      <c r="N10121">
        <v>174.29529235084999</v>
      </c>
      <c r="O10121">
        <v>2</v>
      </c>
    </row>
    <row r="10122" spans="2:15" x14ac:dyDescent="0.4">
      <c r="B10122">
        <v>902</v>
      </c>
      <c r="C10122">
        <v>3</v>
      </c>
      <c r="D10122">
        <v>90560</v>
      </c>
      <c r="E10122">
        <v>0.631306368481233</v>
      </c>
      <c r="F10122">
        <v>11663832.350386599</v>
      </c>
      <c r="G10122">
        <v>16.2531519913591</v>
      </c>
      <c r="H10122">
        <v>4</v>
      </c>
      <c r="I10122">
        <v>46655329.401546501</v>
      </c>
      <c r="J10122">
        <v>515.18694127149399</v>
      </c>
      <c r="K10122">
        <v>36.086986958413803</v>
      </c>
      <c r="L10122">
        <v>139.90200000000399</v>
      </c>
      <c r="M10122">
        <v>15.4332424462474</v>
      </c>
      <c r="N10122">
        <v>142.37876182942099</v>
      </c>
      <c r="O10122">
        <v>0</v>
      </c>
    </row>
    <row r="10123" spans="2:15" x14ac:dyDescent="0.4">
      <c r="B10123">
        <v>902</v>
      </c>
      <c r="C10123">
        <v>4</v>
      </c>
      <c r="D10123">
        <v>48780</v>
      </c>
      <c r="E10123">
        <v>0.62346904698122396</v>
      </c>
      <c r="F10123">
        <v>11661244.6641813</v>
      </c>
      <c r="G10123">
        <v>15.8035143605264</v>
      </c>
      <c r="H10123">
        <v>4</v>
      </c>
      <c r="I10123">
        <v>46644978.656725399</v>
      </c>
      <c r="J10123">
        <v>956.23162477911899</v>
      </c>
      <c r="K10123">
        <v>36.024491622600799</v>
      </c>
      <c r="L10123">
        <v>137.60200000000401</v>
      </c>
      <c r="M10123">
        <v>13.855159237167401</v>
      </c>
      <c r="N10123">
        <v>157.57200361373799</v>
      </c>
      <c r="O10123">
        <v>1</v>
      </c>
    </row>
    <row r="10124" spans="2:15" x14ac:dyDescent="0.4">
      <c r="B10124">
        <v>902</v>
      </c>
      <c r="C10124">
        <v>5</v>
      </c>
      <c r="D10124">
        <v>72745</v>
      </c>
      <c r="E10124">
        <v>0.62427768964405805</v>
      </c>
      <c r="F10124">
        <v>11674922.985432001</v>
      </c>
      <c r="G10124">
        <v>16.428339347581201</v>
      </c>
      <c r="H10124">
        <v>4</v>
      </c>
      <c r="I10124">
        <v>46699691.941728003</v>
      </c>
      <c r="J10124">
        <v>641.96428540419197</v>
      </c>
      <c r="K10124">
        <v>34.4542162961366</v>
      </c>
      <c r="L10124">
        <v>135.302000000004</v>
      </c>
      <c r="M10124">
        <v>14.044945792909299</v>
      </c>
      <c r="N10124">
        <v>157.158522606725</v>
      </c>
      <c r="O10124">
        <v>2</v>
      </c>
    </row>
    <row r="10125" spans="2:15" x14ac:dyDescent="0.4">
      <c r="B10125">
        <v>902</v>
      </c>
      <c r="C10125">
        <v>6</v>
      </c>
      <c r="D10125">
        <v>16424</v>
      </c>
      <c r="E10125">
        <v>0.62592138621595494</v>
      </c>
      <c r="F10125">
        <v>11663832.350386599</v>
      </c>
      <c r="G10125">
        <v>16.322869551300599</v>
      </c>
      <c r="H10125">
        <v>4</v>
      </c>
      <c r="I10125">
        <v>46655329.401546501</v>
      </c>
      <c r="J10125">
        <v>2840.6800658515899</v>
      </c>
      <c r="K10125">
        <v>34.079571797293397</v>
      </c>
      <c r="L10125">
        <v>132.802000000004</v>
      </c>
      <c r="M10125">
        <v>13.909785532453199</v>
      </c>
      <c r="N10125">
        <v>157.28849230001299</v>
      </c>
      <c r="O10125">
        <v>0</v>
      </c>
    </row>
    <row r="10126" spans="2:15" x14ac:dyDescent="0.4">
      <c r="B10126">
        <v>902</v>
      </c>
      <c r="C10126">
        <v>7</v>
      </c>
      <c r="D10126">
        <v>19867</v>
      </c>
      <c r="E10126">
        <v>0.62366566568027004</v>
      </c>
      <c r="F10126">
        <v>11661244.6641813</v>
      </c>
      <c r="G10126">
        <v>16.289690532782998</v>
      </c>
      <c r="H10126">
        <v>4</v>
      </c>
      <c r="I10126">
        <v>46644978.656725399</v>
      </c>
      <c r="J10126">
        <v>2347.8622165765</v>
      </c>
      <c r="K10126">
        <v>31.553028005541002</v>
      </c>
      <c r="L10126">
        <v>131.10200000000401</v>
      </c>
      <c r="M10126">
        <v>13.651830761326201</v>
      </c>
      <c r="N10126">
        <v>159.84724708680901</v>
      </c>
      <c r="O10126">
        <v>1</v>
      </c>
    </row>
    <row r="10128" spans="2:15" x14ac:dyDescent="0.4">
      <c r="B10128">
        <v>903</v>
      </c>
      <c r="C10128">
        <v>0</v>
      </c>
      <c r="D10128">
        <v>3313</v>
      </c>
      <c r="E10128">
        <v>0.62369018416099498</v>
      </c>
      <c r="F10128">
        <v>11663930.4868528</v>
      </c>
      <c r="G10128">
        <v>16.134474374609901</v>
      </c>
      <c r="H10128">
        <v>4</v>
      </c>
      <c r="I10128">
        <v>46655721.947411403</v>
      </c>
      <c r="J10128">
        <v>14082.6205696985</v>
      </c>
      <c r="K10128">
        <v>41.849447522096597</v>
      </c>
      <c r="L10128">
        <v>144.50300000000399</v>
      </c>
      <c r="M10128">
        <v>19.0059536563733</v>
      </c>
      <c r="N10128">
        <v>115.026650188628</v>
      </c>
      <c r="O10128">
        <v>0</v>
      </c>
    </row>
    <row r="10129" spans="2:15" x14ac:dyDescent="0.4">
      <c r="B10129">
        <v>903</v>
      </c>
      <c r="C10129">
        <v>1</v>
      </c>
      <c r="D10129">
        <v>6331</v>
      </c>
      <c r="E10129">
        <v>0.624047455735107</v>
      </c>
      <c r="F10129">
        <v>11661197.283411499</v>
      </c>
      <c r="G10129">
        <v>16.267652819535201</v>
      </c>
      <c r="H10129">
        <v>4</v>
      </c>
      <c r="I10129">
        <v>46644789.133645996</v>
      </c>
      <c r="J10129">
        <v>7367.6811141440503</v>
      </c>
      <c r="K10129">
        <v>41.9292027181177</v>
      </c>
      <c r="L10129">
        <v>141.60300000000399</v>
      </c>
      <c r="M10129">
        <v>15.2190359255601</v>
      </c>
      <c r="N10129">
        <v>143.71699919577199</v>
      </c>
      <c r="O10129">
        <v>1</v>
      </c>
    </row>
    <row r="10130" spans="2:15" x14ac:dyDescent="0.4">
      <c r="B10130">
        <v>903</v>
      </c>
      <c r="C10130">
        <v>2</v>
      </c>
      <c r="D10130">
        <v>46657</v>
      </c>
      <c r="E10130">
        <v>0.62360160031545597</v>
      </c>
      <c r="F10130">
        <v>11674872.2297356</v>
      </c>
      <c r="G10130">
        <v>16.371507426259999</v>
      </c>
      <c r="H10130">
        <v>4</v>
      </c>
      <c r="I10130">
        <v>46699488.918942504</v>
      </c>
      <c r="J10130">
        <v>1000.91066547233</v>
      </c>
      <c r="K10130">
        <v>39.220736638776899</v>
      </c>
      <c r="L10130">
        <v>141.60300000000399</v>
      </c>
      <c r="M10130">
        <v>12.518927208653</v>
      </c>
      <c r="N10130">
        <v>174.431903860511</v>
      </c>
      <c r="O10130">
        <v>2</v>
      </c>
    </row>
    <row r="10131" spans="2:15" x14ac:dyDescent="0.4">
      <c r="B10131">
        <v>903</v>
      </c>
      <c r="C10131">
        <v>3</v>
      </c>
      <c r="D10131">
        <v>90560</v>
      </c>
      <c r="E10131">
        <v>0.631311380000384</v>
      </c>
      <c r="F10131">
        <v>11663930.4868528</v>
      </c>
      <c r="G10131">
        <v>16.2580319451741</v>
      </c>
      <c r="H10131">
        <v>4</v>
      </c>
      <c r="I10131">
        <v>46655721.947411403</v>
      </c>
      <c r="J10131">
        <v>515.19127592106202</v>
      </c>
      <c r="K10131">
        <v>36.086013642247899</v>
      </c>
      <c r="L10131">
        <v>139.903000000004</v>
      </c>
      <c r="M10131">
        <v>15.4362529745127</v>
      </c>
      <c r="N10131">
        <v>140.66319060138801</v>
      </c>
      <c r="O10131">
        <v>0</v>
      </c>
    </row>
    <row r="10132" spans="2:15" x14ac:dyDescent="0.4">
      <c r="B10132">
        <v>903</v>
      </c>
      <c r="C10132">
        <v>4</v>
      </c>
      <c r="D10132">
        <v>48780</v>
      </c>
      <c r="E10132">
        <v>0.623471844208493</v>
      </c>
      <c r="F10132">
        <v>11661197.283411499</v>
      </c>
      <c r="G10132">
        <v>15.803209891679501</v>
      </c>
      <c r="H10132">
        <v>4</v>
      </c>
      <c r="I10132">
        <v>46644789.133645996</v>
      </c>
      <c r="J10132">
        <v>956.22773951713896</v>
      </c>
      <c r="K10132">
        <v>36.025611244367298</v>
      </c>
      <c r="L10132">
        <v>137.60300000000399</v>
      </c>
      <c r="M10132">
        <v>13.855685248593501</v>
      </c>
      <c r="N10132">
        <v>157.61674669295201</v>
      </c>
      <c r="O10132">
        <v>1</v>
      </c>
    </row>
    <row r="10133" spans="2:15" x14ac:dyDescent="0.4">
      <c r="B10133">
        <v>903</v>
      </c>
      <c r="C10133">
        <v>5</v>
      </c>
      <c r="D10133">
        <v>72745</v>
      </c>
      <c r="E10133">
        <v>0.62428444133176697</v>
      </c>
      <c r="F10133">
        <v>11674872.2297356</v>
      </c>
      <c r="G10133">
        <v>16.420181997729799</v>
      </c>
      <c r="H10133">
        <v>4</v>
      </c>
      <c r="I10133">
        <v>46699488.918942504</v>
      </c>
      <c r="J10133">
        <v>641.96149452117004</v>
      </c>
      <c r="K10133">
        <v>34.445602488658501</v>
      </c>
      <c r="L10133">
        <v>135.303000000004</v>
      </c>
      <c r="M10133">
        <v>14.048215744923899</v>
      </c>
      <c r="N10133">
        <v>156.19914578294899</v>
      </c>
      <c r="O10133">
        <v>2</v>
      </c>
    </row>
    <row r="10134" spans="2:15" x14ac:dyDescent="0.4">
      <c r="B10134">
        <v>903</v>
      </c>
      <c r="C10134">
        <v>6</v>
      </c>
      <c r="D10134">
        <v>16424</v>
      </c>
      <c r="E10134">
        <v>0.62592520723674505</v>
      </c>
      <c r="F10134">
        <v>11663930.4868528</v>
      </c>
      <c r="G10134">
        <v>16.3226597035511</v>
      </c>
      <c r="H10134">
        <v>4</v>
      </c>
      <c r="I10134">
        <v>46655721.947411403</v>
      </c>
      <c r="J10134">
        <v>2840.7039665983498</v>
      </c>
      <c r="K10134">
        <v>34.078557357156697</v>
      </c>
      <c r="L10134">
        <v>132.803000000004</v>
      </c>
      <c r="M10134">
        <v>13.912594750660899</v>
      </c>
      <c r="N10134">
        <v>157.194615154357</v>
      </c>
      <c r="O10134">
        <v>0</v>
      </c>
    </row>
    <row r="10135" spans="2:15" x14ac:dyDescent="0.4">
      <c r="B10135">
        <v>903</v>
      </c>
      <c r="C10135">
        <v>7</v>
      </c>
      <c r="D10135">
        <v>19867</v>
      </c>
      <c r="E10135">
        <v>0.62366788701104903</v>
      </c>
      <c r="F10135">
        <v>11661197.283411499</v>
      </c>
      <c r="G10135">
        <v>16.291152397891</v>
      </c>
      <c r="H10135">
        <v>4</v>
      </c>
      <c r="I10135">
        <v>46644789.133645996</v>
      </c>
      <c r="J10135">
        <v>2347.8526769842401</v>
      </c>
      <c r="K10135">
        <v>31.553189929389902</v>
      </c>
      <c r="L10135">
        <v>131.10300000000399</v>
      </c>
      <c r="M10135">
        <v>13.6443340175737</v>
      </c>
      <c r="N10135">
        <v>159.803138628082</v>
      </c>
      <c r="O10135">
        <v>1</v>
      </c>
    </row>
    <row r="10137" spans="2:15" x14ac:dyDescent="0.4">
      <c r="B10137">
        <v>904</v>
      </c>
      <c r="C10137">
        <v>0</v>
      </c>
      <c r="D10137">
        <v>3313</v>
      </c>
      <c r="E10137">
        <v>0.62366945474489599</v>
      </c>
      <c r="F10137">
        <v>11664028.2778151</v>
      </c>
      <c r="G10137">
        <v>16.127427689850101</v>
      </c>
      <c r="H10137">
        <v>4</v>
      </c>
      <c r="I10137">
        <v>46656113.111260697</v>
      </c>
      <c r="J10137">
        <v>14082.7386390765</v>
      </c>
      <c r="K10137">
        <v>41.853261542393398</v>
      </c>
      <c r="L10137">
        <v>144.504000000004</v>
      </c>
      <c r="M10137">
        <v>19.013013012541901</v>
      </c>
      <c r="N10137">
        <v>116.080777159915</v>
      </c>
      <c r="O10137">
        <v>0</v>
      </c>
    </row>
    <row r="10138" spans="2:15" x14ac:dyDescent="0.4">
      <c r="B10138">
        <v>904</v>
      </c>
      <c r="C10138">
        <v>1</v>
      </c>
      <c r="D10138">
        <v>6331</v>
      </c>
      <c r="E10138">
        <v>0.62404627798669299</v>
      </c>
      <c r="F10138">
        <v>11661150.292184001</v>
      </c>
      <c r="G10138">
        <v>16.267831724648101</v>
      </c>
      <c r="H10138">
        <v>4</v>
      </c>
      <c r="I10138">
        <v>46644601.1687361</v>
      </c>
      <c r="J10138">
        <v>7367.6514245358003</v>
      </c>
      <c r="K10138">
        <v>41.9307730708666</v>
      </c>
      <c r="L10138">
        <v>141.60400000000399</v>
      </c>
      <c r="M10138">
        <v>15.215294966986001</v>
      </c>
      <c r="N10138">
        <v>143.89773748757</v>
      </c>
      <c r="O10138">
        <v>1</v>
      </c>
    </row>
    <row r="10139" spans="2:15" x14ac:dyDescent="0.4">
      <c r="B10139">
        <v>904</v>
      </c>
      <c r="C10139">
        <v>2</v>
      </c>
      <c r="D10139">
        <v>46657</v>
      </c>
      <c r="E10139">
        <v>0.62360296261866199</v>
      </c>
      <c r="F10139">
        <v>11674821.4300007</v>
      </c>
      <c r="G10139">
        <v>16.371554380283602</v>
      </c>
      <c r="H10139">
        <v>4</v>
      </c>
      <c r="I10139">
        <v>46699285.720003098</v>
      </c>
      <c r="J10139">
        <v>1000.9063103072</v>
      </c>
      <c r="K10139">
        <v>39.218154921758398</v>
      </c>
      <c r="L10139">
        <v>141.60400000000399</v>
      </c>
      <c r="M10139">
        <v>12.52013376008</v>
      </c>
      <c r="N10139">
        <v>174.69984166398001</v>
      </c>
      <c r="O10139">
        <v>2</v>
      </c>
    </row>
    <row r="10140" spans="2:15" x14ac:dyDescent="0.4">
      <c r="B10140">
        <v>904</v>
      </c>
      <c r="C10140">
        <v>3</v>
      </c>
      <c r="D10140">
        <v>90560</v>
      </c>
      <c r="E10140">
        <v>0.631316423131557</v>
      </c>
      <c r="F10140">
        <v>11664028.2778151</v>
      </c>
      <c r="G10140">
        <v>16.2575803434103</v>
      </c>
      <c r="H10140">
        <v>4</v>
      </c>
      <c r="I10140">
        <v>46656113.111260697</v>
      </c>
      <c r="J10140">
        <v>515.19559530985703</v>
      </c>
      <c r="K10140">
        <v>36.084084603367103</v>
      </c>
      <c r="L10140">
        <v>139.904000000004</v>
      </c>
      <c r="M10140">
        <v>15.4391231761124</v>
      </c>
      <c r="N10140">
        <v>140.651648724735</v>
      </c>
      <c r="O10140">
        <v>0</v>
      </c>
    </row>
    <row r="10141" spans="2:15" x14ac:dyDescent="0.4">
      <c r="B10141">
        <v>904</v>
      </c>
      <c r="C10141">
        <v>4</v>
      </c>
      <c r="D10141">
        <v>48780</v>
      </c>
      <c r="E10141">
        <v>0.62347459435820296</v>
      </c>
      <c r="F10141">
        <v>11661150.292184001</v>
      </c>
      <c r="G10141">
        <v>15.8029575177169</v>
      </c>
      <c r="H10141">
        <v>4</v>
      </c>
      <c r="I10141">
        <v>46644601.1687361</v>
      </c>
      <c r="J10141">
        <v>956.22388619795299</v>
      </c>
      <c r="K10141">
        <v>36.026288707503497</v>
      </c>
      <c r="L10141">
        <v>137.60400000000399</v>
      </c>
      <c r="M10141">
        <v>13.8561998662737</v>
      </c>
      <c r="N10141">
        <v>157.70065991747799</v>
      </c>
      <c r="O10141">
        <v>1</v>
      </c>
    </row>
    <row r="10142" spans="2:15" x14ac:dyDescent="0.4">
      <c r="B10142">
        <v>904</v>
      </c>
      <c r="C10142">
        <v>5</v>
      </c>
      <c r="D10142">
        <v>72745</v>
      </c>
      <c r="E10142">
        <v>0.62429114810974995</v>
      </c>
      <c r="F10142">
        <v>11674821.4300007</v>
      </c>
      <c r="G10142">
        <v>16.410411667267098</v>
      </c>
      <c r="H10142">
        <v>4</v>
      </c>
      <c r="I10142">
        <v>46699285.720003098</v>
      </c>
      <c r="J10142">
        <v>641.95870121662097</v>
      </c>
      <c r="K10142">
        <v>34.435351813057601</v>
      </c>
      <c r="L10142">
        <v>135.30400000000401</v>
      </c>
      <c r="M10142">
        <v>14.050204771872901</v>
      </c>
      <c r="N10142">
        <v>157.03770066421799</v>
      </c>
      <c r="O10142">
        <v>2</v>
      </c>
    </row>
    <row r="10143" spans="2:15" x14ac:dyDescent="0.4">
      <c r="B10143">
        <v>904</v>
      </c>
      <c r="C10143">
        <v>6</v>
      </c>
      <c r="D10143">
        <v>16424</v>
      </c>
      <c r="E10143">
        <v>0.625929014243788</v>
      </c>
      <c r="F10143">
        <v>11664028.2778151</v>
      </c>
      <c r="G10143">
        <v>16.322399024807702</v>
      </c>
      <c r="H10143">
        <v>4</v>
      </c>
      <c r="I10143">
        <v>46656113.111260697</v>
      </c>
      <c r="J10143">
        <v>2840.72778319901</v>
      </c>
      <c r="K10143">
        <v>34.078609276848503</v>
      </c>
      <c r="L10143">
        <v>132.80400000000401</v>
      </c>
      <c r="M10143">
        <v>13.915210746555999</v>
      </c>
      <c r="N10143">
        <v>157.08962620645801</v>
      </c>
      <c r="O10143">
        <v>0</v>
      </c>
    </row>
    <row r="10144" spans="2:15" x14ac:dyDescent="0.4">
      <c r="B10144">
        <v>904</v>
      </c>
      <c r="C10144">
        <v>7</v>
      </c>
      <c r="D10144">
        <v>19867</v>
      </c>
      <c r="E10144">
        <v>0.62367012480644601</v>
      </c>
      <c r="F10144">
        <v>11661150.292184001</v>
      </c>
      <c r="G10144">
        <v>16.292529712693501</v>
      </c>
      <c r="H10144">
        <v>4</v>
      </c>
      <c r="I10144">
        <v>46644601.1687361</v>
      </c>
      <c r="J10144">
        <v>2347.8432158220198</v>
      </c>
      <c r="K10144">
        <v>31.552339424228599</v>
      </c>
      <c r="L10144">
        <v>131.10400000000399</v>
      </c>
      <c r="M10144">
        <v>13.6371687951083</v>
      </c>
      <c r="N10144">
        <v>159.85365974378999</v>
      </c>
      <c r="O10144">
        <v>1</v>
      </c>
    </row>
    <row r="10146" spans="2:15" x14ac:dyDescent="0.4">
      <c r="B10146">
        <v>905</v>
      </c>
      <c r="C10146">
        <v>0</v>
      </c>
      <c r="D10146">
        <v>3313</v>
      </c>
      <c r="E10146">
        <v>0.62364884032673396</v>
      </c>
      <c r="F10146">
        <v>11664125.4348922</v>
      </c>
      <c r="G10146">
        <v>16.153933944360499</v>
      </c>
      <c r="H10146">
        <v>4</v>
      </c>
      <c r="I10146">
        <v>46656501.739568897</v>
      </c>
      <c r="J10146">
        <v>14082.855943123701</v>
      </c>
      <c r="K10146">
        <v>41.856895357546797</v>
      </c>
      <c r="L10146">
        <v>144.505000000004</v>
      </c>
      <c r="M10146">
        <v>19.020538486212502</v>
      </c>
      <c r="N10146">
        <v>115.65622086780201</v>
      </c>
      <c r="O10146">
        <v>0</v>
      </c>
    </row>
    <row r="10147" spans="2:15" x14ac:dyDescent="0.4">
      <c r="B10147">
        <v>905</v>
      </c>
      <c r="C10147">
        <v>1</v>
      </c>
      <c r="D10147">
        <v>6331</v>
      </c>
      <c r="E10147">
        <v>0.62404506232506896</v>
      </c>
      <c r="F10147">
        <v>11661103.9056914</v>
      </c>
      <c r="G10147">
        <v>16.275798416464902</v>
      </c>
      <c r="H10147">
        <v>4</v>
      </c>
      <c r="I10147">
        <v>46644415.622765802</v>
      </c>
      <c r="J10147">
        <v>7367.6221170061399</v>
      </c>
      <c r="K10147">
        <v>41.932247168224698</v>
      </c>
      <c r="L10147">
        <v>141.605000000004</v>
      </c>
      <c r="M10147">
        <v>15.2125847529461</v>
      </c>
      <c r="N10147">
        <v>143.29174398970599</v>
      </c>
      <c r="O10147">
        <v>1</v>
      </c>
    </row>
    <row r="10148" spans="2:15" x14ac:dyDescent="0.4">
      <c r="B10148">
        <v>905</v>
      </c>
      <c r="C10148">
        <v>2</v>
      </c>
      <c r="D10148">
        <v>46657</v>
      </c>
      <c r="E10148">
        <v>0.62360436823572396</v>
      </c>
      <c r="F10148">
        <v>11674770.659416201</v>
      </c>
      <c r="G10148">
        <v>16.375428683526799</v>
      </c>
      <c r="H10148">
        <v>4</v>
      </c>
      <c r="I10148">
        <v>46699082.6376651</v>
      </c>
      <c r="J10148">
        <v>1000.9019576411901</v>
      </c>
      <c r="K10148">
        <v>39.214105035739401</v>
      </c>
      <c r="L10148">
        <v>141.605000000004</v>
      </c>
      <c r="M10148">
        <v>12.5210703683072</v>
      </c>
      <c r="N10148">
        <v>173.80803336276901</v>
      </c>
      <c r="O10148">
        <v>2</v>
      </c>
    </row>
    <row r="10149" spans="2:15" x14ac:dyDescent="0.4">
      <c r="B10149">
        <v>905</v>
      </c>
      <c r="C10149">
        <v>3</v>
      </c>
      <c r="D10149">
        <v>90560</v>
      </c>
      <c r="E10149">
        <v>0.63132148399378696</v>
      </c>
      <c r="F10149">
        <v>11664125.4348922</v>
      </c>
      <c r="G10149">
        <v>16.257147160236801</v>
      </c>
      <c r="H10149">
        <v>4</v>
      </c>
      <c r="I10149">
        <v>46656501.739568897</v>
      </c>
      <c r="J10149">
        <v>515.19988670018699</v>
      </c>
      <c r="K10149">
        <v>36.081300421353802</v>
      </c>
      <c r="L10149">
        <v>139.90500000000401</v>
      </c>
      <c r="M10149">
        <v>15.441866772532499</v>
      </c>
      <c r="N10149">
        <v>140.70447461503301</v>
      </c>
      <c r="O10149">
        <v>0</v>
      </c>
    </row>
    <row r="10150" spans="2:15" x14ac:dyDescent="0.4">
      <c r="B10150">
        <v>905</v>
      </c>
      <c r="C10150">
        <v>4</v>
      </c>
      <c r="D10150">
        <v>48780</v>
      </c>
      <c r="E10150">
        <v>0.623477298909483</v>
      </c>
      <c r="F10150">
        <v>11661103.9056914</v>
      </c>
      <c r="G10150">
        <v>15.8027395943661</v>
      </c>
      <c r="H10150">
        <v>4</v>
      </c>
      <c r="I10150">
        <v>46644415.622765802</v>
      </c>
      <c r="J10150">
        <v>956.220082467525</v>
      </c>
      <c r="K10150">
        <v>36.027051861064599</v>
      </c>
      <c r="L10150">
        <v>137.605000000004</v>
      </c>
      <c r="M10150">
        <v>13.8568622891861</v>
      </c>
      <c r="N10150">
        <v>157.73854398051901</v>
      </c>
      <c r="O10150">
        <v>1</v>
      </c>
    </row>
    <row r="10151" spans="2:15" x14ac:dyDescent="0.4">
      <c r="B10151">
        <v>905</v>
      </c>
      <c r="C10151">
        <v>5</v>
      </c>
      <c r="D10151">
        <v>72745</v>
      </c>
      <c r="E10151">
        <v>0.62429777770775596</v>
      </c>
      <c r="F10151">
        <v>11674770.659416201</v>
      </c>
      <c r="G10151">
        <v>16.401463243953401</v>
      </c>
      <c r="H10151">
        <v>4</v>
      </c>
      <c r="I10151">
        <v>46699082.6376651</v>
      </c>
      <c r="J10151">
        <v>641.95590951495001</v>
      </c>
      <c r="K10151">
        <v>34.426150019792303</v>
      </c>
      <c r="L10151">
        <v>135.30500000000399</v>
      </c>
      <c r="M10151">
        <v>14.050572184515399</v>
      </c>
      <c r="N10151">
        <v>156.657966449078</v>
      </c>
      <c r="O10151">
        <v>2</v>
      </c>
    </row>
    <row r="10152" spans="2:15" x14ac:dyDescent="0.4">
      <c r="B10152">
        <v>905</v>
      </c>
      <c r="C10152">
        <v>6</v>
      </c>
      <c r="D10152">
        <v>16424</v>
      </c>
      <c r="E10152">
        <v>0.62593281346680196</v>
      </c>
      <c r="F10152">
        <v>11664125.4348922</v>
      </c>
      <c r="G10152">
        <v>16.3221661089664</v>
      </c>
      <c r="H10152">
        <v>4</v>
      </c>
      <c r="I10152">
        <v>46656501.739568897</v>
      </c>
      <c r="J10152">
        <v>2840.7514454194402</v>
      </c>
      <c r="K10152">
        <v>34.078794690104097</v>
      </c>
      <c r="L10152">
        <v>132.80500000000399</v>
      </c>
      <c r="M10152">
        <v>13.917237432510699</v>
      </c>
      <c r="N10152">
        <v>156.99390555656399</v>
      </c>
      <c r="O10152">
        <v>0</v>
      </c>
    </row>
    <row r="10153" spans="2:15" x14ac:dyDescent="0.4">
      <c r="B10153">
        <v>905</v>
      </c>
      <c r="C10153">
        <v>7</v>
      </c>
      <c r="D10153">
        <v>19867</v>
      </c>
      <c r="E10153">
        <v>0.62367235503464102</v>
      </c>
      <c r="F10153">
        <v>11661103.9056914</v>
      </c>
      <c r="G10153">
        <v>16.289439772604201</v>
      </c>
      <c r="H10153">
        <v>4</v>
      </c>
      <c r="I10153">
        <v>46644415.622765802</v>
      </c>
      <c r="J10153">
        <v>2347.83387641646</v>
      </c>
      <c r="K10153">
        <v>31.551662661444901</v>
      </c>
      <c r="L10153">
        <v>131.105000000004</v>
      </c>
      <c r="M10153">
        <v>13.630496101513501</v>
      </c>
      <c r="N10153">
        <v>160.70997558807699</v>
      </c>
      <c r="O10153">
        <v>1</v>
      </c>
    </row>
    <row r="10155" spans="2:15" x14ac:dyDescent="0.4">
      <c r="B10155">
        <v>906</v>
      </c>
      <c r="C10155">
        <v>0</v>
      </c>
      <c r="D10155">
        <v>3313</v>
      </c>
      <c r="E10155">
        <v>0.62362833483902802</v>
      </c>
      <c r="F10155">
        <v>11664222.033931199</v>
      </c>
      <c r="G10155">
        <v>16.144967835872901</v>
      </c>
      <c r="H10155">
        <v>4</v>
      </c>
      <c r="I10155">
        <v>46656888.135724999</v>
      </c>
      <c r="J10155">
        <v>14082.9725734153</v>
      </c>
      <c r="K10155">
        <v>41.864223325371398</v>
      </c>
      <c r="L10155">
        <v>144.50600000000401</v>
      </c>
      <c r="M10155">
        <v>19.027539857534201</v>
      </c>
      <c r="N10155">
        <v>116.21863267422999</v>
      </c>
      <c r="O10155">
        <v>0</v>
      </c>
    </row>
    <row r="10156" spans="2:15" x14ac:dyDescent="0.4">
      <c r="B10156">
        <v>906</v>
      </c>
      <c r="C10156">
        <v>1</v>
      </c>
      <c r="D10156">
        <v>6331</v>
      </c>
      <c r="E10156">
        <v>0.62404381722381197</v>
      </c>
      <c r="F10156">
        <v>11661057.9846374</v>
      </c>
      <c r="G10156">
        <v>16.267899821170399</v>
      </c>
      <c r="H10156">
        <v>4</v>
      </c>
      <c r="I10156">
        <v>46644231.938549802</v>
      </c>
      <c r="J10156">
        <v>7367.5931035460098</v>
      </c>
      <c r="K10156">
        <v>41.933637027253504</v>
      </c>
      <c r="L10156">
        <v>141.606000000004</v>
      </c>
      <c r="M10156">
        <v>15.2103005092816</v>
      </c>
      <c r="N10156">
        <v>144.250015827433</v>
      </c>
      <c r="O10156">
        <v>1</v>
      </c>
    </row>
    <row r="10157" spans="2:15" x14ac:dyDescent="0.4">
      <c r="B10157">
        <v>906</v>
      </c>
      <c r="C10157">
        <v>2</v>
      </c>
      <c r="D10157">
        <v>46657</v>
      </c>
      <c r="E10157">
        <v>0.62360580156970502</v>
      </c>
      <c r="F10157">
        <v>11674719.981431199</v>
      </c>
      <c r="G10157">
        <v>16.3755008985732</v>
      </c>
      <c r="H10157">
        <v>4</v>
      </c>
      <c r="I10157">
        <v>46698879.925725102</v>
      </c>
      <c r="J10157">
        <v>1000.8976129139201</v>
      </c>
      <c r="K10157">
        <v>39.2122359056048</v>
      </c>
      <c r="L10157">
        <v>141.606000000004</v>
      </c>
      <c r="M10157">
        <v>12.521282577439701</v>
      </c>
      <c r="N10157">
        <v>174.04113006990499</v>
      </c>
      <c r="O10157">
        <v>2</v>
      </c>
    </row>
    <row r="10158" spans="2:15" x14ac:dyDescent="0.4">
      <c r="B10158">
        <v>906</v>
      </c>
      <c r="C10158">
        <v>3</v>
      </c>
      <c r="D10158">
        <v>90560</v>
      </c>
      <c r="E10158">
        <v>0.63132654473851402</v>
      </c>
      <c r="F10158">
        <v>11664222.033931199</v>
      </c>
      <c r="G10158">
        <v>16.256818339206699</v>
      </c>
      <c r="H10158">
        <v>4</v>
      </c>
      <c r="I10158">
        <v>46656888.135724999</v>
      </c>
      <c r="J10158">
        <v>515.20415344219305</v>
      </c>
      <c r="K10158">
        <v>36.079665477938804</v>
      </c>
      <c r="L10158">
        <v>139.90600000000401</v>
      </c>
      <c r="M10158">
        <v>15.444236132580301</v>
      </c>
      <c r="N10158">
        <v>140.815298800016</v>
      </c>
      <c r="O10158">
        <v>0</v>
      </c>
    </row>
    <row r="10159" spans="2:15" x14ac:dyDescent="0.4">
      <c r="B10159">
        <v>906</v>
      </c>
      <c r="C10159">
        <v>4</v>
      </c>
      <c r="D10159">
        <v>48780</v>
      </c>
      <c r="E10159">
        <v>0.62347996456404098</v>
      </c>
      <c r="F10159">
        <v>11661057.9846374</v>
      </c>
      <c r="G10159">
        <v>15.8025605369329</v>
      </c>
      <c r="H10159">
        <v>4</v>
      </c>
      <c r="I10159">
        <v>46644231.938549802</v>
      </c>
      <c r="J10159">
        <v>956.21631690343997</v>
      </c>
      <c r="K10159">
        <v>36.027888466756998</v>
      </c>
      <c r="L10159">
        <v>137.606000000004</v>
      </c>
      <c r="M10159">
        <v>13.857657385192599</v>
      </c>
      <c r="N10159">
        <v>157.78545810558199</v>
      </c>
      <c r="O10159">
        <v>1</v>
      </c>
    </row>
    <row r="10160" spans="2:15" x14ac:dyDescent="0.4">
      <c r="B10160">
        <v>906</v>
      </c>
      <c r="C10160">
        <v>5</v>
      </c>
      <c r="D10160">
        <v>72745</v>
      </c>
      <c r="E10160">
        <v>0.62430433934636598</v>
      </c>
      <c r="F10160">
        <v>11674719.981431199</v>
      </c>
      <c r="G10160">
        <v>16.405587122674799</v>
      </c>
      <c r="H10160">
        <v>4</v>
      </c>
      <c r="I10160">
        <v>46698879.925725102</v>
      </c>
      <c r="J10160">
        <v>641.95312290501295</v>
      </c>
      <c r="K10160">
        <v>34.416343816427201</v>
      </c>
      <c r="L10160">
        <v>135.30600000000399</v>
      </c>
      <c r="M10160">
        <v>14.0502215860096</v>
      </c>
      <c r="N10160">
        <v>155.85229179224899</v>
      </c>
      <c r="O10160">
        <v>2</v>
      </c>
    </row>
    <row r="10161" spans="2:15" x14ac:dyDescent="0.4">
      <c r="B10161">
        <v>906</v>
      </c>
      <c r="C10161">
        <v>6</v>
      </c>
      <c r="D10161">
        <v>16424</v>
      </c>
      <c r="E10161">
        <v>0.62593661242022902</v>
      </c>
      <c r="F10161">
        <v>11664222.033931199</v>
      </c>
      <c r="G10161">
        <v>16.322152709593102</v>
      </c>
      <c r="H10161">
        <v>4</v>
      </c>
      <c r="I10161">
        <v>46656888.135724999</v>
      </c>
      <c r="J10161">
        <v>2840.7749717319102</v>
      </c>
      <c r="K10161">
        <v>34.076773641833199</v>
      </c>
      <c r="L10161">
        <v>132.80600000000399</v>
      </c>
      <c r="M10161">
        <v>13.9192174296817</v>
      </c>
      <c r="N10161">
        <v>156.899345061405</v>
      </c>
      <c r="O10161">
        <v>0</v>
      </c>
    </row>
    <row r="10162" spans="2:15" x14ac:dyDescent="0.4">
      <c r="B10162">
        <v>906</v>
      </c>
      <c r="C10162">
        <v>7</v>
      </c>
      <c r="D10162">
        <v>19867</v>
      </c>
      <c r="E10162">
        <v>0.6236745852983</v>
      </c>
      <c r="F10162">
        <v>11661057.9846374</v>
      </c>
      <c r="G10162">
        <v>16.290683842124199</v>
      </c>
      <c r="H10162">
        <v>4</v>
      </c>
      <c r="I10162">
        <v>46644231.938549802</v>
      </c>
      <c r="J10162">
        <v>2347.8246307217901</v>
      </c>
      <c r="K10162">
        <v>31.551142939338199</v>
      </c>
      <c r="L10162">
        <v>131.106000000004</v>
      </c>
      <c r="M10162">
        <v>13.6242667815172</v>
      </c>
      <c r="N10162">
        <v>160.61732267638101</v>
      </c>
      <c r="O10162">
        <v>1</v>
      </c>
    </row>
    <row r="10164" spans="2:15" x14ac:dyDescent="0.4">
      <c r="B10164">
        <v>907</v>
      </c>
      <c r="C10164">
        <v>0</v>
      </c>
      <c r="D10164">
        <v>3313</v>
      </c>
      <c r="E10164">
        <v>0.62360797803874202</v>
      </c>
      <c r="F10164">
        <v>11664317.7914153</v>
      </c>
      <c r="G10164">
        <v>16.1462871302904</v>
      </c>
      <c r="H10164">
        <v>4</v>
      </c>
      <c r="I10164">
        <v>46657271.165661402</v>
      </c>
      <c r="J10164">
        <v>14083.088187642999</v>
      </c>
      <c r="K10164">
        <v>41.871051818805398</v>
      </c>
      <c r="L10164">
        <v>144.50700000000401</v>
      </c>
      <c r="M10164">
        <v>19.034074503947</v>
      </c>
      <c r="N10164">
        <v>115.530866633412</v>
      </c>
      <c r="O10164">
        <v>0</v>
      </c>
    </row>
    <row r="10165" spans="2:15" x14ac:dyDescent="0.4">
      <c r="B10165">
        <v>907</v>
      </c>
      <c r="C10165">
        <v>1</v>
      </c>
      <c r="D10165">
        <v>6331</v>
      </c>
      <c r="E10165">
        <v>0.62404254436350803</v>
      </c>
      <c r="F10165">
        <v>11661012.6571515</v>
      </c>
      <c r="G10165">
        <v>16.259868686412499</v>
      </c>
      <c r="H10165">
        <v>4</v>
      </c>
      <c r="I10165">
        <v>46644050.6286062</v>
      </c>
      <c r="J10165">
        <v>7367.5644651091798</v>
      </c>
      <c r="K10165">
        <v>41.934953250567602</v>
      </c>
      <c r="L10165">
        <v>141.60700000000401</v>
      </c>
      <c r="M10165">
        <v>15.2078940167761</v>
      </c>
      <c r="N10165">
        <v>144.38447045049901</v>
      </c>
      <c r="O10165">
        <v>1</v>
      </c>
    </row>
    <row r="10166" spans="2:15" x14ac:dyDescent="0.4">
      <c r="B10166">
        <v>907</v>
      </c>
      <c r="C10166">
        <v>2</v>
      </c>
      <c r="D10166">
        <v>46657</v>
      </c>
      <c r="E10166">
        <v>0.62360726015780998</v>
      </c>
      <c r="F10166">
        <v>11674669.551433001</v>
      </c>
      <c r="G10166">
        <v>16.375637744802599</v>
      </c>
      <c r="H10166">
        <v>4</v>
      </c>
      <c r="I10166">
        <v>46698678.205732301</v>
      </c>
      <c r="J10166">
        <v>1000.8932894470699</v>
      </c>
      <c r="K10166">
        <v>39.2111010900324</v>
      </c>
      <c r="L10166">
        <v>141.60700000000401</v>
      </c>
      <c r="M10166">
        <v>12.5212910829589</v>
      </c>
      <c r="N10166">
        <v>174.11088852010101</v>
      </c>
      <c r="O10166">
        <v>2</v>
      </c>
    </row>
    <row r="10167" spans="2:15" x14ac:dyDescent="0.4">
      <c r="B10167">
        <v>907</v>
      </c>
      <c r="C10167">
        <v>3</v>
      </c>
      <c r="D10167">
        <v>90560</v>
      </c>
      <c r="E10167">
        <v>0.63133158978853199</v>
      </c>
      <c r="F10167">
        <v>11664317.7914153</v>
      </c>
      <c r="G10167">
        <v>16.256517156723</v>
      </c>
      <c r="H10167">
        <v>4</v>
      </c>
      <c r="I10167">
        <v>46657271.165661402</v>
      </c>
      <c r="J10167">
        <v>515.20838301304605</v>
      </c>
      <c r="K10167">
        <v>36.078302820389801</v>
      </c>
      <c r="L10167">
        <v>139.90700000000399</v>
      </c>
      <c r="M10167">
        <v>15.446264636089699</v>
      </c>
      <c r="N10167">
        <v>140.84912454040099</v>
      </c>
      <c r="O10167">
        <v>0</v>
      </c>
    </row>
    <row r="10168" spans="2:15" x14ac:dyDescent="0.4">
      <c r="B10168">
        <v>907</v>
      </c>
      <c r="C10168">
        <v>4</v>
      </c>
      <c r="D10168">
        <v>48780</v>
      </c>
      <c r="E10168">
        <v>0.62348259168354303</v>
      </c>
      <c r="F10168">
        <v>11661012.6571515</v>
      </c>
      <c r="G10168">
        <v>15.8023722363519</v>
      </c>
      <c r="H10168">
        <v>4</v>
      </c>
      <c r="I10168">
        <v>46644050.6286062</v>
      </c>
      <c r="J10168">
        <v>956.21260001242695</v>
      </c>
      <c r="K10168">
        <v>36.028787685592</v>
      </c>
      <c r="L10168">
        <v>137.60700000000401</v>
      </c>
      <c r="M10168">
        <v>13.858571473228199</v>
      </c>
      <c r="N10168">
        <v>157.84013174342999</v>
      </c>
      <c r="O10168">
        <v>1</v>
      </c>
    </row>
    <row r="10169" spans="2:15" x14ac:dyDescent="0.4">
      <c r="B10169">
        <v>907</v>
      </c>
      <c r="C10169">
        <v>5</v>
      </c>
      <c r="D10169">
        <v>72745</v>
      </c>
      <c r="E10169">
        <v>0.62431080723159404</v>
      </c>
      <c r="F10169">
        <v>11674669.551433001</v>
      </c>
      <c r="G10169">
        <v>16.402541657891899</v>
      </c>
      <c r="H10169">
        <v>4</v>
      </c>
      <c r="I10169">
        <v>46698678.205732301</v>
      </c>
      <c r="J10169">
        <v>641.95034993102297</v>
      </c>
      <c r="K10169">
        <v>34.408413102635002</v>
      </c>
      <c r="L10169">
        <v>135.307000000004</v>
      </c>
      <c r="M10169">
        <v>14.0487996471842</v>
      </c>
      <c r="N10169">
        <v>156.29260278081199</v>
      </c>
      <c r="O10169">
        <v>2</v>
      </c>
    </row>
    <row r="10170" spans="2:15" x14ac:dyDescent="0.4">
      <c r="B10170">
        <v>907</v>
      </c>
      <c r="C10170">
        <v>6</v>
      </c>
      <c r="D10170">
        <v>16424</v>
      </c>
      <c r="E10170">
        <v>0.62594041238687803</v>
      </c>
      <c r="F10170">
        <v>11664317.7914153</v>
      </c>
      <c r="G10170">
        <v>16.322121911729301</v>
      </c>
      <c r="H10170">
        <v>4</v>
      </c>
      <c r="I10170">
        <v>46657271.165661402</v>
      </c>
      <c r="J10170">
        <v>2840.7982930870298</v>
      </c>
      <c r="K10170">
        <v>34.073706962189299</v>
      </c>
      <c r="L10170">
        <v>132.807000000004</v>
      </c>
      <c r="M10170">
        <v>13.9211570243653</v>
      </c>
      <c r="N10170">
        <v>156.78576729066299</v>
      </c>
      <c r="O10170">
        <v>0</v>
      </c>
    </row>
    <row r="10171" spans="2:15" x14ac:dyDescent="0.4">
      <c r="B10171">
        <v>907</v>
      </c>
      <c r="C10171">
        <v>7</v>
      </c>
      <c r="D10171">
        <v>19867</v>
      </c>
      <c r="E10171">
        <v>0.62367681634938998</v>
      </c>
      <c r="F10171">
        <v>11661012.6571515</v>
      </c>
      <c r="G10171">
        <v>16.287687481105799</v>
      </c>
      <c r="H10171">
        <v>4</v>
      </c>
      <c r="I10171">
        <v>46644050.6286062</v>
      </c>
      <c r="J10171">
        <v>2347.8155045354702</v>
      </c>
      <c r="K10171">
        <v>31.550765232434902</v>
      </c>
      <c r="L10171">
        <v>131.10700000000401</v>
      </c>
      <c r="M10171">
        <v>13.6181397979894</v>
      </c>
      <c r="N10171">
        <v>160.76890558165999</v>
      </c>
      <c r="O10171">
        <v>1</v>
      </c>
    </row>
    <row r="10173" spans="2:15" x14ac:dyDescent="0.4">
      <c r="B10173">
        <v>908</v>
      </c>
      <c r="C10173">
        <v>0</v>
      </c>
      <c r="D10173">
        <v>3313</v>
      </c>
      <c r="E10173">
        <v>0.62358776543539995</v>
      </c>
      <c r="F10173">
        <v>11664412.7711483</v>
      </c>
      <c r="G10173">
        <v>16.147221951052199</v>
      </c>
      <c r="H10173">
        <v>4</v>
      </c>
      <c r="I10173">
        <v>46657651.084593304</v>
      </c>
      <c r="J10173">
        <v>14083.202862841301</v>
      </c>
      <c r="K10173">
        <v>41.877398186858699</v>
      </c>
      <c r="L10173">
        <v>144.50800000000399</v>
      </c>
      <c r="M10173">
        <v>19.040196731988601</v>
      </c>
      <c r="N10173">
        <v>114.894463930854</v>
      </c>
      <c r="O10173">
        <v>0</v>
      </c>
    </row>
    <row r="10174" spans="2:15" x14ac:dyDescent="0.4">
      <c r="B10174">
        <v>908</v>
      </c>
      <c r="C10174">
        <v>1</v>
      </c>
      <c r="D10174">
        <v>6331</v>
      </c>
      <c r="E10174">
        <v>0.62404124522663895</v>
      </c>
      <c r="F10174">
        <v>11660967.9145352</v>
      </c>
      <c r="G10174">
        <v>16.260006668690298</v>
      </c>
      <c r="H10174">
        <v>4</v>
      </c>
      <c r="I10174">
        <v>46643871.658140801</v>
      </c>
      <c r="J10174">
        <v>7367.5361961997796</v>
      </c>
      <c r="K10174">
        <v>41.9348601049997</v>
      </c>
      <c r="L10174">
        <v>141.60800000000401</v>
      </c>
      <c r="M10174">
        <v>15.205875532444001</v>
      </c>
      <c r="N10174">
        <v>144.21539576557601</v>
      </c>
      <c r="O10174">
        <v>1</v>
      </c>
    </row>
    <row r="10175" spans="2:15" x14ac:dyDescent="0.4">
      <c r="B10175">
        <v>908</v>
      </c>
      <c r="C10175">
        <v>2</v>
      </c>
      <c r="D10175">
        <v>46657</v>
      </c>
      <c r="E10175">
        <v>0.62360874567952196</v>
      </c>
      <c r="F10175">
        <v>11674619.314316399</v>
      </c>
      <c r="G10175">
        <v>16.375740791504199</v>
      </c>
      <c r="H10175">
        <v>4</v>
      </c>
      <c r="I10175">
        <v>46698477.257265702</v>
      </c>
      <c r="J10175">
        <v>1000.88898251635</v>
      </c>
      <c r="K10175">
        <v>39.210164673353901</v>
      </c>
      <c r="L10175">
        <v>141.60800000000401</v>
      </c>
      <c r="M10175">
        <v>12.5207991781679</v>
      </c>
      <c r="N10175">
        <v>174.12558195813199</v>
      </c>
      <c r="O10175">
        <v>2</v>
      </c>
    </row>
    <row r="10176" spans="2:15" x14ac:dyDescent="0.4">
      <c r="B10176">
        <v>908</v>
      </c>
      <c r="C10176">
        <v>3</v>
      </c>
      <c r="D10176">
        <v>90560</v>
      </c>
      <c r="E10176">
        <v>0.63133661369472405</v>
      </c>
      <c r="F10176">
        <v>11664412.7711483</v>
      </c>
      <c r="G10176">
        <v>16.2562498558428</v>
      </c>
      <c r="H10176">
        <v>4</v>
      </c>
      <c r="I10176">
        <v>46657651.084593304</v>
      </c>
      <c r="J10176">
        <v>515.21257823093299</v>
      </c>
      <c r="K10176">
        <v>36.077183395572</v>
      </c>
      <c r="L10176">
        <v>139.90800000000399</v>
      </c>
      <c r="M10176">
        <v>15.4479820285332</v>
      </c>
      <c r="N10176">
        <v>140.86481942095401</v>
      </c>
      <c r="O10176">
        <v>0</v>
      </c>
    </row>
    <row r="10177" spans="2:15" x14ac:dyDescent="0.4">
      <c r="B10177">
        <v>908</v>
      </c>
      <c r="C10177">
        <v>4</v>
      </c>
      <c r="D10177">
        <v>48780</v>
      </c>
      <c r="E10177">
        <v>0.62348518007857301</v>
      </c>
      <c r="F10177">
        <v>11660967.9145352</v>
      </c>
      <c r="G10177">
        <v>15.801987604831499</v>
      </c>
      <c r="H10177">
        <v>4</v>
      </c>
      <c r="I10177">
        <v>46643871.658140801</v>
      </c>
      <c r="J10177">
        <v>956.20893108119799</v>
      </c>
      <c r="K10177">
        <v>36.029739905287101</v>
      </c>
      <c r="L10177">
        <v>137.60800000000401</v>
      </c>
      <c r="M10177">
        <v>13.859586004065401</v>
      </c>
      <c r="N10177">
        <v>157.90143918880599</v>
      </c>
      <c r="O10177">
        <v>1</v>
      </c>
    </row>
    <row r="10178" spans="2:15" x14ac:dyDescent="0.4">
      <c r="B10178">
        <v>908</v>
      </c>
      <c r="C10178">
        <v>5</v>
      </c>
      <c r="D10178">
        <v>72745</v>
      </c>
      <c r="E10178">
        <v>0.62431718635963296</v>
      </c>
      <c r="F10178">
        <v>11674619.314316399</v>
      </c>
      <c r="G10178">
        <v>16.402445289931801</v>
      </c>
      <c r="H10178">
        <v>4</v>
      </c>
      <c r="I10178">
        <v>46698477.257265702</v>
      </c>
      <c r="J10178">
        <v>641.94758756293504</v>
      </c>
      <c r="K10178">
        <v>34.401288890010697</v>
      </c>
      <c r="L10178">
        <v>135.308000000004</v>
      </c>
      <c r="M10178">
        <v>14.0464146117375</v>
      </c>
      <c r="N10178">
        <v>155.49449256872401</v>
      </c>
      <c r="O10178">
        <v>2</v>
      </c>
    </row>
    <row r="10179" spans="2:15" x14ac:dyDescent="0.4">
      <c r="B10179">
        <v>908</v>
      </c>
      <c r="C10179">
        <v>6</v>
      </c>
      <c r="D10179">
        <v>16424</v>
      </c>
      <c r="E10179">
        <v>0.62594421493068697</v>
      </c>
      <c r="F10179">
        <v>11664412.7711483</v>
      </c>
      <c r="G10179">
        <v>16.322054627385999</v>
      </c>
      <c r="H10179">
        <v>4</v>
      </c>
      <c r="I10179">
        <v>46657651.084593304</v>
      </c>
      <c r="J10179">
        <v>2840.8214250239498</v>
      </c>
      <c r="K10179">
        <v>34.070375534404697</v>
      </c>
      <c r="L10179">
        <v>132.808000000004</v>
      </c>
      <c r="M10179">
        <v>13.922224046139799</v>
      </c>
      <c r="N10179">
        <v>156.66376498529399</v>
      </c>
      <c r="O10179">
        <v>0</v>
      </c>
    </row>
    <row r="10180" spans="2:15" x14ac:dyDescent="0.4">
      <c r="B10180">
        <v>908</v>
      </c>
      <c r="C10180">
        <v>7</v>
      </c>
      <c r="D10180">
        <v>19867</v>
      </c>
      <c r="E10180">
        <v>0.62367904859481904</v>
      </c>
      <c r="F10180">
        <v>11660967.9145352</v>
      </c>
      <c r="G10180">
        <v>16.288828506707802</v>
      </c>
      <c r="H10180">
        <v>4</v>
      </c>
      <c r="I10180">
        <v>46643871.658140801</v>
      </c>
      <c r="J10180">
        <v>2347.80649610614</v>
      </c>
      <c r="K10180">
        <v>31.5505159931827</v>
      </c>
      <c r="L10180">
        <v>131.10800000000401</v>
      </c>
      <c r="M10180">
        <v>13.6121050104651</v>
      </c>
      <c r="N10180">
        <v>160.669581858725</v>
      </c>
      <c r="O10180">
        <v>1</v>
      </c>
    </row>
    <row r="10182" spans="2:15" x14ac:dyDescent="0.4">
      <c r="B10182">
        <v>909</v>
      </c>
      <c r="C10182">
        <v>0</v>
      </c>
      <c r="D10182">
        <v>3313</v>
      </c>
      <c r="E10182">
        <v>0.62356769232521003</v>
      </c>
      <c r="F10182">
        <v>11664507.0146135</v>
      </c>
      <c r="G10182">
        <v>16.147844088084199</v>
      </c>
      <c r="H10182">
        <v>4</v>
      </c>
      <c r="I10182">
        <v>46658028.058454297</v>
      </c>
      <c r="J10182">
        <v>14083.316649095799</v>
      </c>
      <c r="K10182">
        <v>41.883287759802798</v>
      </c>
      <c r="L10182">
        <v>144.50900000000399</v>
      </c>
      <c r="M10182">
        <v>19.0459526653468</v>
      </c>
      <c r="N10182">
        <v>115.01592536658001</v>
      </c>
      <c r="O10182">
        <v>0</v>
      </c>
    </row>
    <row r="10183" spans="2:15" x14ac:dyDescent="0.4">
      <c r="B10183">
        <v>909</v>
      </c>
      <c r="C10183">
        <v>1</v>
      </c>
      <c r="D10183">
        <v>6331</v>
      </c>
      <c r="E10183">
        <v>0.62403992280121001</v>
      </c>
      <c r="F10183">
        <v>11660923.7174889</v>
      </c>
      <c r="G10183">
        <v>16.2601354874006</v>
      </c>
      <c r="H10183">
        <v>4</v>
      </c>
      <c r="I10183">
        <v>46643694.869955704</v>
      </c>
      <c r="J10183">
        <v>7367.5082719879501</v>
      </c>
      <c r="K10183">
        <v>41.933849858421397</v>
      </c>
      <c r="L10183">
        <v>141.60900000000399</v>
      </c>
      <c r="M10183">
        <v>15.2036962533662</v>
      </c>
      <c r="N10183">
        <v>144.15022706251699</v>
      </c>
      <c r="O10183">
        <v>1</v>
      </c>
    </row>
    <row r="10184" spans="2:15" x14ac:dyDescent="0.4">
      <c r="B10184">
        <v>909</v>
      </c>
      <c r="C10184">
        <v>2</v>
      </c>
      <c r="D10184">
        <v>46657</v>
      </c>
      <c r="E10184">
        <v>0.62361025572911999</v>
      </c>
      <c r="F10184">
        <v>11674569.267897399</v>
      </c>
      <c r="G10184">
        <v>16.375855570838201</v>
      </c>
      <c r="H10184">
        <v>4</v>
      </c>
      <c r="I10184">
        <v>46698277.071589798</v>
      </c>
      <c r="J10184">
        <v>1000.88469193454</v>
      </c>
      <c r="K10184">
        <v>39.209409223598698</v>
      </c>
      <c r="L10184">
        <v>141.60900000000399</v>
      </c>
      <c r="M10184">
        <v>12.5198538473803</v>
      </c>
      <c r="N10184">
        <v>174.12545622168199</v>
      </c>
      <c r="O10184">
        <v>2</v>
      </c>
    </row>
    <row r="10185" spans="2:15" x14ac:dyDescent="0.4">
      <c r="B10185">
        <v>909</v>
      </c>
      <c r="C10185">
        <v>3</v>
      </c>
      <c r="D10185">
        <v>90560</v>
      </c>
      <c r="E10185">
        <v>0.63134161303934799</v>
      </c>
      <c r="F10185">
        <v>11664507.0146135</v>
      </c>
      <c r="G10185">
        <v>16.245740460846001</v>
      </c>
      <c r="H10185">
        <v>4</v>
      </c>
      <c r="I10185">
        <v>46658028.058454297</v>
      </c>
      <c r="J10185">
        <v>515.21674092816204</v>
      </c>
      <c r="K10185">
        <v>36.076280318642901</v>
      </c>
      <c r="L10185">
        <v>139.909000000004</v>
      </c>
      <c r="M10185">
        <v>15.4488942994656</v>
      </c>
      <c r="N10185">
        <v>142.20873404467599</v>
      </c>
      <c r="O10185">
        <v>0</v>
      </c>
    </row>
    <row r="10186" spans="2:15" x14ac:dyDescent="0.4">
      <c r="B10186">
        <v>909</v>
      </c>
      <c r="C10186">
        <v>4</v>
      </c>
      <c r="D10186">
        <v>48780</v>
      </c>
      <c r="E10186">
        <v>0.62348772844033995</v>
      </c>
      <c r="F10186">
        <v>11660923.7174889</v>
      </c>
      <c r="G10186">
        <v>15.801514941744999</v>
      </c>
      <c r="H10186">
        <v>4</v>
      </c>
      <c r="I10186">
        <v>46643694.869955704</v>
      </c>
      <c r="J10186">
        <v>956.20530688716099</v>
      </c>
      <c r="K10186">
        <v>36.030681797510297</v>
      </c>
      <c r="L10186">
        <v>137.60900000000399</v>
      </c>
      <c r="M10186">
        <v>13.8606982638678</v>
      </c>
      <c r="N10186">
        <v>157.96838169203201</v>
      </c>
      <c r="O10186">
        <v>1</v>
      </c>
    </row>
    <row r="10187" spans="2:15" x14ac:dyDescent="0.4">
      <c r="B10187">
        <v>909</v>
      </c>
      <c r="C10187">
        <v>5</v>
      </c>
      <c r="D10187">
        <v>72745</v>
      </c>
      <c r="E10187">
        <v>0.62432348311587005</v>
      </c>
      <c r="F10187">
        <v>11674569.267897399</v>
      </c>
      <c r="G10187">
        <v>16.411015721141499</v>
      </c>
      <c r="H10187">
        <v>4</v>
      </c>
      <c r="I10187">
        <v>46698277.071589798</v>
      </c>
      <c r="J10187">
        <v>641.944835680663</v>
      </c>
      <c r="K10187">
        <v>34.395907142622498</v>
      </c>
      <c r="L10187">
        <v>135.309000000004</v>
      </c>
      <c r="M10187">
        <v>14.0433274086911</v>
      </c>
      <c r="N10187">
        <v>155.45699746714899</v>
      </c>
      <c r="O10187">
        <v>2</v>
      </c>
    </row>
    <row r="10188" spans="2:15" x14ac:dyDescent="0.4">
      <c r="B10188">
        <v>909</v>
      </c>
      <c r="C10188">
        <v>6</v>
      </c>
      <c r="D10188">
        <v>16424</v>
      </c>
      <c r="E10188">
        <v>0.62594802169683095</v>
      </c>
      <c r="F10188">
        <v>11664507.0146135</v>
      </c>
      <c r="G10188">
        <v>16.315683959617601</v>
      </c>
      <c r="H10188">
        <v>4</v>
      </c>
      <c r="I10188">
        <v>46658028.058454297</v>
      </c>
      <c r="J10188">
        <v>2840.8443776457798</v>
      </c>
      <c r="K10188">
        <v>34.067503300178998</v>
      </c>
      <c r="L10188">
        <v>132.809000000004</v>
      </c>
      <c r="M10188">
        <v>13.922038083005701</v>
      </c>
      <c r="N10188">
        <v>157.58451378551601</v>
      </c>
      <c r="O10188">
        <v>0</v>
      </c>
    </row>
    <row r="10189" spans="2:15" x14ac:dyDescent="0.4">
      <c r="B10189">
        <v>909</v>
      </c>
      <c r="C10189">
        <v>7</v>
      </c>
      <c r="D10189">
        <v>19867</v>
      </c>
      <c r="E10189">
        <v>0.62368128285206703</v>
      </c>
      <c r="F10189">
        <v>11660923.7174889</v>
      </c>
      <c r="G10189">
        <v>16.289947823271799</v>
      </c>
      <c r="H10189">
        <v>4</v>
      </c>
      <c r="I10189">
        <v>46643694.869955704</v>
      </c>
      <c r="J10189">
        <v>2347.7975975212998</v>
      </c>
      <c r="K10189">
        <v>31.5503780406349</v>
      </c>
      <c r="L10189">
        <v>131.10900000000399</v>
      </c>
      <c r="M10189">
        <v>13.606155837859699</v>
      </c>
      <c r="N10189">
        <v>160.57132052745899</v>
      </c>
      <c r="O10189">
        <v>1</v>
      </c>
    </row>
    <row r="10191" spans="2:15" x14ac:dyDescent="0.4">
      <c r="B10191">
        <v>910</v>
      </c>
      <c r="C10191">
        <v>0</v>
      </c>
      <c r="D10191">
        <v>3313</v>
      </c>
      <c r="E10191">
        <v>0.62354775187503397</v>
      </c>
      <c r="F10191">
        <v>11664600.568855301</v>
      </c>
      <c r="G10191">
        <v>16.1479161505906</v>
      </c>
      <c r="H10191">
        <v>4</v>
      </c>
      <c r="I10191">
        <v>46658402.275421299</v>
      </c>
      <c r="J10191">
        <v>14083.429603205899</v>
      </c>
      <c r="K10191">
        <v>41.887862860389198</v>
      </c>
      <c r="L10191">
        <v>144.510000000004</v>
      </c>
      <c r="M10191">
        <v>19.051696018454599</v>
      </c>
      <c r="N10191">
        <v>115.142491226918</v>
      </c>
      <c r="O10191">
        <v>0</v>
      </c>
    </row>
    <row r="10192" spans="2:15" x14ac:dyDescent="0.4">
      <c r="B10192">
        <v>910</v>
      </c>
      <c r="C10192">
        <v>1</v>
      </c>
      <c r="D10192">
        <v>6331</v>
      </c>
      <c r="E10192">
        <v>0.62403857977503696</v>
      </c>
      <c r="F10192">
        <v>11660880.023025</v>
      </c>
      <c r="G10192">
        <v>16.260264526210801</v>
      </c>
      <c r="H10192">
        <v>4</v>
      </c>
      <c r="I10192">
        <v>46643520.092100002</v>
      </c>
      <c r="J10192">
        <v>7367.4806653135402</v>
      </c>
      <c r="K10192">
        <v>41.933055977559498</v>
      </c>
      <c r="L10192">
        <v>141.61000000000399</v>
      </c>
      <c r="M10192">
        <v>15.2013656169265</v>
      </c>
      <c r="N10192">
        <v>144.15278707905901</v>
      </c>
      <c r="O10192">
        <v>1</v>
      </c>
    </row>
    <row r="10193" spans="2:15" x14ac:dyDescent="0.4">
      <c r="B10193">
        <v>910</v>
      </c>
      <c r="C10193">
        <v>2</v>
      </c>
      <c r="D10193">
        <v>46657</v>
      </c>
      <c r="E10193">
        <v>0.62361178711430598</v>
      </c>
      <c r="F10193">
        <v>11674519.4081196</v>
      </c>
      <c r="G10193">
        <v>16.376112714307101</v>
      </c>
      <c r="H10193">
        <v>4</v>
      </c>
      <c r="I10193">
        <v>46698077.632478498</v>
      </c>
      <c r="J10193">
        <v>1000.88041735384</v>
      </c>
      <c r="K10193">
        <v>39.208817707741503</v>
      </c>
      <c r="L10193">
        <v>141.61000000000399</v>
      </c>
      <c r="M10193">
        <v>12.5185053106533</v>
      </c>
      <c r="N10193">
        <v>174.11178743541001</v>
      </c>
      <c r="O10193">
        <v>2</v>
      </c>
    </row>
    <row r="10194" spans="2:15" x14ac:dyDescent="0.4">
      <c r="B10194">
        <v>910</v>
      </c>
      <c r="C10194">
        <v>3</v>
      </c>
      <c r="D10194">
        <v>90560</v>
      </c>
      <c r="E10194">
        <v>0.63134658532744203</v>
      </c>
      <c r="F10194">
        <v>11664600.568855301</v>
      </c>
      <c r="G10194">
        <v>16.245707585410798</v>
      </c>
      <c r="H10194">
        <v>4</v>
      </c>
      <c r="I10194">
        <v>46658402.275421299</v>
      </c>
      <c r="J10194">
        <v>515.22087318265596</v>
      </c>
      <c r="K10194">
        <v>36.075571462548602</v>
      </c>
      <c r="L10194">
        <v>139.910000000004</v>
      </c>
      <c r="M10194">
        <v>15.4490789918492</v>
      </c>
      <c r="N10194">
        <v>142.08155905850401</v>
      </c>
      <c r="O10194">
        <v>0</v>
      </c>
    </row>
    <row r="10195" spans="2:15" x14ac:dyDescent="0.4">
      <c r="B10195">
        <v>910</v>
      </c>
      <c r="C10195">
        <v>4</v>
      </c>
      <c r="D10195">
        <v>48780</v>
      </c>
      <c r="E10195">
        <v>0.62349023323420205</v>
      </c>
      <c r="F10195">
        <v>11660880.023025</v>
      </c>
      <c r="G10195">
        <v>15.794058909507299</v>
      </c>
      <c r="H10195">
        <v>3.5</v>
      </c>
      <c r="I10195">
        <v>40813080.080587499</v>
      </c>
      <c r="J10195">
        <v>836.67650841712896</v>
      </c>
      <c r="K10195">
        <v>36.031616629380601</v>
      </c>
      <c r="L10195">
        <v>137.61000000000399</v>
      </c>
      <c r="M10195">
        <v>13.8616040463237</v>
      </c>
      <c r="N10195">
        <v>158.26411129265799</v>
      </c>
      <c r="O10195">
        <v>1</v>
      </c>
    </row>
    <row r="10196" spans="2:15" x14ac:dyDescent="0.4">
      <c r="B10196">
        <v>910</v>
      </c>
      <c r="C10196">
        <v>5</v>
      </c>
      <c r="D10196">
        <v>72745</v>
      </c>
      <c r="E10196">
        <v>0.62432971001542403</v>
      </c>
      <c r="F10196">
        <v>11674519.4081196</v>
      </c>
      <c r="G10196">
        <v>16.418999825142599</v>
      </c>
      <c r="H10196">
        <v>4</v>
      </c>
      <c r="I10196">
        <v>46698077.632478498</v>
      </c>
      <c r="J10196">
        <v>641.94209406115203</v>
      </c>
      <c r="K10196">
        <v>34.3874629016574</v>
      </c>
      <c r="L10196">
        <v>135.31000000000401</v>
      </c>
      <c r="M10196">
        <v>14.0411874303263</v>
      </c>
      <c r="N10196">
        <v>155.40786082663601</v>
      </c>
      <c r="O10196">
        <v>2</v>
      </c>
    </row>
    <row r="10197" spans="2:15" x14ac:dyDescent="0.4">
      <c r="B10197">
        <v>910</v>
      </c>
      <c r="C10197">
        <v>6</v>
      </c>
      <c r="D10197">
        <v>16424</v>
      </c>
      <c r="E10197">
        <v>0.62595183378583896</v>
      </c>
      <c r="F10197">
        <v>11664600.568855301</v>
      </c>
      <c r="G10197">
        <v>16.315977216456599</v>
      </c>
      <c r="H10197">
        <v>4</v>
      </c>
      <c r="I10197">
        <v>46658402.275421299</v>
      </c>
      <c r="J10197">
        <v>2840.8671624099702</v>
      </c>
      <c r="K10197">
        <v>34.0639105590353</v>
      </c>
      <c r="L10197">
        <v>132.81000000000401</v>
      </c>
      <c r="M10197">
        <v>13.9207239039121</v>
      </c>
      <c r="N10197">
        <v>157.305471811601</v>
      </c>
      <c r="O10197">
        <v>0</v>
      </c>
    </row>
    <row r="10198" spans="2:15" x14ac:dyDescent="0.4">
      <c r="B10198">
        <v>910</v>
      </c>
      <c r="C10198">
        <v>7</v>
      </c>
      <c r="D10198">
        <v>19867</v>
      </c>
      <c r="E10198">
        <v>0.62368351887271101</v>
      </c>
      <c r="F10198">
        <v>11660880.023025</v>
      </c>
      <c r="G10198">
        <v>16.2910508296202</v>
      </c>
      <c r="H10198">
        <v>4</v>
      </c>
      <c r="I10198">
        <v>46643520.092100002</v>
      </c>
      <c r="J10198">
        <v>2347.7888001258402</v>
      </c>
      <c r="K10198">
        <v>31.550341227773799</v>
      </c>
      <c r="L10198">
        <v>131.11000000000399</v>
      </c>
      <c r="M10198">
        <v>13.600284989851399</v>
      </c>
      <c r="N10198">
        <v>160.47397509664799</v>
      </c>
      <c r="O10198">
        <v>1</v>
      </c>
    </row>
    <row r="10200" spans="2:15" x14ac:dyDescent="0.4">
      <c r="B10200">
        <v>911</v>
      </c>
      <c r="C10200">
        <v>0</v>
      </c>
      <c r="D10200">
        <v>3313</v>
      </c>
      <c r="E10200">
        <v>0.62352794724770499</v>
      </c>
      <c r="F10200">
        <v>11664693.5176361</v>
      </c>
      <c r="G10200">
        <v>16.147626570570999</v>
      </c>
      <c r="H10200">
        <v>4</v>
      </c>
      <c r="I10200">
        <v>46658774.070544697</v>
      </c>
      <c r="J10200">
        <v>14083.541826303799</v>
      </c>
      <c r="K10200">
        <v>41.892117851923402</v>
      </c>
      <c r="L10200">
        <v>144.511000000004</v>
      </c>
      <c r="M10200">
        <v>19.057428931383399</v>
      </c>
      <c r="N10200">
        <v>115.22312573465101</v>
      </c>
      <c r="O10200">
        <v>0</v>
      </c>
    </row>
    <row r="10201" spans="2:15" x14ac:dyDescent="0.4">
      <c r="B10201">
        <v>911</v>
      </c>
      <c r="C10201">
        <v>1</v>
      </c>
      <c r="D10201">
        <v>6331</v>
      </c>
      <c r="E10201">
        <v>0.62403722074267798</v>
      </c>
      <c r="F10201">
        <v>11660836.774652399</v>
      </c>
      <c r="G10201">
        <v>16.2528234495352</v>
      </c>
      <c r="H10201">
        <v>4</v>
      </c>
      <c r="I10201">
        <v>46643347.098609701</v>
      </c>
      <c r="J10201">
        <v>7367.4533404848698</v>
      </c>
      <c r="K10201">
        <v>41.931469227082601</v>
      </c>
      <c r="L10201">
        <v>141.611000000004</v>
      </c>
      <c r="M10201">
        <v>15.198398117057</v>
      </c>
      <c r="N10201">
        <v>144.28795393930301</v>
      </c>
      <c r="O10201">
        <v>1</v>
      </c>
    </row>
    <row r="10202" spans="2:15" x14ac:dyDescent="0.4">
      <c r="B10202">
        <v>911</v>
      </c>
      <c r="C10202">
        <v>2</v>
      </c>
      <c r="D10202">
        <v>46657</v>
      </c>
      <c r="E10202">
        <v>0.62361334009841796</v>
      </c>
      <c r="F10202">
        <v>11674469.7077113</v>
      </c>
      <c r="G10202">
        <v>16.376485026813501</v>
      </c>
      <c r="H10202">
        <v>4</v>
      </c>
      <c r="I10202">
        <v>46697878.830845498</v>
      </c>
      <c r="J10202">
        <v>1000.87615643623</v>
      </c>
      <c r="K10202">
        <v>39.2076766682884</v>
      </c>
      <c r="L10202">
        <v>141.611000000004</v>
      </c>
      <c r="M10202">
        <v>12.5167913880488</v>
      </c>
      <c r="N10202">
        <v>174.18768414246099</v>
      </c>
      <c r="O10202">
        <v>2</v>
      </c>
    </row>
    <row r="10203" spans="2:15" x14ac:dyDescent="0.4">
      <c r="B10203">
        <v>911</v>
      </c>
      <c r="C10203">
        <v>3</v>
      </c>
      <c r="D10203">
        <v>90560</v>
      </c>
      <c r="E10203">
        <v>0.63135153147738798</v>
      </c>
      <c r="F10203">
        <v>11664693.5176361</v>
      </c>
      <c r="G10203">
        <v>16.245834120960598</v>
      </c>
      <c r="H10203">
        <v>4</v>
      </c>
      <c r="I10203">
        <v>46658774.070544697</v>
      </c>
      <c r="J10203">
        <v>515.22497869417703</v>
      </c>
      <c r="K10203">
        <v>36.075037093754197</v>
      </c>
      <c r="L10203">
        <v>139.91100000000401</v>
      </c>
      <c r="M10203">
        <v>15.448607885608901</v>
      </c>
      <c r="N10203">
        <v>141.96257431011799</v>
      </c>
      <c r="O10203">
        <v>0</v>
      </c>
    </row>
    <row r="10204" spans="2:15" x14ac:dyDescent="0.4">
      <c r="B10204">
        <v>911</v>
      </c>
      <c r="C10204">
        <v>4</v>
      </c>
      <c r="D10204">
        <v>48780</v>
      </c>
      <c r="E10204">
        <v>0.62349269363551896</v>
      </c>
      <c r="F10204">
        <v>11660836.774652399</v>
      </c>
      <c r="G10204">
        <v>15.7935272303503</v>
      </c>
      <c r="H10204">
        <v>3.5</v>
      </c>
      <c r="I10204">
        <v>40812928.711283498</v>
      </c>
      <c r="J10204">
        <v>836.67340531536399</v>
      </c>
      <c r="K10204">
        <v>36.032492715315797</v>
      </c>
      <c r="L10204">
        <v>137.611000000004</v>
      </c>
      <c r="M10204">
        <v>13.8623309237145</v>
      </c>
      <c r="N10204">
        <v>158.193628305798</v>
      </c>
      <c r="O10204">
        <v>1</v>
      </c>
    </row>
    <row r="10205" spans="2:15" x14ac:dyDescent="0.4">
      <c r="B10205">
        <v>911</v>
      </c>
      <c r="C10205">
        <v>5</v>
      </c>
      <c r="D10205">
        <v>72745</v>
      </c>
      <c r="E10205">
        <v>0.62433585377187095</v>
      </c>
      <c r="F10205">
        <v>11674469.7077113</v>
      </c>
      <c r="G10205">
        <v>16.4096578191002</v>
      </c>
      <c r="H10205">
        <v>4</v>
      </c>
      <c r="I10205">
        <v>46697878.830845498</v>
      </c>
      <c r="J10205">
        <v>641.93936120483295</v>
      </c>
      <c r="K10205">
        <v>34.379923802572002</v>
      </c>
      <c r="L10205">
        <v>135.31100000000399</v>
      </c>
      <c r="M10205">
        <v>14.0388636875545</v>
      </c>
      <c r="N10205">
        <v>156.61528328078299</v>
      </c>
      <c r="O10205">
        <v>2</v>
      </c>
    </row>
    <row r="10206" spans="2:15" x14ac:dyDescent="0.4">
      <c r="B10206">
        <v>911</v>
      </c>
      <c r="C10206">
        <v>6</v>
      </c>
      <c r="D10206">
        <v>16424</v>
      </c>
      <c r="E10206">
        <v>0.62595565439765699</v>
      </c>
      <c r="F10206">
        <v>11664693.5176361</v>
      </c>
      <c r="G10206">
        <v>16.316437417473001</v>
      </c>
      <c r="H10206">
        <v>4</v>
      </c>
      <c r="I10206">
        <v>46658774.070544697</v>
      </c>
      <c r="J10206">
        <v>2840.88979971655</v>
      </c>
      <c r="K10206">
        <v>34.059682149374403</v>
      </c>
      <c r="L10206">
        <v>132.81100000000399</v>
      </c>
      <c r="M10206">
        <v>13.9183975322549</v>
      </c>
      <c r="N10206">
        <v>156.949931542896</v>
      </c>
      <c r="O10206">
        <v>0</v>
      </c>
    </row>
    <row r="10207" spans="2:15" x14ac:dyDescent="0.4">
      <c r="B10207">
        <v>911</v>
      </c>
      <c r="C10207">
        <v>7</v>
      </c>
      <c r="D10207">
        <v>19867</v>
      </c>
      <c r="E10207">
        <v>0.62368575862876097</v>
      </c>
      <c r="F10207">
        <v>11660836.774652399</v>
      </c>
      <c r="G10207">
        <v>16.292140420740399</v>
      </c>
      <c r="H10207">
        <v>4</v>
      </c>
      <c r="I10207">
        <v>46643347.098609701</v>
      </c>
      <c r="J10207">
        <v>2347.7800925459101</v>
      </c>
      <c r="K10207">
        <v>31.550391215929501</v>
      </c>
      <c r="L10207">
        <v>131.111000000004</v>
      </c>
      <c r="M10207">
        <v>13.594487166221301</v>
      </c>
      <c r="N10207">
        <v>160.50335431867299</v>
      </c>
      <c r="O10207">
        <v>1</v>
      </c>
    </row>
    <row r="10209" spans="2:15" x14ac:dyDescent="0.4">
      <c r="B10209">
        <v>912</v>
      </c>
      <c r="C10209">
        <v>0</v>
      </c>
      <c r="D10209">
        <v>3313</v>
      </c>
      <c r="E10209">
        <v>0.62350827530377495</v>
      </c>
      <c r="F10209">
        <v>11664785.859510699</v>
      </c>
      <c r="G10209">
        <v>16.158873883637799</v>
      </c>
      <c r="H10209">
        <v>4</v>
      </c>
      <c r="I10209">
        <v>46659143.438043103</v>
      </c>
      <c r="J10209">
        <v>14083.653316644401</v>
      </c>
      <c r="K10209">
        <v>41.896065851982897</v>
      </c>
      <c r="L10209">
        <v>144.51200000000401</v>
      </c>
      <c r="M10209">
        <v>19.0636319781735</v>
      </c>
      <c r="N10209">
        <v>113.556844463746</v>
      </c>
      <c r="O10209">
        <v>0</v>
      </c>
    </row>
    <row r="10210" spans="2:15" x14ac:dyDescent="0.4">
      <c r="B10210">
        <v>912</v>
      </c>
      <c r="C10210">
        <v>1</v>
      </c>
      <c r="D10210">
        <v>6331</v>
      </c>
      <c r="E10210">
        <v>0.62403585591951405</v>
      </c>
      <c r="F10210">
        <v>11660793.869963501</v>
      </c>
      <c r="G10210">
        <v>16.2531764714529</v>
      </c>
      <c r="H10210">
        <v>4</v>
      </c>
      <c r="I10210">
        <v>46643175.479854196</v>
      </c>
      <c r="J10210">
        <v>7367.4262327995903</v>
      </c>
      <c r="K10210">
        <v>41.930191041550898</v>
      </c>
      <c r="L10210">
        <v>141.612000000004</v>
      </c>
      <c r="M10210">
        <v>15.1948521133579</v>
      </c>
      <c r="N10210">
        <v>144.18501679505499</v>
      </c>
      <c r="O10210">
        <v>1</v>
      </c>
    </row>
    <row r="10211" spans="2:15" x14ac:dyDescent="0.4">
      <c r="B10211">
        <v>912</v>
      </c>
      <c r="C10211">
        <v>2</v>
      </c>
      <c r="D10211">
        <v>46657</v>
      </c>
      <c r="E10211">
        <v>0.62361489978042395</v>
      </c>
      <c r="F10211">
        <v>11674420.270525601</v>
      </c>
      <c r="G10211">
        <v>16.370468459412901</v>
      </c>
      <c r="H10211">
        <v>4</v>
      </c>
      <c r="I10211">
        <v>46697681.0821025</v>
      </c>
      <c r="J10211">
        <v>1000.87191808522</v>
      </c>
      <c r="K10211">
        <v>39.2067486102045</v>
      </c>
      <c r="L10211">
        <v>141.612000000004</v>
      </c>
      <c r="M10211">
        <v>12.514770989380599</v>
      </c>
      <c r="N10211">
        <v>174.98919886112</v>
      </c>
      <c r="O10211">
        <v>2</v>
      </c>
    </row>
    <row r="10212" spans="2:15" x14ac:dyDescent="0.4">
      <c r="B10212">
        <v>912</v>
      </c>
      <c r="C10212">
        <v>3</v>
      </c>
      <c r="D10212">
        <v>90560</v>
      </c>
      <c r="E10212">
        <v>0.63135645825518705</v>
      </c>
      <c r="F10212">
        <v>11664785.859510699</v>
      </c>
      <c r="G10212">
        <v>16.246111376916001</v>
      </c>
      <c r="H10212">
        <v>4</v>
      </c>
      <c r="I10212">
        <v>46659143.438043103</v>
      </c>
      <c r="J10212">
        <v>515.22905739888597</v>
      </c>
      <c r="K10212">
        <v>36.074659179666497</v>
      </c>
      <c r="L10212">
        <v>139.91200000000401</v>
      </c>
      <c r="M10212">
        <v>15.4475468971763</v>
      </c>
      <c r="N10212">
        <v>141.850934763851</v>
      </c>
      <c r="O10212">
        <v>0</v>
      </c>
    </row>
    <row r="10213" spans="2:15" x14ac:dyDescent="0.4">
      <c r="B10213">
        <v>912</v>
      </c>
      <c r="C10213">
        <v>4</v>
      </c>
      <c r="D10213">
        <v>48780</v>
      </c>
      <c r="E10213">
        <v>0.62349511226959897</v>
      </c>
      <c r="F10213">
        <v>11660793.869963501</v>
      </c>
      <c r="G10213">
        <v>15.789520620131</v>
      </c>
      <c r="H10213">
        <v>3.5</v>
      </c>
      <c r="I10213">
        <v>40812778.544872403</v>
      </c>
      <c r="J10213">
        <v>836.67032687315395</v>
      </c>
      <c r="K10213">
        <v>36.0333228884883</v>
      </c>
      <c r="L10213">
        <v>137.612000000004</v>
      </c>
      <c r="M10213">
        <v>13.862748971671399</v>
      </c>
      <c r="N10213">
        <v>158.333092599829</v>
      </c>
      <c r="O10213">
        <v>1</v>
      </c>
    </row>
    <row r="10214" spans="2:15" x14ac:dyDescent="0.4">
      <c r="B10214">
        <v>912</v>
      </c>
      <c r="C10214">
        <v>5</v>
      </c>
      <c r="D10214">
        <v>72745</v>
      </c>
      <c r="E10214">
        <v>0.624341927655792</v>
      </c>
      <c r="F10214">
        <v>11674420.270525601</v>
      </c>
      <c r="G10214">
        <v>16.416767622410401</v>
      </c>
      <c r="H10214">
        <v>4</v>
      </c>
      <c r="I10214">
        <v>46697681.0821025</v>
      </c>
      <c r="J10214">
        <v>641.93664282222198</v>
      </c>
      <c r="K10214">
        <v>34.371966617613403</v>
      </c>
      <c r="L10214">
        <v>135.31200000000399</v>
      </c>
      <c r="M10214">
        <v>14.037157245572899</v>
      </c>
      <c r="N10214">
        <v>155.976706416762</v>
      </c>
      <c r="O10214">
        <v>2</v>
      </c>
    </row>
    <row r="10215" spans="2:15" x14ac:dyDescent="0.4">
      <c r="B10215">
        <v>912</v>
      </c>
      <c r="C10215">
        <v>6</v>
      </c>
      <c r="D10215">
        <v>16424</v>
      </c>
      <c r="E10215">
        <v>0.62595946695226501</v>
      </c>
      <c r="F10215">
        <v>11664785.859510699</v>
      </c>
      <c r="G10215">
        <v>16.317040322585399</v>
      </c>
      <c r="H10215">
        <v>4</v>
      </c>
      <c r="I10215">
        <v>46659143.438043103</v>
      </c>
      <c r="J10215">
        <v>2840.9122892135401</v>
      </c>
      <c r="K10215">
        <v>34.055618716380401</v>
      </c>
      <c r="L10215">
        <v>132.81200000000399</v>
      </c>
      <c r="M10215">
        <v>13.9155979518405</v>
      </c>
      <c r="N10215">
        <v>156.527010523397</v>
      </c>
      <c r="O10215">
        <v>0</v>
      </c>
    </row>
    <row r="10216" spans="2:15" x14ac:dyDescent="0.4">
      <c r="B10216">
        <v>912</v>
      </c>
      <c r="C10216">
        <v>7</v>
      </c>
      <c r="D10216">
        <v>19867</v>
      </c>
      <c r="E10216">
        <v>0.62368800386344103</v>
      </c>
      <c r="F10216">
        <v>11660793.869963501</v>
      </c>
      <c r="G10216">
        <v>16.2932207094379</v>
      </c>
      <c r="H10216">
        <v>4</v>
      </c>
      <c r="I10216">
        <v>46643175.479854196</v>
      </c>
      <c r="J10216">
        <v>2347.7714541628902</v>
      </c>
      <c r="K10216">
        <v>31.550526366003702</v>
      </c>
      <c r="L10216">
        <v>131.112000000004</v>
      </c>
      <c r="M10216">
        <v>13.5891301932147</v>
      </c>
      <c r="N10216">
        <v>160.59997733123299</v>
      </c>
      <c r="O10216">
        <v>1</v>
      </c>
    </row>
    <row r="10218" spans="2:15" x14ac:dyDescent="0.4">
      <c r="B10218">
        <v>913</v>
      </c>
      <c r="C10218">
        <v>0</v>
      </c>
      <c r="D10218">
        <v>3313</v>
      </c>
      <c r="E10218">
        <v>0.62348872758313201</v>
      </c>
      <c r="F10218">
        <v>11664877.6607482</v>
      </c>
      <c r="G10218">
        <v>16.150309327982601</v>
      </c>
      <c r="H10218">
        <v>4</v>
      </c>
      <c r="I10218">
        <v>46659510.6429931</v>
      </c>
      <c r="J10218">
        <v>14083.764154238799</v>
      </c>
      <c r="K10218">
        <v>41.899726779117699</v>
      </c>
      <c r="L10218">
        <v>144.51300000000401</v>
      </c>
      <c r="M10218">
        <v>19.0699456431113</v>
      </c>
      <c r="N10218">
        <v>115.36904505130499</v>
      </c>
      <c r="O10218">
        <v>0</v>
      </c>
    </row>
    <row r="10219" spans="2:15" x14ac:dyDescent="0.4">
      <c r="B10219">
        <v>913</v>
      </c>
      <c r="C10219">
        <v>1</v>
      </c>
      <c r="D10219">
        <v>6331</v>
      </c>
      <c r="E10219">
        <v>0.62403449069824601</v>
      </c>
      <c r="F10219">
        <v>11660751.270614401</v>
      </c>
      <c r="G10219">
        <v>16.2450421238517</v>
      </c>
      <c r="H10219">
        <v>4</v>
      </c>
      <c r="I10219">
        <v>46643005.0824579</v>
      </c>
      <c r="J10219">
        <v>7367.3993180315701</v>
      </c>
      <c r="K10219">
        <v>41.929184115597103</v>
      </c>
      <c r="L10219">
        <v>141.61300000000401</v>
      </c>
      <c r="M10219">
        <v>15.1902433890826</v>
      </c>
      <c r="N10219">
        <v>144.32033914105099</v>
      </c>
      <c r="O10219">
        <v>1</v>
      </c>
    </row>
    <row r="10220" spans="2:15" x14ac:dyDescent="0.4">
      <c r="B10220">
        <v>913</v>
      </c>
      <c r="C10220">
        <v>2</v>
      </c>
      <c r="D10220">
        <v>46657</v>
      </c>
      <c r="E10220">
        <v>0.62361646952846195</v>
      </c>
      <c r="F10220">
        <v>11674371.0686372</v>
      </c>
      <c r="G10220">
        <v>16.371004325193599</v>
      </c>
      <c r="H10220">
        <v>4</v>
      </c>
      <c r="I10220">
        <v>46697484.274548903</v>
      </c>
      <c r="J10220">
        <v>1000.86769990674</v>
      </c>
      <c r="K10220">
        <v>39.206011170844903</v>
      </c>
      <c r="L10220">
        <v>141.61300000000401</v>
      </c>
      <c r="M10220">
        <v>12.512474942144101</v>
      </c>
      <c r="N10220">
        <v>174.856994662365</v>
      </c>
      <c r="O10220">
        <v>2</v>
      </c>
    </row>
    <row r="10221" spans="2:15" x14ac:dyDescent="0.4">
      <c r="B10221">
        <v>913</v>
      </c>
      <c r="C10221">
        <v>3</v>
      </c>
      <c r="D10221">
        <v>90560</v>
      </c>
      <c r="E10221">
        <v>0.63136136819236099</v>
      </c>
      <c r="F10221">
        <v>11664877.6607482</v>
      </c>
      <c r="G10221">
        <v>16.246525987264899</v>
      </c>
      <c r="H10221">
        <v>4</v>
      </c>
      <c r="I10221">
        <v>46659510.6429931</v>
      </c>
      <c r="J10221">
        <v>515.23311222386405</v>
      </c>
      <c r="K10221">
        <v>36.074420507459699</v>
      </c>
      <c r="L10221">
        <v>139.91300000000399</v>
      </c>
      <c r="M10221">
        <v>15.445957503975899</v>
      </c>
      <c r="N10221">
        <v>141.74587523809799</v>
      </c>
      <c r="O10221">
        <v>0</v>
      </c>
    </row>
    <row r="10222" spans="2:15" x14ac:dyDescent="0.4">
      <c r="B10222">
        <v>913</v>
      </c>
      <c r="C10222">
        <v>4</v>
      </c>
      <c r="D10222">
        <v>48780</v>
      </c>
      <c r="E10222">
        <v>0.62349748758331902</v>
      </c>
      <c r="F10222">
        <v>11660751.270614401</v>
      </c>
      <c r="G10222">
        <v>15.7939355539686</v>
      </c>
      <c r="H10222">
        <v>3.5</v>
      </c>
      <c r="I10222">
        <v>40812629.447150603</v>
      </c>
      <c r="J10222">
        <v>836.66727033929203</v>
      </c>
      <c r="K10222">
        <v>36.034117894105798</v>
      </c>
      <c r="L10222">
        <v>137.61300000000401</v>
      </c>
      <c r="M10222">
        <v>13.863095573246801</v>
      </c>
      <c r="N10222">
        <v>158.19976951707201</v>
      </c>
      <c r="O10222">
        <v>1</v>
      </c>
    </row>
    <row r="10223" spans="2:15" x14ac:dyDescent="0.4">
      <c r="B10223">
        <v>913</v>
      </c>
      <c r="C10223">
        <v>5</v>
      </c>
      <c r="D10223">
        <v>72745</v>
      </c>
      <c r="E10223">
        <v>0.62434794834275897</v>
      </c>
      <c r="F10223">
        <v>11674371.0686372</v>
      </c>
      <c r="G10223">
        <v>16.4228634366658</v>
      </c>
      <c r="H10223">
        <v>4</v>
      </c>
      <c r="I10223">
        <v>46697484.274548903</v>
      </c>
      <c r="J10223">
        <v>641.93393737781105</v>
      </c>
      <c r="K10223">
        <v>34.364881423477897</v>
      </c>
      <c r="L10223">
        <v>135.313000000004</v>
      </c>
      <c r="M10223">
        <v>14.035612066518301</v>
      </c>
      <c r="N10223">
        <v>156.61633262072201</v>
      </c>
      <c r="O10223">
        <v>2</v>
      </c>
    </row>
    <row r="10224" spans="2:15" x14ac:dyDescent="0.4">
      <c r="B10224">
        <v>913</v>
      </c>
      <c r="C10224">
        <v>6</v>
      </c>
      <c r="D10224">
        <v>16424</v>
      </c>
      <c r="E10224">
        <v>0.62596326725143803</v>
      </c>
      <c r="F10224">
        <v>11664877.6607482</v>
      </c>
      <c r="G10224">
        <v>16.317742275760398</v>
      </c>
      <c r="H10224">
        <v>4</v>
      </c>
      <c r="I10224">
        <v>46659510.6429931</v>
      </c>
      <c r="J10224">
        <v>2840.9346470404998</v>
      </c>
      <c r="K10224">
        <v>34.053745609282601</v>
      </c>
      <c r="L10224">
        <v>132.813000000004</v>
      </c>
      <c r="M10224">
        <v>13.9123738598499</v>
      </c>
      <c r="N10224">
        <v>156.66399469413901</v>
      </c>
      <c r="O10224">
        <v>0</v>
      </c>
    </row>
    <row r="10225" spans="2:15" x14ac:dyDescent="0.4">
      <c r="B10225">
        <v>913</v>
      </c>
      <c r="C10225">
        <v>7</v>
      </c>
      <c r="D10225">
        <v>19867</v>
      </c>
      <c r="E10225">
        <v>0.62369024082028002</v>
      </c>
      <c r="F10225">
        <v>11660751.270614401</v>
      </c>
      <c r="G10225">
        <v>16.294219995651499</v>
      </c>
      <c r="H10225">
        <v>4</v>
      </c>
      <c r="I10225">
        <v>46643005.0824579</v>
      </c>
      <c r="J10225">
        <v>2347.76287725665</v>
      </c>
      <c r="K10225">
        <v>31.550743876136199</v>
      </c>
      <c r="L10225">
        <v>131.11300000000401</v>
      </c>
      <c r="M10225">
        <v>13.584646635568401</v>
      </c>
      <c r="N10225">
        <v>160.69729933525301</v>
      </c>
      <c r="O10225">
        <v>1</v>
      </c>
    </row>
    <row r="10227" spans="2:15" x14ac:dyDescent="0.4">
      <c r="B10227">
        <v>914</v>
      </c>
      <c r="C10227">
        <v>0</v>
      </c>
      <c r="D10227">
        <v>3313</v>
      </c>
      <c r="E10227">
        <v>0.62346929301945697</v>
      </c>
      <c r="F10227">
        <v>11664968.9877044</v>
      </c>
      <c r="G10227">
        <v>16.149991575325</v>
      </c>
      <c r="H10227">
        <v>4</v>
      </c>
      <c r="I10227">
        <v>46659875.950817898</v>
      </c>
      <c r="J10227">
        <v>14083.874419202501</v>
      </c>
      <c r="K10227">
        <v>41.903196680014098</v>
      </c>
      <c r="L10227">
        <v>144.51400000000399</v>
      </c>
      <c r="M10227">
        <v>19.076360836652899</v>
      </c>
      <c r="N10227">
        <v>115.13825822954099</v>
      </c>
      <c r="O10227">
        <v>0</v>
      </c>
    </row>
    <row r="10228" spans="2:15" x14ac:dyDescent="0.4">
      <c r="B10228">
        <v>914</v>
      </c>
      <c r="C10228">
        <v>1</v>
      </c>
      <c r="D10228">
        <v>6331</v>
      </c>
      <c r="E10228">
        <v>0.62403312811154399</v>
      </c>
      <c r="F10228">
        <v>11660708.9369162</v>
      </c>
      <c r="G10228">
        <v>16.245753284917299</v>
      </c>
      <c r="H10228">
        <v>4</v>
      </c>
      <c r="I10228">
        <v>46642835.747664899</v>
      </c>
      <c r="J10228">
        <v>7367.3725711048701</v>
      </c>
      <c r="K10228">
        <v>41.928415827648699</v>
      </c>
      <c r="L10228">
        <v>141.61400000000401</v>
      </c>
      <c r="M10228">
        <v>15.1846775379409</v>
      </c>
      <c r="N10228">
        <v>144.316412510867</v>
      </c>
      <c r="O10228">
        <v>1</v>
      </c>
    </row>
    <row r="10229" spans="2:15" x14ac:dyDescent="0.4">
      <c r="B10229">
        <v>914</v>
      </c>
      <c r="C10229">
        <v>2</v>
      </c>
      <c r="D10229">
        <v>46657</v>
      </c>
      <c r="E10229">
        <v>0.62361805019391703</v>
      </c>
      <c r="F10229">
        <v>11674322.0753792</v>
      </c>
      <c r="G10229">
        <v>16.3715871193025</v>
      </c>
      <c r="H10229">
        <v>4</v>
      </c>
      <c r="I10229">
        <v>46697288.301517002</v>
      </c>
      <c r="J10229">
        <v>1000.8634996145699</v>
      </c>
      <c r="K10229">
        <v>39.205444106429702</v>
      </c>
      <c r="L10229">
        <v>141.61400000000401</v>
      </c>
      <c r="M10229">
        <v>12.509930947703101</v>
      </c>
      <c r="N10229">
        <v>174.74433364966001</v>
      </c>
      <c r="O10229">
        <v>2</v>
      </c>
    </row>
    <row r="10230" spans="2:15" x14ac:dyDescent="0.4">
      <c r="B10230">
        <v>914</v>
      </c>
      <c r="C10230">
        <v>3</v>
      </c>
      <c r="D10230">
        <v>90560</v>
      </c>
      <c r="E10230">
        <v>0.63136626237758697</v>
      </c>
      <c r="F10230">
        <v>11664968.9877044</v>
      </c>
      <c r="G10230">
        <v>16.239884574574699</v>
      </c>
      <c r="H10230">
        <v>4</v>
      </c>
      <c r="I10230">
        <v>46659875.950817898</v>
      </c>
      <c r="J10230">
        <v>515.23714610002196</v>
      </c>
      <c r="K10230">
        <v>36.072399654204602</v>
      </c>
      <c r="L10230">
        <v>139.91400000000399</v>
      </c>
      <c r="M10230">
        <v>15.4439506100458</v>
      </c>
      <c r="N10230">
        <v>142.35710088909801</v>
      </c>
      <c r="O10230">
        <v>0</v>
      </c>
    </row>
    <row r="10231" spans="2:15" x14ac:dyDescent="0.4">
      <c r="B10231">
        <v>914</v>
      </c>
      <c r="C10231">
        <v>4</v>
      </c>
      <c r="D10231">
        <v>48780</v>
      </c>
      <c r="E10231">
        <v>0.62349981554715495</v>
      </c>
      <c r="F10231">
        <v>11660708.9369162</v>
      </c>
      <c r="G10231">
        <v>15.7933923763078</v>
      </c>
      <c r="H10231">
        <v>3.5</v>
      </c>
      <c r="I10231">
        <v>40812481.279206797</v>
      </c>
      <c r="J10231">
        <v>836.66423286606801</v>
      </c>
      <c r="K10231">
        <v>36.034886696766897</v>
      </c>
      <c r="L10231">
        <v>137.61400000000401</v>
      </c>
      <c r="M10231">
        <v>13.863377539050701</v>
      </c>
      <c r="N10231">
        <v>158.069181332819</v>
      </c>
      <c r="O10231">
        <v>1</v>
      </c>
    </row>
    <row r="10232" spans="2:15" x14ac:dyDescent="0.4">
      <c r="B10232">
        <v>914</v>
      </c>
      <c r="C10232">
        <v>5</v>
      </c>
      <c r="D10232">
        <v>72745</v>
      </c>
      <c r="E10232">
        <v>0.62435392011638502</v>
      </c>
      <c r="F10232">
        <v>11674322.0753792</v>
      </c>
      <c r="G10232">
        <v>16.432044917423699</v>
      </c>
      <c r="H10232">
        <v>4</v>
      </c>
      <c r="I10232">
        <v>46697288.301517002</v>
      </c>
      <c r="J10232">
        <v>641.93124340527902</v>
      </c>
      <c r="K10232">
        <v>34.358577939770399</v>
      </c>
      <c r="L10232">
        <v>135.314000000004</v>
      </c>
      <c r="M10232">
        <v>14.034727583077</v>
      </c>
      <c r="N10232">
        <v>155.93225011436101</v>
      </c>
      <c r="O10232">
        <v>2</v>
      </c>
    </row>
    <row r="10233" spans="2:15" x14ac:dyDescent="0.4">
      <c r="B10233">
        <v>914</v>
      </c>
      <c r="C10233">
        <v>6</v>
      </c>
      <c r="D10233">
        <v>16424</v>
      </c>
      <c r="E10233">
        <v>0.62596705998851498</v>
      </c>
      <c r="F10233">
        <v>11664968.9877044</v>
      </c>
      <c r="G10233">
        <v>16.3185054874589</v>
      </c>
      <c r="H10233">
        <v>4</v>
      </c>
      <c r="I10233">
        <v>46659875.950817898</v>
      </c>
      <c r="J10233">
        <v>2840.95688935813</v>
      </c>
      <c r="K10233">
        <v>34.052153992642701</v>
      </c>
      <c r="L10233">
        <v>132.814000000004</v>
      </c>
      <c r="M10233">
        <v>13.909350258006601</v>
      </c>
      <c r="N10233">
        <v>156.89055803488199</v>
      </c>
      <c r="O10233">
        <v>0</v>
      </c>
    </row>
    <row r="10234" spans="2:15" x14ac:dyDescent="0.4">
      <c r="B10234">
        <v>914</v>
      </c>
      <c r="C10234">
        <v>7</v>
      </c>
      <c r="D10234">
        <v>19867</v>
      </c>
      <c r="E10234">
        <v>0.62369247064543798</v>
      </c>
      <c r="F10234">
        <v>11660708.9369162</v>
      </c>
      <c r="G10234">
        <v>16.288431053101899</v>
      </c>
      <c r="H10234">
        <v>4</v>
      </c>
      <c r="I10234">
        <v>46642835.747664899</v>
      </c>
      <c r="J10234">
        <v>2347.7543538362502</v>
      </c>
      <c r="K10234">
        <v>31.551036909506902</v>
      </c>
      <c r="L10234">
        <v>131.11400000000401</v>
      </c>
      <c r="M10234">
        <v>13.5804708404089</v>
      </c>
      <c r="N10234">
        <v>161.23239761382499</v>
      </c>
      <c r="O10234">
        <v>1</v>
      </c>
    </row>
    <row r="10236" spans="2:15" x14ac:dyDescent="0.4">
      <c r="B10236">
        <v>915</v>
      </c>
      <c r="C10236">
        <v>0</v>
      </c>
      <c r="D10236">
        <v>3313</v>
      </c>
      <c r="E10236">
        <v>0.62344996210898196</v>
      </c>
      <c r="F10236">
        <v>11665059.8887963</v>
      </c>
      <c r="G10236">
        <v>16.1493519895267</v>
      </c>
      <c r="H10236">
        <v>4</v>
      </c>
      <c r="I10236">
        <v>46660239.555185497</v>
      </c>
      <c r="J10236">
        <v>14083.9841699926</v>
      </c>
      <c r="K10236">
        <v>41.9064788812044</v>
      </c>
      <c r="L10236">
        <v>144.51500000000399</v>
      </c>
      <c r="M10236">
        <v>19.082867912468501</v>
      </c>
      <c r="N10236">
        <v>114.915768620715</v>
      </c>
      <c r="O10236">
        <v>0</v>
      </c>
    </row>
    <row r="10237" spans="2:15" x14ac:dyDescent="0.4">
      <c r="B10237">
        <v>915</v>
      </c>
      <c r="C10237">
        <v>1</v>
      </c>
      <c r="D10237">
        <v>6331</v>
      </c>
      <c r="E10237">
        <v>0.62403176863116905</v>
      </c>
      <c r="F10237">
        <v>11660666.8380954</v>
      </c>
      <c r="G10237">
        <v>16.2466311909795</v>
      </c>
      <c r="H10237">
        <v>4</v>
      </c>
      <c r="I10237">
        <v>46642667.3523819</v>
      </c>
      <c r="J10237">
        <v>7367.3459725765197</v>
      </c>
      <c r="K10237">
        <v>41.927857578793102</v>
      </c>
      <c r="L10237">
        <v>141.61500000000399</v>
      </c>
      <c r="M10237">
        <v>15.1782497636407</v>
      </c>
      <c r="N10237">
        <v>144.36550895121999</v>
      </c>
      <c r="O10237">
        <v>1</v>
      </c>
    </row>
    <row r="10238" spans="2:15" x14ac:dyDescent="0.4">
      <c r="B10238">
        <v>915</v>
      </c>
      <c r="C10238">
        <v>2</v>
      </c>
      <c r="D10238">
        <v>46657</v>
      </c>
      <c r="E10238">
        <v>0.62361964023368099</v>
      </c>
      <c r="F10238">
        <v>11674273.273108101</v>
      </c>
      <c r="G10238">
        <v>16.372239275503301</v>
      </c>
      <c r="H10238">
        <v>4</v>
      </c>
      <c r="I10238">
        <v>46697093.092432402</v>
      </c>
      <c r="J10238">
        <v>1000.85931569609</v>
      </c>
      <c r="K10238">
        <v>39.205029143383904</v>
      </c>
      <c r="L10238">
        <v>141.61500000000399</v>
      </c>
      <c r="M10238">
        <v>12.507164134585601</v>
      </c>
      <c r="N10238">
        <v>174.68857765031601</v>
      </c>
      <c r="O10238">
        <v>2</v>
      </c>
    </row>
    <row r="10239" spans="2:15" x14ac:dyDescent="0.4">
      <c r="B10239">
        <v>915</v>
      </c>
      <c r="C10239">
        <v>3</v>
      </c>
      <c r="D10239">
        <v>90560</v>
      </c>
      <c r="E10239">
        <v>0.63137111979023097</v>
      </c>
      <c r="F10239">
        <v>11665059.8887963</v>
      </c>
      <c r="G10239">
        <v>16.240445165207699</v>
      </c>
      <c r="H10239">
        <v>4</v>
      </c>
      <c r="I10239">
        <v>46660239.555185497</v>
      </c>
      <c r="J10239">
        <v>515.24116116591802</v>
      </c>
      <c r="K10239">
        <v>36.070686303641601</v>
      </c>
      <c r="L10239">
        <v>139.915000000004</v>
      </c>
      <c r="M10239">
        <v>15.441567786757</v>
      </c>
      <c r="N10239">
        <v>142.17973485543999</v>
      </c>
      <c r="O10239">
        <v>0</v>
      </c>
    </row>
    <row r="10240" spans="2:15" x14ac:dyDescent="0.4">
      <c r="B10240">
        <v>915</v>
      </c>
      <c r="C10240">
        <v>4</v>
      </c>
      <c r="D10240">
        <v>48780</v>
      </c>
      <c r="E10240">
        <v>0.62350208947991204</v>
      </c>
      <c r="F10240">
        <v>11660666.8380954</v>
      </c>
      <c r="G10240">
        <v>15.792798513615599</v>
      </c>
      <c r="H10240">
        <v>3.5</v>
      </c>
      <c r="I10240">
        <v>40812333.933334202</v>
      </c>
      <c r="J10240">
        <v>836.66121224547305</v>
      </c>
      <c r="K10240">
        <v>36.035636703704398</v>
      </c>
      <c r="L10240">
        <v>137.61500000000399</v>
      </c>
      <c r="M10240">
        <v>13.8636009949543</v>
      </c>
      <c r="N10240">
        <v>157.962325627399</v>
      </c>
      <c r="O10240">
        <v>1</v>
      </c>
    </row>
    <row r="10241" spans="2:15" x14ac:dyDescent="0.4">
      <c r="B10241">
        <v>915</v>
      </c>
      <c r="C10241">
        <v>5</v>
      </c>
      <c r="D10241">
        <v>72745</v>
      </c>
      <c r="E10241">
        <v>0.62435988154172695</v>
      </c>
      <c r="F10241">
        <v>11674273.273108101</v>
      </c>
      <c r="G10241">
        <v>16.436476886337601</v>
      </c>
      <c r="H10241">
        <v>4</v>
      </c>
      <c r="I10241">
        <v>46697093.092432402</v>
      </c>
      <c r="J10241">
        <v>641.92855993446199</v>
      </c>
      <c r="K10241">
        <v>34.352988301348297</v>
      </c>
      <c r="L10241">
        <v>135.31500000000401</v>
      </c>
      <c r="M10241">
        <v>14.033873175911401</v>
      </c>
      <c r="N10241">
        <v>156.17073873746901</v>
      </c>
      <c r="O10241">
        <v>2</v>
      </c>
    </row>
    <row r="10242" spans="2:15" x14ac:dyDescent="0.4">
      <c r="B10242">
        <v>915</v>
      </c>
      <c r="C10242">
        <v>6</v>
      </c>
      <c r="D10242">
        <v>16424</v>
      </c>
      <c r="E10242">
        <v>0.62597084667688496</v>
      </c>
      <c r="F10242">
        <v>11665059.8887963</v>
      </c>
      <c r="G10242">
        <v>16.319185034352</v>
      </c>
      <c r="H10242">
        <v>4</v>
      </c>
      <c r="I10242">
        <v>46660239.555185497</v>
      </c>
      <c r="J10242">
        <v>2840.9790279581998</v>
      </c>
      <c r="K10242">
        <v>34.049672889130498</v>
      </c>
      <c r="L10242">
        <v>132.81500000000401</v>
      </c>
      <c r="M10242">
        <v>13.9068969214517</v>
      </c>
      <c r="N10242">
        <v>157.087180631217</v>
      </c>
      <c r="O10242">
        <v>0</v>
      </c>
    </row>
    <row r="10243" spans="2:15" x14ac:dyDescent="0.4">
      <c r="B10243">
        <v>915</v>
      </c>
      <c r="C10243">
        <v>7</v>
      </c>
      <c r="D10243">
        <v>19867</v>
      </c>
      <c r="E10243">
        <v>0.62369469153740897</v>
      </c>
      <c r="F10243">
        <v>11660666.8380954</v>
      </c>
      <c r="G10243">
        <v>16.289208756253402</v>
      </c>
      <c r="H10243">
        <v>4</v>
      </c>
      <c r="I10243">
        <v>46642667.3523819</v>
      </c>
      <c r="J10243">
        <v>2347.74587770584</v>
      </c>
      <c r="K10243">
        <v>31.551399092438601</v>
      </c>
      <c r="L10243">
        <v>131.11500000000399</v>
      </c>
      <c r="M10243">
        <v>13.576571403722699</v>
      </c>
      <c r="N10243">
        <v>161.139029500411</v>
      </c>
      <c r="O10243">
        <v>1</v>
      </c>
    </row>
    <row r="10245" spans="2:15" x14ac:dyDescent="0.4">
      <c r="B10245">
        <v>916</v>
      </c>
      <c r="C10245">
        <v>0</v>
      </c>
      <c r="D10245">
        <v>3313</v>
      </c>
      <c r="E10245">
        <v>0.623430728986194</v>
      </c>
      <c r="F10245">
        <v>11665150.4160483</v>
      </c>
      <c r="G10245">
        <v>16.1483811515395</v>
      </c>
      <c r="H10245">
        <v>4</v>
      </c>
      <c r="I10245">
        <v>46660601.664193198</v>
      </c>
      <c r="J10245">
        <v>14084.093469421399</v>
      </c>
      <c r="K10245">
        <v>41.909572417900399</v>
      </c>
      <c r="L10245">
        <v>144.516000000004</v>
      </c>
      <c r="M10245">
        <v>19.0894589986213</v>
      </c>
      <c r="N10245">
        <v>114.70128545311201</v>
      </c>
      <c r="O10245">
        <v>0</v>
      </c>
    </row>
    <row r="10246" spans="2:15" x14ac:dyDescent="0.4">
      <c r="B10246">
        <v>916</v>
      </c>
      <c r="C10246">
        <v>1</v>
      </c>
      <c r="D10246">
        <v>6331</v>
      </c>
      <c r="E10246">
        <v>0.62403041708405305</v>
      </c>
      <c r="F10246">
        <v>11660624.9409841</v>
      </c>
      <c r="G10246">
        <v>16.264120854401</v>
      </c>
      <c r="H10246">
        <v>4</v>
      </c>
      <c r="I10246">
        <v>46642499.7639364</v>
      </c>
      <c r="J10246">
        <v>7367.3195014905205</v>
      </c>
      <c r="K10246">
        <v>41.926503475525998</v>
      </c>
      <c r="L10246">
        <v>141.61600000000399</v>
      </c>
      <c r="M10246">
        <v>15.1720534106994</v>
      </c>
      <c r="N10246">
        <v>144.166187213168</v>
      </c>
      <c r="O10246">
        <v>1</v>
      </c>
    </row>
    <row r="10247" spans="2:15" x14ac:dyDescent="0.4">
      <c r="B10247">
        <v>916</v>
      </c>
      <c r="C10247">
        <v>2</v>
      </c>
      <c r="D10247">
        <v>46657</v>
      </c>
      <c r="E10247">
        <v>0.62362124239434102</v>
      </c>
      <c r="F10247">
        <v>11674224.6429675</v>
      </c>
      <c r="G10247">
        <v>16.372923910587399</v>
      </c>
      <c r="H10247">
        <v>4</v>
      </c>
      <c r="I10247">
        <v>46696898.5718702</v>
      </c>
      <c r="J10247">
        <v>1000.85514653471</v>
      </c>
      <c r="K10247">
        <v>39.204749775639897</v>
      </c>
      <c r="L10247">
        <v>141.61600000000399</v>
      </c>
      <c r="M10247">
        <v>12.5041969625004</v>
      </c>
      <c r="N10247">
        <v>174.770602328347</v>
      </c>
      <c r="O10247">
        <v>2</v>
      </c>
    </row>
    <row r="10248" spans="2:15" x14ac:dyDescent="0.4">
      <c r="B10248">
        <v>916</v>
      </c>
      <c r="C10248">
        <v>3</v>
      </c>
      <c r="D10248">
        <v>90560</v>
      </c>
      <c r="E10248">
        <v>0.63137594520658002</v>
      </c>
      <c r="F10248">
        <v>11665150.4160483</v>
      </c>
      <c r="G10248">
        <v>16.241012334144799</v>
      </c>
      <c r="H10248">
        <v>4</v>
      </c>
      <c r="I10248">
        <v>46660601.664193198</v>
      </c>
      <c r="J10248">
        <v>515.245159719448</v>
      </c>
      <c r="K10248">
        <v>36.069248295832601</v>
      </c>
      <c r="L10248">
        <v>139.916000000004</v>
      </c>
      <c r="M10248">
        <v>15.4388447026172</v>
      </c>
      <c r="N10248">
        <v>142.03458205256001</v>
      </c>
      <c r="O10248">
        <v>0</v>
      </c>
    </row>
    <row r="10249" spans="2:15" x14ac:dyDescent="0.4">
      <c r="B10249">
        <v>916</v>
      </c>
      <c r="C10249">
        <v>4</v>
      </c>
      <c r="D10249">
        <v>48780</v>
      </c>
      <c r="E10249">
        <v>0.62350430703391202</v>
      </c>
      <c r="F10249">
        <v>11660624.9409841</v>
      </c>
      <c r="G10249">
        <v>15.792027372237399</v>
      </c>
      <c r="H10249">
        <v>3.5</v>
      </c>
      <c r="I10249">
        <v>40812187.293444403</v>
      </c>
      <c r="J10249">
        <v>836.65820609767104</v>
      </c>
      <c r="K10249">
        <v>36.036314944964801</v>
      </c>
      <c r="L10249">
        <v>137.61600000000399</v>
      </c>
      <c r="M10249">
        <v>13.8637781649233</v>
      </c>
      <c r="N10249">
        <v>157.91186917442499</v>
      </c>
      <c r="O10249">
        <v>1</v>
      </c>
    </row>
    <row r="10250" spans="2:15" x14ac:dyDescent="0.4">
      <c r="B10250">
        <v>916</v>
      </c>
      <c r="C10250">
        <v>5</v>
      </c>
      <c r="D10250">
        <v>72745</v>
      </c>
      <c r="E10250">
        <v>0.62436582118935202</v>
      </c>
      <c r="F10250">
        <v>11674224.6429675</v>
      </c>
      <c r="G10250">
        <v>16.4367817770203</v>
      </c>
      <c r="H10250">
        <v>4</v>
      </c>
      <c r="I10250">
        <v>46696898.5718702</v>
      </c>
      <c r="J10250">
        <v>641.92588592851996</v>
      </c>
      <c r="K10250">
        <v>34.348046655944202</v>
      </c>
      <c r="L10250">
        <v>135.31600000000401</v>
      </c>
      <c r="M10250">
        <v>14.0331664804464</v>
      </c>
      <c r="N10250">
        <v>155.983929695787</v>
      </c>
      <c r="O10250">
        <v>2</v>
      </c>
    </row>
    <row r="10251" spans="2:15" x14ac:dyDescent="0.4">
      <c r="B10251">
        <v>916</v>
      </c>
      <c r="C10251">
        <v>6</v>
      </c>
      <c r="D10251">
        <v>16424</v>
      </c>
      <c r="E10251">
        <v>0.62597463236790896</v>
      </c>
      <c r="F10251">
        <v>11665150.4160483</v>
      </c>
      <c r="G10251">
        <v>16.327985199783502</v>
      </c>
      <c r="H10251">
        <v>4</v>
      </c>
      <c r="I10251">
        <v>46660601.664193198</v>
      </c>
      <c r="J10251">
        <v>2841.0010755110302</v>
      </c>
      <c r="K10251">
        <v>34.043946543548401</v>
      </c>
      <c r="L10251">
        <v>132.81600000000401</v>
      </c>
      <c r="M10251">
        <v>13.906143245457001</v>
      </c>
      <c r="N10251">
        <v>155.86554985489499</v>
      </c>
      <c r="O10251">
        <v>0</v>
      </c>
    </row>
    <row r="10252" spans="2:15" x14ac:dyDescent="0.4">
      <c r="B10252">
        <v>916</v>
      </c>
      <c r="C10252">
        <v>7</v>
      </c>
      <c r="D10252">
        <v>19867</v>
      </c>
      <c r="E10252">
        <v>0.62369690573765502</v>
      </c>
      <c r="F10252">
        <v>11660624.9409841</v>
      </c>
      <c r="G10252">
        <v>16.289845049216002</v>
      </c>
      <c r="H10252">
        <v>4</v>
      </c>
      <c r="I10252">
        <v>46642499.7639364</v>
      </c>
      <c r="J10252">
        <v>2347.7374421873701</v>
      </c>
      <c r="K10252">
        <v>31.550377006430999</v>
      </c>
      <c r="L10252">
        <v>131.11600000000399</v>
      </c>
      <c r="M10252">
        <v>13.5732294117848</v>
      </c>
      <c r="N10252">
        <v>161.040529418304</v>
      </c>
      <c r="O10252">
        <v>1</v>
      </c>
    </row>
    <row r="10254" spans="2:15" x14ac:dyDescent="0.4">
      <c r="B10254">
        <v>917</v>
      </c>
      <c r="C10254">
        <v>0</v>
      </c>
      <c r="D10254">
        <v>3313</v>
      </c>
      <c r="E10254">
        <v>0.62341158914819395</v>
      </c>
      <c r="F10254">
        <v>11665240.626804199</v>
      </c>
      <c r="G10254">
        <v>16.147145539726001</v>
      </c>
      <c r="H10254">
        <v>4</v>
      </c>
      <c r="I10254">
        <v>46660962.507216796</v>
      </c>
      <c r="J10254">
        <v>14084.202386724</v>
      </c>
      <c r="K10254">
        <v>41.9124842253201</v>
      </c>
      <c r="L10254">
        <v>144.517000000004</v>
      </c>
      <c r="M10254">
        <v>19.096129376491199</v>
      </c>
      <c r="N10254">
        <v>114.494690644351</v>
      </c>
      <c r="O10254">
        <v>0</v>
      </c>
    </row>
    <row r="10255" spans="2:15" x14ac:dyDescent="0.4">
      <c r="B10255">
        <v>917</v>
      </c>
      <c r="C10255">
        <v>1</v>
      </c>
      <c r="D10255">
        <v>6331</v>
      </c>
      <c r="E10255">
        <v>0.62402908071860597</v>
      </c>
      <c r="F10255">
        <v>11660583.2084204</v>
      </c>
      <c r="G10255">
        <v>16.2654278948302</v>
      </c>
      <c r="H10255">
        <v>4</v>
      </c>
      <c r="I10255">
        <v>46642332.833681799</v>
      </c>
      <c r="J10255">
        <v>7367.2931343676901</v>
      </c>
      <c r="K10255">
        <v>41.923215504733399</v>
      </c>
      <c r="L10255">
        <v>141.617000000004</v>
      </c>
      <c r="M10255">
        <v>15.1665234208645</v>
      </c>
      <c r="N10255">
        <v>144.19539685304099</v>
      </c>
      <c r="O10255">
        <v>1</v>
      </c>
    </row>
    <row r="10256" spans="2:15" x14ac:dyDescent="0.4">
      <c r="B10256">
        <v>917</v>
      </c>
      <c r="C10256">
        <v>2</v>
      </c>
      <c r="D10256">
        <v>46657</v>
      </c>
      <c r="E10256">
        <v>0.62362286144393697</v>
      </c>
      <c r="F10256">
        <v>11674176.164775301</v>
      </c>
      <c r="G10256">
        <v>16.373644026000299</v>
      </c>
      <c r="H10256">
        <v>4</v>
      </c>
      <c r="I10256">
        <v>46696704.659101203</v>
      </c>
      <c r="J10256">
        <v>1000.85099040018</v>
      </c>
      <c r="K10256">
        <v>39.204591105319302</v>
      </c>
      <c r="L10256">
        <v>141.617000000004</v>
      </c>
      <c r="M10256">
        <v>12.501049567534601</v>
      </c>
      <c r="N10256">
        <v>174.83897407854201</v>
      </c>
      <c r="O10256">
        <v>2</v>
      </c>
    </row>
    <row r="10257" spans="2:15" x14ac:dyDescent="0.4">
      <c r="B10257">
        <v>917</v>
      </c>
      <c r="C10257">
        <v>3</v>
      </c>
      <c r="D10257">
        <v>90560</v>
      </c>
      <c r="E10257">
        <v>0.63138074370028796</v>
      </c>
      <c r="F10257">
        <v>11665240.626804199</v>
      </c>
      <c r="G10257">
        <v>16.2415659298313</v>
      </c>
      <c r="H10257">
        <v>4</v>
      </c>
      <c r="I10257">
        <v>46660962.507216796</v>
      </c>
      <c r="J10257">
        <v>515.249144293472</v>
      </c>
      <c r="K10257">
        <v>36.0680556285945</v>
      </c>
      <c r="L10257">
        <v>139.91700000000401</v>
      </c>
      <c r="M10257">
        <v>15.435812653562101</v>
      </c>
      <c r="N10257">
        <v>141.91825709406601</v>
      </c>
      <c r="O10257">
        <v>0</v>
      </c>
    </row>
    <row r="10258" spans="2:15" x14ac:dyDescent="0.4">
      <c r="B10258">
        <v>917</v>
      </c>
      <c r="C10258">
        <v>4</v>
      </c>
      <c r="D10258">
        <v>48780</v>
      </c>
      <c r="E10258">
        <v>0.62350646813621002</v>
      </c>
      <c r="F10258">
        <v>11660583.2084204</v>
      </c>
      <c r="G10258">
        <v>15.791131847300401</v>
      </c>
      <c r="H10258">
        <v>3.5</v>
      </c>
      <c r="I10258">
        <v>40812041.229471602</v>
      </c>
      <c r="J10258">
        <v>836.65521175628601</v>
      </c>
      <c r="K10258">
        <v>36.036286563372698</v>
      </c>
      <c r="L10258">
        <v>137.617000000004</v>
      </c>
      <c r="M10258">
        <v>13.8639093792714</v>
      </c>
      <c r="N10258">
        <v>157.869092772904</v>
      </c>
      <c r="O10258">
        <v>1</v>
      </c>
    </row>
    <row r="10259" spans="2:15" x14ac:dyDescent="0.4">
      <c r="B10259">
        <v>917</v>
      </c>
      <c r="C10259">
        <v>5</v>
      </c>
      <c r="D10259">
        <v>72745</v>
      </c>
      <c r="E10259">
        <v>0.62437174502658199</v>
      </c>
      <c r="F10259">
        <v>11674176.164775301</v>
      </c>
      <c r="G10259">
        <v>16.437047043201598</v>
      </c>
      <c r="H10259">
        <v>4</v>
      </c>
      <c r="I10259">
        <v>46696704.659101203</v>
      </c>
      <c r="J10259">
        <v>641.92322027769899</v>
      </c>
      <c r="K10259">
        <v>34.343687081628502</v>
      </c>
      <c r="L10259">
        <v>135.31700000000399</v>
      </c>
      <c r="M10259">
        <v>14.0325930496656</v>
      </c>
      <c r="N10259">
        <v>155.80962900935299</v>
      </c>
      <c r="O10259">
        <v>2</v>
      </c>
    </row>
    <row r="10260" spans="2:15" x14ac:dyDescent="0.4">
      <c r="B10260">
        <v>917</v>
      </c>
      <c r="C10260">
        <v>6</v>
      </c>
      <c r="D10260">
        <v>16424</v>
      </c>
      <c r="E10260">
        <v>0.62597839095915198</v>
      </c>
      <c r="F10260">
        <v>11665240.626804199</v>
      </c>
      <c r="G10260">
        <v>16.328084871061399</v>
      </c>
      <c r="H10260">
        <v>4</v>
      </c>
      <c r="I10260">
        <v>46660962.507216796</v>
      </c>
      <c r="J10260">
        <v>2841.0230459825102</v>
      </c>
      <c r="K10260">
        <v>34.038891969363199</v>
      </c>
      <c r="L10260">
        <v>132.81700000000399</v>
      </c>
      <c r="M10260">
        <v>13.906909255060301</v>
      </c>
      <c r="N10260">
        <v>156.45171440509</v>
      </c>
      <c r="O10260">
        <v>0</v>
      </c>
    </row>
    <row r="10261" spans="2:15" x14ac:dyDescent="0.4">
      <c r="B10261">
        <v>917</v>
      </c>
      <c r="C10261">
        <v>7</v>
      </c>
      <c r="D10261">
        <v>19867</v>
      </c>
      <c r="E10261">
        <v>0.62369912086702795</v>
      </c>
      <c r="F10261">
        <v>11660583.2084204</v>
      </c>
      <c r="G10261">
        <v>16.290396670135099</v>
      </c>
      <c r="H10261">
        <v>4</v>
      </c>
      <c r="I10261">
        <v>46642332.833681799</v>
      </c>
      <c r="J10261">
        <v>2347.7290397987499</v>
      </c>
      <c r="K10261">
        <v>31.549547682353499</v>
      </c>
      <c r="L10261">
        <v>131.117000000004</v>
      </c>
      <c r="M10261">
        <v>13.5703872228211</v>
      </c>
      <c r="N10261">
        <v>161.08092916492799</v>
      </c>
      <c r="O10261">
        <v>1</v>
      </c>
    </row>
    <row r="10263" spans="2:15" x14ac:dyDescent="0.4">
      <c r="B10263">
        <v>918</v>
      </c>
      <c r="C10263">
        <v>0</v>
      </c>
      <c r="D10263">
        <v>3313</v>
      </c>
      <c r="E10263">
        <v>0.62339253641049197</v>
      </c>
      <c r="F10263">
        <v>11665330.534958901</v>
      </c>
      <c r="G10263">
        <v>16.145695893801701</v>
      </c>
      <c r="H10263">
        <v>4</v>
      </c>
      <c r="I10263">
        <v>46661322.139835797</v>
      </c>
      <c r="J10263">
        <v>14084.310938676599</v>
      </c>
      <c r="K10263">
        <v>41.915221774440198</v>
      </c>
      <c r="L10263">
        <v>144.51800000000401</v>
      </c>
      <c r="M10263">
        <v>19.102875975629701</v>
      </c>
      <c r="N10263">
        <v>114.44041538731901</v>
      </c>
      <c r="O10263">
        <v>0</v>
      </c>
    </row>
    <row r="10264" spans="2:15" x14ac:dyDescent="0.4">
      <c r="B10264">
        <v>918</v>
      </c>
      <c r="C10264">
        <v>1</v>
      </c>
      <c r="D10264">
        <v>6331</v>
      </c>
      <c r="E10264">
        <v>0.62402775452122194</v>
      </c>
      <c r="F10264">
        <v>11660541.6918416</v>
      </c>
      <c r="G10264">
        <v>16.266726500572801</v>
      </c>
      <c r="H10264">
        <v>4</v>
      </c>
      <c r="I10264">
        <v>46642166.767366603</v>
      </c>
      <c r="J10264">
        <v>7367.2669037066198</v>
      </c>
      <c r="K10264">
        <v>41.920417972124099</v>
      </c>
      <c r="L10264">
        <v>141.618000000004</v>
      </c>
      <c r="M10264">
        <v>15.1616040006754</v>
      </c>
      <c r="N10264">
        <v>144.36906223861399</v>
      </c>
      <c r="O10264">
        <v>1</v>
      </c>
    </row>
    <row r="10265" spans="2:15" x14ac:dyDescent="0.4">
      <c r="B10265">
        <v>918</v>
      </c>
      <c r="C10265">
        <v>2</v>
      </c>
      <c r="D10265">
        <v>46657</v>
      </c>
      <c r="E10265">
        <v>0.62362450073493303</v>
      </c>
      <c r="F10265">
        <v>11674127.773199299</v>
      </c>
      <c r="G10265">
        <v>16.3743515270498</v>
      </c>
      <c r="H10265">
        <v>4</v>
      </c>
      <c r="I10265">
        <v>46696511.092797399</v>
      </c>
      <c r="J10265">
        <v>1000.84684169143</v>
      </c>
      <c r="K10265">
        <v>39.204539679711402</v>
      </c>
      <c r="L10265">
        <v>141.618000000004</v>
      </c>
      <c r="M10265">
        <v>12.4977368433777</v>
      </c>
      <c r="N10265">
        <v>174.895203558736</v>
      </c>
      <c r="O10265">
        <v>2</v>
      </c>
    </row>
    <row r="10266" spans="2:15" x14ac:dyDescent="0.4">
      <c r="B10266">
        <v>918</v>
      </c>
      <c r="C10266">
        <v>3</v>
      </c>
      <c r="D10266">
        <v>90560</v>
      </c>
      <c r="E10266">
        <v>0.63138551842755197</v>
      </c>
      <c r="F10266">
        <v>11665330.534958901</v>
      </c>
      <c r="G10266">
        <v>16.233857044175402</v>
      </c>
      <c r="H10266">
        <v>4</v>
      </c>
      <c r="I10266">
        <v>46661322.139835797</v>
      </c>
      <c r="J10266">
        <v>515.25311550172103</v>
      </c>
      <c r="K10266">
        <v>36.067081749716301</v>
      </c>
      <c r="L10266">
        <v>139.91800000000401</v>
      </c>
      <c r="M10266">
        <v>15.432083289322501</v>
      </c>
      <c r="N10266">
        <v>142.31522417288599</v>
      </c>
      <c r="O10266">
        <v>0</v>
      </c>
    </row>
    <row r="10267" spans="2:15" x14ac:dyDescent="0.4">
      <c r="B10267">
        <v>918</v>
      </c>
      <c r="C10267">
        <v>4</v>
      </c>
      <c r="D10267">
        <v>48780</v>
      </c>
      <c r="E10267">
        <v>0.62350856513339903</v>
      </c>
      <c r="F10267">
        <v>11660541.6918416</v>
      </c>
      <c r="G10267">
        <v>15.790280436692401</v>
      </c>
      <c r="H10267">
        <v>3.5</v>
      </c>
      <c r="I10267">
        <v>40811895.921445802</v>
      </c>
      <c r="J10267">
        <v>836.65223291196799</v>
      </c>
      <c r="K10267">
        <v>36.037271284299401</v>
      </c>
      <c r="L10267">
        <v>137.618000000004</v>
      </c>
      <c r="M10267">
        <v>13.863995378563899</v>
      </c>
      <c r="N10267">
        <v>157.90115136860899</v>
      </c>
      <c r="O10267">
        <v>1</v>
      </c>
    </row>
    <row r="10268" spans="2:15" x14ac:dyDescent="0.4">
      <c r="B10268">
        <v>918</v>
      </c>
      <c r="C10268">
        <v>5</v>
      </c>
      <c r="D10268">
        <v>72745</v>
      </c>
      <c r="E10268">
        <v>0.62437765732513295</v>
      </c>
      <c r="F10268">
        <v>11674127.773199299</v>
      </c>
      <c r="G10268">
        <v>16.428990432476802</v>
      </c>
      <c r="H10268">
        <v>4</v>
      </c>
      <c r="I10268">
        <v>46696511.092797399</v>
      </c>
      <c r="J10268">
        <v>641.920559389613</v>
      </c>
      <c r="K10268">
        <v>34.341422268066601</v>
      </c>
      <c r="L10268">
        <v>135.31800000000399</v>
      </c>
      <c r="M10268">
        <v>14.0314537752981</v>
      </c>
      <c r="N10268">
        <v>156.236145797761</v>
      </c>
      <c r="O10268">
        <v>2</v>
      </c>
    </row>
    <row r="10269" spans="2:15" x14ac:dyDescent="0.4">
      <c r="B10269">
        <v>918</v>
      </c>
      <c r="C10269">
        <v>6</v>
      </c>
      <c r="D10269">
        <v>16424</v>
      </c>
      <c r="E10269">
        <v>0.62598212905528094</v>
      </c>
      <c r="F10269">
        <v>11665330.534958901</v>
      </c>
      <c r="G10269">
        <v>16.308089263342701</v>
      </c>
      <c r="H10269">
        <v>4</v>
      </c>
      <c r="I10269">
        <v>46661322.139835797</v>
      </c>
      <c r="J10269">
        <v>2841.04494275669</v>
      </c>
      <c r="K10269">
        <v>34.036127105964802</v>
      </c>
      <c r="L10269">
        <v>132.81800000000399</v>
      </c>
      <c r="M10269">
        <v>13.9070257258788</v>
      </c>
      <c r="N10269">
        <v>157.857685095504</v>
      </c>
      <c r="O10269">
        <v>0</v>
      </c>
    </row>
    <row r="10270" spans="2:15" x14ac:dyDescent="0.4">
      <c r="B10270">
        <v>918</v>
      </c>
      <c r="C10270">
        <v>7</v>
      </c>
      <c r="D10270">
        <v>19867</v>
      </c>
      <c r="E10270">
        <v>0.62370133839198505</v>
      </c>
      <c r="F10270">
        <v>11660541.6918416</v>
      </c>
      <c r="G10270">
        <v>16.290809548680301</v>
      </c>
      <c r="H10270">
        <v>4</v>
      </c>
      <c r="I10270">
        <v>46642166.767366603</v>
      </c>
      <c r="J10270">
        <v>2347.7206808962901</v>
      </c>
      <c r="K10270">
        <v>31.548893586068399</v>
      </c>
      <c r="L10270">
        <v>131.118000000004</v>
      </c>
      <c r="M10270">
        <v>13.567992735185699</v>
      </c>
      <c r="N10270">
        <v>161.17039008336599</v>
      </c>
      <c r="O10270">
        <v>1</v>
      </c>
    </row>
    <row r="10272" spans="2:15" x14ac:dyDescent="0.4">
      <c r="B10272">
        <v>919</v>
      </c>
      <c r="C10272">
        <v>0</v>
      </c>
      <c r="D10272">
        <v>3313</v>
      </c>
      <c r="E10272">
        <v>0.62337355493240998</v>
      </c>
      <c r="F10272">
        <v>11665420.203394599</v>
      </c>
      <c r="G10272">
        <v>16.155085436158501</v>
      </c>
      <c r="H10272">
        <v>4</v>
      </c>
      <c r="I10272">
        <v>46661680.813578598</v>
      </c>
      <c r="J10272">
        <v>14084.419201200901</v>
      </c>
      <c r="K10272">
        <v>41.917792726439998</v>
      </c>
      <c r="L10272">
        <v>144.51900000000401</v>
      </c>
      <c r="M10272">
        <v>19.1101424921718</v>
      </c>
      <c r="N10272">
        <v>114.52613582130699</v>
      </c>
      <c r="O10272">
        <v>0</v>
      </c>
    </row>
    <row r="10273" spans="2:15" x14ac:dyDescent="0.4">
      <c r="B10273">
        <v>919</v>
      </c>
      <c r="C10273">
        <v>1</v>
      </c>
      <c r="D10273">
        <v>6331</v>
      </c>
      <c r="E10273">
        <v>0.62402643672975699</v>
      </c>
      <c r="F10273">
        <v>11660500.342699001</v>
      </c>
      <c r="G10273">
        <v>16.275907251737301</v>
      </c>
      <c r="H10273">
        <v>4</v>
      </c>
      <c r="I10273">
        <v>46642001.3707963</v>
      </c>
      <c r="J10273">
        <v>7367.2407788337196</v>
      </c>
      <c r="K10273">
        <v>41.918050010265297</v>
      </c>
      <c r="L10273">
        <v>141.61900000000401</v>
      </c>
      <c r="M10273">
        <v>15.157745280264701</v>
      </c>
      <c r="N10273">
        <v>143.29097376222299</v>
      </c>
      <c r="O10273">
        <v>1</v>
      </c>
    </row>
    <row r="10274" spans="2:15" x14ac:dyDescent="0.4">
      <c r="B10274">
        <v>919</v>
      </c>
      <c r="C10274">
        <v>2</v>
      </c>
      <c r="D10274">
        <v>46657</v>
      </c>
      <c r="E10274">
        <v>0.62362615394879095</v>
      </c>
      <c r="F10274">
        <v>11674079.453906201</v>
      </c>
      <c r="G10274">
        <v>16.3750542195177</v>
      </c>
      <c r="H10274">
        <v>4</v>
      </c>
      <c r="I10274">
        <v>46696317.815624997</v>
      </c>
      <c r="J10274">
        <v>1000.84269917965</v>
      </c>
      <c r="K10274">
        <v>39.204583228122601</v>
      </c>
      <c r="L10274">
        <v>141.61900000000401</v>
      </c>
      <c r="M10274">
        <v>12.494274249813801</v>
      </c>
      <c r="N10274">
        <v>174.94065501454699</v>
      </c>
      <c r="O10274">
        <v>2</v>
      </c>
    </row>
    <row r="10275" spans="2:15" x14ac:dyDescent="0.4">
      <c r="B10275">
        <v>919</v>
      </c>
      <c r="C10275">
        <v>3</v>
      </c>
      <c r="D10275">
        <v>90560</v>
      </c>
      <c r="E10275">
        <v>0.63139026455492797</v>
      </c>
      <c r="F10275">
        <v>11665420.203394599</v>
      </c>
      <c r="G10275">
        <v>16.2345867237403</v>
      </c>
      <c r="H10275">
        <v>4</v>
      </c>
      <c r="I10275">
        <v>46661680.813578598</v>
      </c>
      <c r="J10275">
        <v>515.25707612167196</v>
      </c>
      <c r="K10275">
        <v>36.066303188418303</v>
      </c>
      <c r="L10275">
        <v>139.91900000000399</v>
      </c>
      <c r="M10275">
        <v>15.427727121555399</v>
      </c>
      <c r="N10275">
        <v>142.17993773697</v>
      </c>
      <c r="O10275">
        <v>0</v>
      </c>
    </row>
    <row r="10276" spans="2:15" x14ac:dyDescent="0.4">
      <c r="B10276">
        <v>919</v>
      </c>
      <c r="C10276">
        <v>4</v>
      </c>
      <c r="D10276">
        <v>48780</v>
      </c>
      <c r="E10276">
        <v>0.62351058798138803</v>
      </c>
      <c r="F10276">
        <v>11660500.342699001</v>
      </c>
      <c r="G10276">
        <v>15.7895420494342</v>
      </c>
      <c r="H10276">
        <v>3.5</v>
      </c>
      <c r="I10276">
        <v>40811751.199446701</v>
      </c>
      <c r="J10276">
        <v>836.64926608131896</v>
      </c>
      <c r="K10276">
        <v>36.038167213950899</v>
      </c>
      <c r="L10276">
        <v>137.61900000000401</v>
      </c>
      <c r="M10276">
        <v>13.8642521318136</v>
      </c>
      <c r="N10276">
        <v>157.826109476955</v>
      </c>
      <c r="O10276">
        <v>1</v>
      </c>
    </row>
    <row r="10277" spans="2:15" x14ac:dyDescent="0.4">
      <c r="B10277">
        <v>919</v>
      </c>
      <c r="C10277">
        <v>5</v>
      </c>
      <c r="D10277">
        <v>72745</v>
      </c>
      <c r="E10277">
        <v>0.62438358235063496</v>
      </c>
      <c r="F10277">
        <v>11674079.453906201</v>
      </c>
      <c r="G10277">
        <v>16.429469689609402</v>
      </c>
      <c r="H10277">
        <v>4</v>
      </c>
      <c r="I10277">
        <v>46696317.815624997</v>
      </c>
      <c r="J10277">
        <v>641.91790247611596</v>
      </c>
      <c r="K10277">
        <v>34.339484345273803</v>
      </c>
      <c r="L10277">
        <v>135.319000000004</v>
      </c>
      <c r="M10277">
        <v>14.029804834293399</v>
      </c>
      <c r="N10277">
        <v>156.04911148830001</v>
      </c>
      <c r="O10277">
        <v>2</v>
      </c>
    </row>
    <row r="10278" spans="2:15" x14ac:dyDescent="0.4">
      <c r="B10278">
        <v>919</v>
      </c>
      <c r="C10278">
        <v>6</v>
      </c>
      <c r="D10278">
        <v>16424</v>
      </c>
      <c r="E10278">
        <v>0.62598586910145704</v>
      </c>
      <c r="F10278">
        <v>11665420.203394599</v>
      </c>
      <c r="G10278">
        <v>16.315912419575799</v>
      </c>
      <c r="H10278">
        <v>4</v>
      </c>
      <c r="I10278">
        <v>46661680.813578598</v>
      </c>
      <c r="J10278">
        <v>2841.0667811482299</v>
      </c>
      <c r="K10278">
        <v>34.032324775851301</v>
      </c>
      <c r="L10278">
        <v>132.819000000004</v>
      </c>
      <c r="M10278">
        <v>13.9076072890734</v>
      </c>
      <c r="N10278">
        <v>157.59113664245299</v>
      </c>
      <c r="O10278">
        <v>0</v>
      </c>
    </row>
    <row r="10279" spans="2:15" x14ac:dyDescent="0.4">
      <c r="B10279">
        <v>919</v>
      </c>
      <c r="C10279">
        <v>7</v>
      </c>
      <c r="D10279">
        <v>19867</v>
      </c>
      <c r="E10279">
        <v>0.62370355040062897</v>
      </c>
      <c r="F10279">
        <v>11660500.342699001</v>
      </c>
      <c r="G10279">
        <v>16.291154241775601</v>
      </c>
      <c r="H10279">
        <v>4</v>
      </c>
      <c r="I10279">
        <v>46642001.3707963</v>
      </c>
      <c r="J10279">
        <v>2347.71235570525</v>
      </c>
      <c r="K10279">
        <v>31.548398874317499</v>
      </c>
      <c r="L10279">
        <v>131.11900000000401</v>
      </c>
      <c r="M10279">
        <v>13.5660030404302</v>
      </c>
      <c r="N10279">
        <v>161.26132229274</v>
      </c>
      <c r="O10279">
        <v>1</v>
      </c>
    </row>
    <row r="10281" spans="2:15" x14ac:dyDescent="0.4">
      <c r="B10281">
        <v>920</v>
      </c>
      <c r="C10281">
        <v>0</v>
      </c>
      <c r="D10281">
        <v>3313</v>
      </c>
      <c r="E10281">
        <v>0.62335463091619503</v>
      </c>
      <c r="F10281">
        <v>11665509.6941231</v>
      </c>
      <c r="G10281">
        <v>16.153068385716502</v>
      </c>
      <c r="H10281">
        <v>4</v>
      </c>
      <c r="I10281">
        <v>46662038.776492499</v>
      </c>
      <c r="J10281">
        <v>14084.527249167601</v>
      </c>
      <c r="K10281">
        <v>41.9201984090707</v>
      </c>
      <c r="L10281">
        <v>144.52000000000399</v>
      </c>
      <c r="M10281">
        <v>19.117882570495102</v>
      </c>
      <c r="N10281">
        <v>114.675979073105</v>
      </c>
      <c r="O10281">
        <v>0</v>
      </c>
    </row>
    <row r="10282" spans="2:15" x14ac:dyDescent="0.4">
      <c r="B10282">
        <v>920</v>
      </c>
      <c r="C10282">
        <v>1</v>
      </c>
      <c r="D10282">
        <v>6331</v>
      </c>
      <c r="E10282">
        <v>0.62402512691135303</v>
      </c>
      <c r="F10282">
        <v>11660459.117910201</v>
      </c>
      <c r="G10282">
        <v>16.2686541790276</v>
      </c>
      <c r="H10282">
        <v>4</v>
      </c>
      <c r="I10282">
        <v>46641836.471640803</v>
      </c>
      <c r="J10282">
        <v>7367.2147325289598</v>
      </c>
      <c r="K10282">
        <v>41.917442325218701</v>
      </c>
      <c r="L10282">
        <v>141.62000000000401</v>
      </c>
      <c r="M10282">
        <v>15.1538205253048</v>
      </c>
      <c r="N10282">
        <v>144.612970103713</v>
      </c>
      <c r="O10282">
        <v>1</v>
      </c>
    </row>
    <row r="10283" spans="2:15" x14ac:dyDescent="0.4">
      <c r="B10283">
        <v>920</v>
      </c>
      <c r="C10283">
        <v>2</v>
      </c>
      <c r="D10283">
        <v>46657</v>
      </c>
      <c r="E10283">
        <v>0.62362781727373695</v>
      </c>
      <c r="F10283">
        <v>11674031.1879666</v>
      </c>
      <c r="G10283">
        <v>16.372073739573</v>
      </c>
      <c r="H10283">
        <v>4</v>
      </c>
      <c r="I10283">
        <v>46696124.751866497</v>
      </c>
      <c r="J10283">
        <v>1000.83856124196</v>
      </c>
      <c r="K10283">
        <v>39.204727631513897</v>
      </c>
      <c r="L10283">
        <v>141.62000000000401</v>
      </c>
      <c r="M10283">
        <v>12.490409783789399</v>
      </c>
      <c r="N10283">
        <v>175.16756135148</v>
      </c>
      <c r="O10283">
        <v>2</v>
      </c>
    </row>
    <row r="10284" spans="2:15" x14ac:dyDescent="0.4">
      <c r="B10284">
        <v>920</v>
      </c>
      <c r="C10284">
        <v>3</v>
      </c>
      <c r="D10284">
        <v>90560</v>
      </c>
      <c r="E10284">
        <v>0.63139497958678503</v>
      </c>
      <c r="F10284">
        <v>11665509.6941231</v>
      </c>
      <c r="G10284">
        <v>16.235387673283999</v>
      </c>
      <c r="H10284">
        <v>4</v>
      </c>
      <c r="I10284">
        <v>46662038.776492499</v>
      </c>
      <c r="J10284">
        <v>515.26102889236404</v>
      </c>
      <c r="K10284">
        <v>36.0657006431518</v>
      </c>
      <c r="L10284">
        <v>139.92000000000399</v>
      </c>
      <c r="M10284">
        <v>15.422805872591701</v>
      </c>
      <c r="N10284">
        <v>142.064926827433</v>
      </c>
      <c r="O10284">
        <v>0</v>
      </c>
    </row>
    <row r="10285" spans="2:15" x14ac:dyDescent="0.4">
      <c r="B10285">
        <v>920</v>
      </c>
      <c r="C10285">
        <v>4</v>
      </c>
      <c r="D10285">
        <v>48780</v>
      </c>
      <c r="E10285">
        <v>0.62351253156317699</v>
      </c>
      <c r="F10285">
        <v>11660459.117910201</v>
      </c>
      <c r="G10285">
        <v>15.789018847462099</v>
      </c>
      <c r="H10285">
        <v>3.5</v>
      </c>
      <c r="I10285">
        <v>40811606.9126857</v>
      </c>
      <c r="J10285">
        <v>836.646308173139</v>
      </c>
      <c r="K10285">
        <v>36.038993087294102</v>
      </c>
      <c r="L10285">
        <v>137.62000000000401</v>
      </c>
      <c r="M10285">
        <v>13.864667845526499</v>
      </c>
      <c r="N10285">
        <v>157.76055499599099</v>
      </c>
      <c r="O10285">
        <v>1</v>
      </c>
    </row>
    <row r="10286" spans="2:15" x14ac:dyDescent="0.4">
      <c r="B10286">
        <v>920</v>
      </c>
      <c r="C10286">
        <v>5</v>
      </c>
      <c r="D10286">
        <v>72745</v>
      </c>
      <c r="E10286">
        <v>0.62438955351144598</v>
      </c>
      <c r="F10286">
        <v>11674031.1879666</v>
      </c>
      <c r="G10286">
        <v>16.4299919184405</v>
      </c>
      <c r="H10286">
        <v>4</v>
      </c>
      <c r="I10286">
        <v>46696124.751866497</v>
      </c>
      <c r="J10286">
        <v>641.91524849634402</v>
      </c>
      <c r="K10286">
        <v>34.336675790290599</v>
      </c>
      <c r="L10286">
        <v>135.320000000004</v>
      </c>
      <c r="M10286">
        <v>14.0270879972994</v>
      </c>
      <c r="N10286">
        <v>155.89516135610199</v>
      </c>
      <c r="O10286">
        <v>2</v>
      </c>
    </row>
    <row r="10287" spans="2:15" x14ac:dyDescent="0.4">
      <c r="B10287">
        <v>920</v>
      </c>
      <c r="C10287">
        <v>6</v>
      </c>
      <c r="D10287">
        <v>16424</v>
      </c>
      <c r="E10287">
        <v>0.62598960811979598</v>
      </c>
      <c r="F10287">
        <v>11665509.6941231</v>
      </c>
      <c r="G10287">
        <v>16.315811108631699</v>
      </c>
      <c r="H10287">
        <v>4</v>
      </c>
      <c r="I10287">
        <v>46662038.776492499</v>
      </c>
      <c r="J10287">
        <v>2841.08857625989</v>
      </c>
      <c r="K10287">
        <v>34.026662717795098</v>
      </c>
      <c r="L10287">
        <v>132.820000000004</v>
      </c>
      <c r="M10287">
        <v>13.908607942084901</v>
      </c>
      <c r="N10287">
        <v>157.42291469375701</v>
      </c>
      <c r="O10287">
        <v>0</v>
      </c>
    </row>
    <row r="10288" spans="2:15" x14ac:dyDescent="0.4">
      <c r="B10288">
        <v>920</v>
      </c>
      <c r="C10288">
        <v>7</v>
      </c>
      <c r="D10288">
        <v>19867</v>
      </c>
      <c r="E10288">
        <v>0.62370575211750801</v>
      </c>
      <c r="F10288">
        <v>11660459.117910201</v>
      </c>
      <c r="G10288">
        <v>16.2913723146915</v>
      </c>
      <c r="H10288">
        <v>4</v>
      </c>
      <c r="I10288">
        <v>46641836.471640803</v>
      </c>
      <c r="J10288">
        <v>2347.70405555145</v>
      </c>
      <c r="K10288">
        <v>31.546630537761001</v>
      </c>
      <c r="L10288">
        <v>131.12000000000401</v>
      </c>
      <c r="M10288">
        <v>13.564933623577801</v>
      </c>
      <c r="N10288">
        <v>161.35357010636699</v>
      </c>
      <c r="O10288">
        <v>1</v>
      </c>
    </row>
    <row r="10290" spans="2:15" x14ac:dyDescent="0.4">
      <c r="B10290">
        <v>921</v>
      </c>
      <c r="C10290">
        <v>0</v>
      </c>
      <c r="D10290">
        <v>3313</v>
      </c>
      <c r="E10290">
        <v>0.62333577827395303</v>
      </c>
      <c r="F10290">
        <v>11665598.919451499</v>
      </c>
      <c r="G10290">
        <v>16.150509460794499</v>
      </c>
      <c r="H10290">
        <v>4</v>
      </c>
      <c r="I10290">
        <v>46662395.677806102</v>
      </c>
      <c r="J10290">
        <v>14084.634976699699</v>
      </c>
      <c r="K10290">
        <v>41.919728684340299</v>
      </c>
      <c r="L10290">
        <v>144.52100000000399</v>
      </c>
      <c r="M10290">
        <v>19.126046394763399</v>
      </c>
      <c r="N10290">
        <v>114.822793561159</v>
      </c>
      <c r="O10290">
        <v>0</v>
      </c>
    </row>
    <row r="10291" spans="2:15" x14ac:dyDescent="0.4">
      <c r="B10291">
        <v>921</v>
      </c>
      <c r="C10291">
        <v>1</v>
      </c>
      <c r="D10291">
        <v>6331</v>
      </c>
      <c r="E10291">
        <v>0.62402383058761401</v>
      </c>
      <c r="F10291">
        <v>11660418.053754801</v>
      </c>
      <c r="G10291">
        <v>16.2693111644395</v>
      </c>
      <c r="H10291">
        <v>4</v>
      </c>
      <c r="I10291">
        <v>46641672.215019204</v>
      </c>
      <c r="J10291">
        <v>7367.1887877142999</v>
      </c>
      <c r="K10291">
        <v>41.9184111541772</v>
      </c>
      <c r="L10291">
        <v>141.62100000000399</v>
      </c>
      <c r="M10291">
        <v>15.149828212901401</v>
      </c>
      <c r="N10291">
        <v>144.58747567172799</v>
      </c>
      <c r="O10291">
        <v>1</v>
      </c>
    </row>
    <row r="10292" spans="2:15" x14ac:dyDescent="0.4">
      <c r="B10292">
        <v>921</v>
      </c>
      <c r="C10292">
        <v>2</v>
      </c>
      <c r="D10292">
        <v>46657</v>
      </c>
      <c r="E10292">
        <v>0.62362949430614401</v>
      </c>
      <c r="F10292">
        <v>11673983.026793599</v>
      </c>
      <c r="G10292">
        <v>16.366210911208899</v>
      </c>
      <c r="H10292">
        <v>4</v>
      </c>
      <c r="I10292">
        <v>46695932.107174501</v>
      </c>
      <c r="J10292">
        <v>1000.83443228614</v>
      </c>
      <c r="K10292">
        <v>39.204959676671798</v>
      </c>
      <c r="L10292">
        <v>141.62100000000399</v>
      </c>
      <c r="M10292">
        <v>12.4857152365069</v>
      </c>
      <c r="N10292">
        <v>175.230859761142</v>
      </c>
      <c r="O10292">
        <v>2</v>
      </c>
    </row>
    <row r="10293" spans="2:15" x14ac:dyDescent="0.4">
      <c r="B10293">
        <v>921</v>
      </c>
      <c r="C10293">
        <v>3</v>
      </c>
      <c r="D10293">
        <v>90560</v>
      </c>
      <c r="E10293">
        <v>0.63139966800747305</v>
      </c>
      <c r="F10293">
        <v>11665598.919451499</v>
      </c>
      <c r="G10293">
        <v>16.236217160169101</v>
      </c>
      <c r="H10293">
        <v>4</v>
      </c>
      <c r="I10293">
        <v>46662395.677806102</v>
      </c>
      <c r="J10293">
        <v>515.26496994043896</v>
      </c>
      <c r="K10293">
        <v>36.065247004413301</v>
      </c>
      <c r="L10293">
        <v>139.921000000004</v>
      </c>
      <c r="M10293">
        <v>15.4173753417335</v>
      </c>
      <c r="N10293">
        <v>141.96819896851301</v>
      </c>
      <c r="O10293">
        <v>0</v>
      </c>
    </row>
    <row r="10294" spans="2:15" x14ac:dyDescent="0.4">
      <c r="B10294">
        <v>921</v>
      </c>
      <c r="C10294">
        <v>4</v>
      </c>
      <c r="D10294">
        <v>48780</v>
      </c>
      <c r="E10294">
        <v>0.62351440184740803</v>
      </c>
      <c r="F10294">
        <v>11660418.053754801</v>
      </c>
      <c r="G10294">
        <v>15.788621093680399</v>
      </c>
      <c r="H10294">
        <v>3.5</v>
      </c>
      <c r="I10294">
        <v>40811463.1881418</v>
      </c>
      <c r="J10294">
        <v>836.64336179052498</v>
      </c>
      <c r="K10294">
        <v>36.039764533361499</v>
      </c>
      <c r="L10294">
        <v>137.62100000000399</v>
      </c>
      <c r="M10294">
        <v>13.8652318040798</v>
      </c>
      <c r="N10294">
        <v>157.70250061794599</v>
      </c>
      <c r="O10294">
        <v>1</v>
      </c>
    </row>
    <row r="10295" spans="2:15" x14ac:dyDescent="0.4">
      <c r="B10295">
        <v>921</v>
      </c>
      <c r="C10295">
        <v>5</v>
      </c>
      <c r="D10295">
        <v>72745</v>
      </c>
      <c r="E10295">
        <v>0.62439557131506196</v>
      </c>
      <c r="F10295">
        <v>11673983.026793599</v>
      </c>
      <c r="G10295">
        <v>16.430746975886301</v>
      </c>
      <c r="H10295">
        <v>4</v>
      </c>
      <c r="I10295">
        <v>46695932.107174501</v>
      </c>
      <c r="J10295">
        <v>641.91260027733199</v>
      </c>
      <c r="K10295">
        <v>34.334225685991598</v>
      </c>
      <c r="L10295">
        <v>135.32100000000401</v>
      </c>
      <c r="M10295">
        <v>14.0234094212292</v>
      </c>
      <c r="N10295">
        <v>155.653990310956</v>
      </c>
      <c r="O10295">
        <v>2</v>
      </c>
    </row>
    <row r="10296" spans="2:15" x14ac:dyDescent="0.4">
      <c r="B10296">
        <v>921</v>
      </c>
      <c r="C10296">
        <v>6</v>
      </c>
      <c r="D10296">
        <v>16424</v>
      </c>
      <c r="E10296">
        <v>0.62599333294972304</v>
      </c>
      <c r="F10296">
        <v>11665598.919451499</v>
      </c>
      <c r="G10296">
        <v>16.321402487759499</v>
      </c>
      <c r="H10296">
        <v>4</v>
      </c>
      <c r="I10296">
        <v>46662395.677806102</v>
      </c>
      <c r="J10296">
        <v>2841.1103067344202</v>
      </c>
      <c r="K10296">
        <v>34.023269289517998</v>
      </c>
      <c r="L10296">
        <v>132.82100000000401</v>
      </c>
      <c r="M10296">
        <v>13.9098448261485</v>
      </c>
      <c r="N10296">
        <v>157.22079434412899</v>
      </c>
      <c r="O10296">
        <v>0</v>
      </c>
    </row>
    <row r="10297" spans="2:15" x14ac:dyDescent="0.4">
      <c r="B10297">
        <v>921</v>
      </c>
      <c r="C10297">
        <v>7</v>
      </c>
      <c r="D10297">
        <v>19867</v>
      </c>
      <c r="E10297">
        <v>0.62370792271261999</v>
      </c>
      <c r="F10297">
        <v>11660418.053754801</v>
      </c>
      <c r="G10297">
        <v>16.286549252456101</v>
      </c>
      <c r="H10297">
        <v>4</v>
      </c>
      <c r="I10297">
        <v>46641672.215019204</v>
      </c>
      <c r="J10297">
        <v>2347.6957877394202</v>
      </c>
      <c r="K10297">
        <v>31.545137353246002</v>
      </c>
      <c r="L10297">
        <v>131.12100000000399</v>
      </c>
      <c r="M10297">
        <v>13.5643414064299</v>
      </c>
      <c r="N10297">
        <v>161.512221614651</v>
      </c>
      <c r="O10297">
        <v>1</v>
      </c>
    </row>
    <row r="10299" spans="2:15" x14ac:dyDescent="0.4">
      <c r="B10299">
        <v>922</v>
      </c>
      <c r="C10299">
        <v>0</v>
      </c>
      <c r="D10299">
        <v>3313</v>
      </c>
      <c r="E10299">
        <v>0.62331696265481096</v>
      </c>
      <c r="F10299">
        <v>11665688.0944646</v>
      </c>
      <c r="G10299">
        <v>16.161910133210501</v>
      </c>
      <c r="H10299">
        <v>4</v>
      </c>
      <c r="I10299">
        <v>46662752.3778584</v>
      </c>
      <c r="J10299">
        <v>14084.742643482699</v>
      </c>
      <c r="K10299">
        <v>41.919384675822002</v>
      </c>
      <c r="L10299">
        <v>144.522000000004</v>
      </c>
      <c r="M10299">
        <v>19.135151442455101</v>
      </c>
      <c r="N10299">
        <v>113.995538045866</v>
      </c>
      <c r="O10299">
        <v>0</v>
      </c>
    </row>
    <row r="10300" spans="2:15" x14ac:dyDescent="0.4">
      <c r="B10300">
        <v>922</v>
      </c>
      <c r="C10300">
        <v>1</v>
      </c>
      <c r="D10300">
        <v>6331</v>
      </c>
      <c r="E10300">
        <v>0.62402254874377505</v>
      </c>
      <c r="F10300">
        <v>11660377.0211636</v>
      </c>
      <c r="G10300">
        <v>16.269966875772798</v>
      </c>
      <c r="H10300">
        <v>4</v>
      </c>
      <c r="I10300">
        <v>46641508.084654696</v>
      </c>
      <c r="J10300">
        <v>7367.1628628423096</v>
      </c>
      <c r="K10300">
        <v>41.919416950162699</v>
      </c>
      <c r="L10300">
        <v>141.62200000000399</v>
      </c>
      <c r="M10300">
        <v>15.1462817291481</v>
      </c>
      <c r="N10300">
        <v>144.443770572901</v>
      </c>
      <c r="O10300">
        <v>1</v>
      </c>
    </row>
    <row r="10301" spans="2:15" x14ac:dyDescent="0.4">
      <c r="B10301">
        <v>922</v>
      </c>
      <c r="C10301">
        <v>2</v>
      </c>
      <c r="D10301">
        <v>46657</v>
      </c>
      <c r="E10301">
        <v>0.62363118792410799</v>
      </c>
      <c r="F10301">
        <v>11673934.8843717</v>
      </c>
      <c r="G10301">
        <v>16.3671019011875</v>
      </c>
      <c r="H10301">
        <v>4</v>
      </c>
      <c r="I10301">
        <v>46695739.537486799</v>
      </c>
      <c r="J10301">
        <v>1000.83030493788</v>
      </c>
      <c r="K10301">
        <v>39.2042827349253</v>
      </c>
      <c r="L10301">
        <v>141.62200000000399</v>
      </c>
      <c r="M10301">
        <v>12.4807987578991</v>
      </c>
      <c r="N10301">
        <v>175.179083262825</v>
      </c>
      <c r="O10301">
        <v>2</v>
      </c>
    </row>
    <row r="10302" spans="2:15" x14ac:dyDescent="0.4">
      <c r="B10302">
        <v>922</v>
      </c>
      <c r="C10302">
        <v>3</v>
      </c>
      <c r="D10302">
        <v>90560</v>
      </c>
      <c r="E10302">
        <v>0.63140433215438296</v>
      </c>
      <c r="F10302">
        <v>11665688.0944646</v>
      </c>
      <c r="G10302">
        <v>16.2371520638577</v>
      </c>
      <c r="H10302">
        <v>4</v>
      </c>
      <c r="I10302">
        <v>46662752.3778584</v>
      </c>
      <c r="J10302">
        <v>515.268908766104</v>
      </c>
      <c r="K10302">
        <v>36.064925374092802</v>
      </c>
      <c r="L10302">
        <v>139.922000000004</v>
      </c>
      <c r="M10302">
        <v>15.4114879061392</v>
      </c>
      <c r="N10302">
        <v>141.886951281075</v>
      </c>
      <c r="O10302">
        <v>0</v>
      </c>
    </row>
    <row r="10303" spans="2:15" x14ac:dyDescent="0.4">
      <c r="B10303">
        <v>922</v>
      </c>
      <c r="C10303">
        <v>4</v>
      </c>
      <c r="D10303">
        <v>48780</v>
      </c>
      <c r="E10303">
        <v>0.62351620100751304</v>
      </c>
      <c r="F10303">
        <v>11660377.0211636</v>
      </c>
      <c r="G10303">
        <v>15.78819240016</v>
      </c>
      <c r="H10303">
        <v>3.5</v>
      </c>
      <c r="I10303">
        <v>40811319.574072801</v>
      </c>
      <c r="J10303">
        <v>836.64041767266997</v>
      </c>
      <c r="K10303">
        <v>36.040493382284097</v>
      </c>
      <c r="L10303">
        <v>137.62200000000399</v>
      </c>
      <c r="M10303">
        <v>13.866125494870101</v>
      </c>
      <c r="N10303">
        <v>157.650289293615</v>
      </c>
      <c r="O10303">
        <v>1</v>
      </c>
    </row>
    <row r="10304" spans="2:15" x14ac:dyDescent="0.4">
      <c r="B10304">
        <v>922</v>
      </c>
      <c r="C10304">
        <v>5</v>
      </c>
      <c r="D10304">
        <v>72745</v>
      </c>
      <c r="E10304">
        <v>0.62440163443230201</v>
      </c>
      <c r="F10304">
        <v>11673934.8843717</v>
      </c>
      <c r="G10304">
        <v>16.426717834599501</v>
      </c>
      <c r="H10304">
        <v>4</v>
      </c>
      <c r="I10304">
        <v>46695739.537486799</v>
      </c>
      <c r="J10304">
        <v>641.90995308937795</v>
      </c>
      <c r="K10304">
        <v>34.332099160582104</v>
      </c>
      <c r="L10304">
        <v>135.32200000000401</v>
      </c>
      <c r="M10304">
        <v>14.0185799160152</v>
      </c>
      <c r="N10304">
        <v>156.164813561296</v>
      </c>
      <c r="O10304">
        <v>2</v>
      </c>
    </row>
    <row r="10305" spans="2:15" x14ac:dyDescent="0.4">
      <c r="B10305">
        <v>922</v>
      </c>
      <c r="C10305">
        <v>6</v>
      </c>
      <c r="D10305">
        <v>16424</v>
      </c>
      <c r="E10305">
        <v>0.62599704571972603</v>
      </c>
      <c r="F10305">
        <v>11665688.0944646</v>
      </c>
      <c r="G10305">
        <v>16.321219713821002</v>
      </c>
      <c r="H10305">
        <v>4</v>
      </c>
      <c r="I10305">
        <v>46662752.3778584</v>
      </c>
      <c r="J10305">
        <v>2841.1320249548398</v>
      </c>
      <c r="K10305">
        <v>34.023050718596899</v>
      </c>
      <c r="L10305">
        <v>132.82200000000401</v>
      </c>
      <c r="M10305">
        <v>13.911289988445001</v>
      </c>
      <c r="N10305">
        <v>157.06265281602001</v>
      </c>
      <c r="O10305">
        <v>0</v>
      </c>
    </row>
    <row r="10306" spans="2:15" x14ac:dyDescent="0.4">
      <c r="B10306">
        <v>922</v>
      </c>
      <c r="C10306">
        <v>7</v>
      </c>
      <c r="D10306">
        <v>19867</v>
      </c>
      <c r="E10306">
        <v>0.62371008736337796</v>
      </c>
      <c r="F10306">
        <v>11660377.0211636</v>
      </c>
      <c r="G10306">
        <v>16.291937908037699</v>
      </c>
      <c r="H10306">
        <v>4</v>
      </c>
      <c r="I10306">
        <v>46641508.084654696</v>
      </c>
      <c r="J10306">
        <v>2347.6875262825101</v>
      </c>
      <c r="K10306">
        <v>31.5438959159397</v>
      </c>
      <c r="L10306">
        <v>131.12200000000399</v>
      </c>
      <c r="M10306">
        <v>13.564006804024499</v>
      </c>
      <c r="N10306">
        <v>161.446609322093</v>
      </c>
      <c r="O10306">
        <v>1</v>
      </c>
    </row>
    <row r="10308" spans="2:15" x14ac:dyDescent="0.4">
      <c r="B10308">
        <v>923</v>
      </c>
      <c r="C10308">
        <v>0</v>
      </c>
      <c r="D10308">
        <v>3313</v>
      </c>
      <c r="E10308">
        <v>0.62329817509589502</v>
      </c>
      <c r="F10308">
        <v>11665777.2071782</v>
      </c>
      <c r="G10308">
        <v>16.158895330579199</v>
      </c>
      <c r="H10308">
        <v>4</v>
      </c>
      <c r="I10308">
        <v>46663108.828713097</v>
      </c>
      <c r="J10308">
        <v>14084.850235047699</v>
      </c>
      <c r="K10308">
        <v>41.919149406819898</v>
      </c>
      <c r="L10308">
        <v>144.523000000004</v>
      </c>
      <c r="M10308">
        <v>19.145093808440901</v>
      </c>
      <c r="N10308">
        <v>114.096476464136</v>
      </c>
      <c r="O10308">
        <v>0</v>
      </c>
    </row>
    <row r="10309" spans="2:15" x14ac:dyDescent="0.4">
      <c r="B10309">
        <v>923</v>
      </c>
      <c r="C10309">
        <v>1</v>
      </c>
      <c r="D10309">
        <v>6331</v>
      </c>
      <c r="E10309">
        <v>0.62402128397029999</v>
      </c>
      <c r="F10309">
        <v>11660335.9201435</v>
      </c>
      <c r="G10309">
        <v>16.270503785609399</v>
      </c>
      <c r="H10309">
        <v>4</v>
      </c>
      <c r="I10309">
        <v>46641343.680574298</v>
      </c>
      <c r="J10309">
        <v>7367.1368947361098</v>
      </c>
      <c r="K10309">
        <v>41.920452938690502</v>
      </c>
      <c r="L10309">
        <v>141.623000000004</v>
      </c>
      <c r="M10309">
        <v>15.143137525087299</v>
      </c>
      <c r="N10309">
        <v>144.29729457506599</v>
      </c>
      <c r="O10309">
        <v>1</v>
      </c>
    </row>
    <row r="10310" spans="2:15" x14ac:dyDescent="0.4">
      <c r="B10310">
        <v>923</v>
      </c>
      <c r="C10310">
        <v>2</v>
      </c>
      <c r="D10310">
        <v>46657</v>
      </c>
      <c r="E10310">
        <v>0.62363288208802403</v>
      </c>
      <c r="F10310">
        <v>11673886.872678099</v>
      </c>
      <c r="G10310">
        <v>16.3679686119732</v>
      </c>
      <c r="H10310">
        <v>4</v>
      </c>
      <c r="I10310">
        <v>46695547.490712501</v>
      </c>
      <c r="J10310">
        <v>1000.82618879723</v>
      </c>
      <c r="K10310">
        <v>39.205608411437701</v>
      </c>
      <c r="L10310">
        <v>141.623000000004</v>
      </c>
      <c r="M10310">
        <v>12.4756790757838</v>
      </c>
      <c r="N10310">
        <v>175.12803705693801</v>
      </c>
      <c r="O10310">
        <v>2</v>
      </c>
    </row>
    <row r="10311" spans="2:15" x14ac:dyDescent="0.4">
      <c r="B10311">
        <v>923</v>
      </c>
      <c r="C10311">
        <v>3</v>
      </c>
      <c r="D10311">
        <v>90560</v>
      </c>
      <c r="E10311">
        <v>0.63140897708923005</v>
      </c>
      <c r="F10311">
        <v>11665777.2071782</v>
      </c>
      <c r="G10311">
        <v>16.238167401572198</v>
      </c>
      <c r="H10311">
        <v>4</v>
      </c>
      <c r="I10311">
        <v>46663108.828713097</v>
      </c>
      <c r="J10311">
        <v>515.27284484002996</v>
      </c>
      <c r="K10311">
        <v>36.064722421830403</v>
      </c>
      <c r="L10311">
        <v>139.92300000000401</v>
      </c>
      <c r="M10311">
        <v>15.405190796597401</v>
      </c>
      <c r="N10311">
        <v>141.81943920510801</v>
      </c>
      <c r="O10311">
        <v>0</v>
      </c>
    </row>
    <row r="10312" spans="2:15" x14ac:dyDescent="0.4">
      <c r="B10312">
        <v>923</v>
      </c>
      <c r="C10312">
        <v>4</v>
      </c>
      <c r="D10312">
        <v>48780</v>
      </c>
      <c r="E10312">
        <v>0.62351793637134501</v>
      </c>
      <c r="F10312">
        <v>11660335.9201435</v>
      </c>
      <c r="G10312">
        <v>15.787738493734199</v>
      </c>
      <c r="H10312">
        <v>3.5</v>
      </c>
      <c r="I10312">
        <v>40811175.720502503</v>
      </c>
      <c r="J10312">
        <v>836.63746864498796</v>
      </c>
      <c r="K10312">
        <v>36.041191152323201</v>
      </c>
      <c r="L10312">
        <v>137.623000000004</v>
      </c>
      <c r="M10312">
        <v>13.867313416439501</v>
      </c>
      <c r="N10312">
        <v>157.60266699917401</v>
      </c>
      <c r="O10312">
        <v>1</v>
      </c>
    </row>
    <row r="10313" spans="2:15" x14ac:dyDescent="0.4">
      <c r="B10313">
        <v>923</v>
      </c>
      <c r="C10313">
        <v>5</v>
      </c>
      <c r="D10313">
        <v>72745</v>
      </c>
      <c r="E10313">
        <v>0.624407744982034</v>
      </c>
      <c r="F10313">
        <v>11673886.872678099</v>
      </c>
      <c r="G10313">
        <v>16.427947832389499</v>
      </c>
      <c r="H10313">
        <v>4</v>
      </c>
      <c r="I10313">
        <v>46695547.490712501</v>
      </c>
      <c r="J10313">
        <v>641.90731308973102</v>
      </c>
      <c r="K10313">
        <v>34.3302656462646</v>
      </c>
      <c r="L10313">
        <v>135.32300000000399</v>
      </c>
      <c r="M10313">
        <v>14.012714190378899</v>
      </c>
      <c r="N10313">
        <v>155.96051393819499</v>
      </c>
      <c r="O10313">
        <v>2</v>
      </c>
    </row>
    <row r="10314" spans="2:15" x14ac:dyDescent="0.4">
      <c r="B10314">
        <v>923</v>
      </c>
      <c r="C10314">
        <v>6</v>
      </c>
      <c r="D10314">
        <v>16424</v>
      </c>
      <c r="E10314">
        <v>0.62600077454327696</v>
      </c>
      <c r="F10314">
        <v>11665777.2071782</v>
      </c>
      <c r="G10314">
        <v>16.321006771333199</v>
      </c>
      <c r="H10314">
        <v>4</v>
      </c>
      <c r="I10314">
        <v>46663108.828713097</v>
      </c>
      <c r="J10314">
        <v>2841.1537280025</v>
      </c>
      <c r="K10314">
        <v>34.022970523360797</v>
      </c>
      <c r="L10314">
        <v>132.82300000000399</v>
      </c>
      <c r="M10314">
        <v>13.9129179464028</v>
      </c>
      <c r="N10314">
        <v>156.96349900827201</v>
      </c>
      <c r="O10314">
        <v>0</v>
      </c>
    </row>
    <row r="10315" spans="2:15" x14ac:dyDescent="0.4">
      <c r="B10315">
        <v>923</v>
      </c>
      <c r="C10315">
        <v>7</v>
      </c>
      <c r="D10315">
        <v>19867</v>
      </c>
      <c r="E10315">
        <v>0.62371222585989206</v>
      </c>
      <c r="F10315">
        <v>11660335.9201435</v>
      </c>
      <c r="G10315">
        <v>16.297714654209798</v>
      </c>
      <c r="H10315">
        <v>4</v>
      </c>
      <c r="I10315">
        <v>46641343.680574298</v>
      </c>
      <c r="J10315">
        <v>2347.67925104818</v>
      </c>
      <c r="K10315">
        <v>31.542884661735702</v>
      </c>
      <c r="L10315">
        <v>131.123000000004</v>
      </c>
      <c r="M10315">
        <v>13.5648683068141</v>
      </c>
      <c r="N10315">
        <v>161.37620790572601</v>
      </c>
      <c r="O10315">
        <v>1</v>
      </c>
    </row>
    <row r="10317" spans="2:15" x14ac:dyDescent="0.4">
      <c r="B10317">
        <v>924</v>
      </c>
      <c r="C10317">
        <v>0</v>
      </c>
      <c r="D10317">
        <v>3313</v>
      </c>
      <c r="E10317">
        <v>0.62327941452786395</v>
      </c>
      <c r="F10317">
        <v>11665866.1692222</v>
      </c>
      <c r="G10317">
        <v>16.155500264142599</v>
      </c>
      <c r="H10317">
        <v>4</v>
      </c>
      <c r="I10317">
        <v>46663464.676888898</v>
      </c>
      <c r="J10317">
        <v>14084.9576446993</v>
      </c>
      <c r="K10317">
        <v>41.917866150162901</v>
      </c>
      <c r="L10317">
        <v>144.52400000000401</v>
      </c>
      <c r="M10317">
        <v>19.155774881080099</v>
      </c>
      <c r="N10317">
        <v>114.195572571702</v>
      </c>
      <c r="O10317">
        <v>0</v>
      </c>
    </row>
    <row r="10318" spans="2:15" x14ac:dyDescent="0.4">
      <c r="B10318">
        <v>924</v>
      </c>
      <c r="C10318">
        <v>1</v>
      </c>
      <c r="D10318">
        <v>6331</v>
      </c>
      <c r="E10318">
        <v>0.62402002078199104</v>
      </c>
      <c r="F10318">
        <v>11660294.890610401</v>
      </c>
      <c r="G10318">
        <v>16.2630402236511</v>
      </c>
      <c r="H10318">
        <v>4</v>
      </c>
      <c r="I10318">
        <v>46641179.562441602</v>
      </c>
      <c r="J10318">
        <v>7367.1109717961799</v>
      </c>
      <c r="K10318">
        <v>41.922861404932704</v>
      </c>
      <c r="L10318">
        <v>141.624000000004</v>
      </c>
      <c r="M10318">
        <v>15.1398533936161</v>
      </c>
      <c r="N10318">
        <v>144.92209058171099</v>
      </c>
      <c r="O10318">
        <v>1</v>
      </c>
    </row>
    <row r="10319" spans="2:15" x14ac:dyDescent="0.4">
      <c r="B10319">
        <v>924</v>
      </c>
      <c r="C10319">
        <v>2</v>
      </c>
      <c r="D10319">
        <v>46657</v>
      </c>
      <c r="E10319">
        <v>0.62363457913722398</v>
      </c>
      <c r="F10319">
        <v>11673838.9401673</v>
      </c>
      <c r="G10319">
        <v>16.368800208792099</v>
      </c>
      <c r="H10319">
        <v>4</v>
      </c>
      <c r="I10319">
        <v>46695355.760669298</v>
      </c>
      <c r="J10319">
        <v>1000.82207944508</v>
      </c>
      <c r="K10319">
        <v>39.208726440943003</v>
      </c>
      <c r="L10319">
        <v>141.624000000004</v>
      </c>
      <c r="M10319">
        <v>12.470371130524301</v>
      </c>
      <c r="N10319">
        <v>175.089845864799</v>
      </c>
      <c r="O10319">
        <v>2</v>
      </c>
    </row>
    <row r="10320" spans="2:15" x14ac:dyDescent="0.4">
      <c r="B10320">
        <v>924</v>
      </c>
      <c r="C10320">
        <v>3</v>
      </c>
      <c r="D10320">
        <v>90560</v>
      </c>
      <c r="E10320">
        <v>0.63141360652398504</v>
      </c>
      <c r="F10320">
        <v>11665866.1692222</v>
      </c>
      <c r="G10320">
        <v>16.239227527420201</v>
      </c>
      <c r="H10320">
        <v>4</v>
      </c>
      <c r="I10320">
        <v>46663464.676888898</v>
      </c>
      <c r="J10320">
        <v>515.27677425893205</v>
      </c>
      <c r="K10320">
        <v>36.064626136704099</v>
      </c>
      <c r="L10320">
        <v>139.92400000000401</v>
      </c>
      <c r="M10320">
        <v>15.3985252087726</v>
      </c>
      <c r="N10320">
        <v>141.76428766447</v>
      </c>
      <c r="O10320">
        <v>0</v>
      </c>
    </row>
    <row r="10321" spans="2:15" x14ac:dyDescent="0.4">
      <c r="B10321">
        <v>924</v>
      </c>
      <c r="C10321">
        <v>4</v>
      </c>
      <c r="D10321">
        <v>48780</v>
      </c>
      <c r="E10321">
        <v>0.62351961433052905</v>
      </c>
      <c r="F10321">
        <v>11660294.890610401</v>
      </c>
      <c r="G10321">
        <v>15.787392695509499</v>
      </c>
      <c r="H10321">
        <v>3.5</v>
      </c>
      <c r="I10321">
        <v>40811032.117136396</v>
      </c>
      <c r="J10321">
        <v>836.634524746544</v>
      </c>
      <c r="K10321">
        <v>36.041867402172898</v>
      </c>
      <c r="L10321">
        <v>137.624000000004</v>
      </c>
      <c r="M10321">
        <v>13.868769540382599</v>
      </c>
      <c r="N10321">
        <v>157.55841386501501</v>
      </c>
      <c r="O10321">
        <v>1</v>
      </c>
    </row>
    <row r="10322" spans="2:15" x14ac:dyDescent="0.4">
      <c r="B10322">
        <v>924</v>
      </c>
      <c r="C10322">
        <v>5</v>
      </c>
      <c r="D10322">
        <v>72745</v>
      </c>
      <c r="E10322">
        <v>0.62441390365651295</v>
      </c>
      <c r="F10322">
        <v>11673838.9401673</v>
      </c>
      <c r="G10322">
        <v>16.429289584413802</v>
      </c>
      <c r="H10322">
        <v>4</v>
      </c>
      <c r="I10322">
        <v>46695355.760669298</v>
      </c>
      <c r="J10322">
        <v>641.90467744407601</v>
      </c>
      <c r="K10322">
        <v>34.328697665845397</v>
      </c>
      <c r="L10322">
        <v>135.32400000000399</v>
      </c>
      <c r="M10322">
        <v>14.005913670742499</v>
      </c>
      <c r="N10322">
        <v>155.773091639455</v>
      </c>
      <c r="O10322">
        <v>2</v>
      </c>
    </row>
    <row r="10323" spans="2:15" x14ac:dyDescent="0.4">
      <c r="B10323">
        <v>924</v>
      </c>
      <c r="C10323">
        <v>6</v>
      </c>
      <c r="D10323">
        <v>16424</v>
      </c>
      <c r="E10323">
        <v>0.62600452058674905</v>
      </c>
      <c r="F10323">
        <v>11665866.1692222</v>
      </c>
      <c r="G10323">
        <v>16.320748347805701</v>
      </c>
      <c r="H10323">
        <v>4</v>
      </c>
      <c r="I10323">
        <v>46663464.676888898</v>
      </c>
      <c r="J10323">
        <v>2841.1753943551398</v>
      </c>
      <c r="K10323">
        <v>34.023016816691701</v>
      </c>
      <c r="L10323">
        <v>132.82400000000399</v>
      </c>
      <c r="M10323">
        <v>13.9147040381011</v>
      </c>
      <c r="N10323">
        <v>156.86689829843701</v>
      </c>
      <c r="O10323">
        <v>0</v>
      </c>
    </row>
    <row r="10324" spans="2:15" x14ac:dyDescent="0.4">
      <c r="B10324">
        <v>924</v>
      </c>
      <c r="C10324">
        <v>7</v>
      </c>
      <c r="D10324">
        <v>19867</v>
      </c>
      <c r="E10324">
        <v>0.62371434045514296</v>
      </c>
      <c r="F10324">
        <v>11660294.890610401</v>
      </c>
      <c r="G10324">
        <v>16.297468197939999</v>
      </c>
      <c r="H10324">
        <v>4</v>
      </c>
      <c r="I10324">
        <v>46641179.562441602</v>
      </c>
      <c r="J10324">
        <v>2347.6709902069501</v>
      </c>
      <c r="K10324">
        <v>31.542081294450199</v>
      </c>
      <c r="L10324">
        <v>131.124000000004</v>
      </c>
      <c r="M10324">
        <v>13.566807179432001</v>
      </c>
      <c r="N10324">
        <v>161.301368709364</v>
      </c>
      <c r="O10324">
        <v>1</v>
      </c>
    </row>
    <row r="10326" spans="2:15" x14ac:dyDescent="0.4">
      <c r="B10326">
        <v>925</v>
      </c>
      <c r="C10326">
        <v>0</v>
      </c>
      <c r="D10326">
        <v>3313</v>
      </c>
      <c r="E10326">
        <v>0.62326065861994995</v>
      </c>
      <c r="F10326">
        <v>11665955.2143151</v>
      </c>
      <c r="G10326">
        <v>16.152148715342101</v>
      </c>
      <c r="H10326">
        <v>4</v>
      </c>
      <c r="I10326">
        <v>46663820.857260503</v>
      </c>
      <c r="J10326">
        <v>14085.065154621299</v>
      </c>
      <c r="K10326">
        <v>41.919049835111601</v>
      </c>
      <c r="L10326">
        <v>144.52500000000401</v>
      </c>
      <c r="M10326">
        <v>19.166716238907998</v>
      </c>
      <c r="N10326">
        <v>114.31253284518201</v>
      </c>
      <c r="O10326">
        <v>0</v>
      </c>
    </row>
    <row r="10327" spans="2:15" x14ac:dyDescent="0.4">
      <c r="B10327">
        <v>925</v>
      </c>
      <c r="C10327">
        <v>1</v>
      </c>
      <c r="D10327">
        <v>6331</v>
      </c>
      <c r="E10327">
        <v>0.62401875871161205</v>
      </c>
      <c r="F10327">
        <v>11660253.907971701</v>
      </c>
      <c r="G10327">
        <v>16.263125927273698</v>
      </c>
      <c r="H10327">
        <v>4</v>
      </c>
      <c r="I10327">
        <v>46641015.631886996</v>
      </c>
      <c r="J10327">
        <v>7367.0850784847498</v>
      </c>
      <c r="K10327">
        <v>41.925125168726701</v>
      </c>
      <c r="L10327">
        <v>141.62500000000401</v>
      </c>
      <c r="M10327">
        <v>15.136929409177499</v>
      </c>
      <c r="N10327">
        <v>144.637825146029</v>
      </c>
      <c r="O10327">
        <v>1</v>
      </c>
    </row>
    <row r="10328" spans="2:15" x14ac:dyDescent="0.4">
      <c r="B10328">
        <v>925</v>
      </c>
      <c r="C10328">
        <v>2</v>
      </c>
      <c r="D10328">
        <v>46657</v>
      </c>
      <c r="E10328">
        <v>0.62363629921081398</v>
      </c>
      <c r="F10328">
        <v>11673790.877713099</v>
      </c>
      <c r="G10328">
        <v>16.369598788868601</v>
      </c>
      <c r="H10328">
        <v>4</v>
      </c>
      <c r="I10328">
        <v>46695163.510852396</v>
      </c>
      <c r="J10328">
        <v>1000.81795895262</v>
      </c>
      <c r="K10328">
        <v>39.211634819306198</v>
      </c>
      <c r="L10328">
        <v>141.62500000000401</v>
      </c>
      <c r="M10328">
        <v>12.4648874419116</v>
      </c>
      <c r="N10328">
        <v>175.26028289749499</v>
      </c>
      <c r="O10328">
        <v>2</v>
      </c>
    </row>
    <row r="10329" spans="2:15" x14ac:dyDescent="0.4">
      <c r="B10329">
        <v>925</v>
      </c>
      <c r="C10329">
        <v>3</v>
      </c>
      <c r="D10329">
        <v>90560</v>
      </c>
      <c r="E10329">
        <v>0.63141822160638605</v>
      </c>
      <c r="F10329">
        <v>11665955.2143151</v>
      </c>
      <c r="G10329">
        <v>16.2404119970608</v>
      </c>
      <c r="H10329">
        <v>4</v>
      </c>
      <c r="I10329">
        <v>46663820.857260503</v>
      </c>
      <c r="J10329">
        <v>515.280707346074</v>
      </c>
      <c r="K10329">
        <v>36.064632577740298</v>
      </c>
      <c r="L10329">
        <v>139.92500000000399</v>
      </c>
      <c r="M10329">
        <v>15.391530107560399</v>
      </c>
      <c r="N10329">
        <v>141.72025784098</v>
      </c>
      <c r="O10329">
        <v>0</v>
      </c>
    </row>
    <row r="10330" spans="2:15" x14ac:dyDescent="0.4">
      <c r="B10330">
        <v>925</v>
      </c>
      <c r="C10330">
        <v>4</v>
      </c>
      <c r="D10330">
        <v>48780</v>
      </c>
      <c r="E10330">
        <v>0.62352124046173796</v>
      </c>
      <c r="F10330">
        <v>11660253.907971701</v>
      </c>
      <c r="G10330">
        <v>15.787142272850399</v>
      </c>
      <c r="H10330">
        <v>3.5</v>
      </c>
      <c r="I10330">
        <v>40810888.677901097</v>
      </c>
      <c r="J10330">
        <v>836.63158421281503</v>
      </c>
      <c r="K10330">
        <v>36.040312405135303</v>
      </c>
      <c r="L10330">
        <v>137.62500000000401</v>
      </c>
      <c r="M10330">
        <v>13.8708386726229</v>
      </c>
      <c r="N10330">
        <v>157.659017426568</v>
      </c>
      <c r="O10330">
        <v>1</v>
      </c>
    </row>
    <row r="10331" spans="2:15" x14ac:dyDescent="0.4">
      <c r="B10331">
        <v>925</v>
      </c>
      <c r="C10331">
        <v>5</v>
      </c>
      <c r="D10331">
        <v>72745</v>
      </c>
      <c r="E10331">
        <v>0.62442010840212203</v>
      </c>
      <c r="F10331">
        <v>11673790.877713099</v>
      </c>
      <c r="G10331">
        <v>16.430845151151701</v>
      </c>
      <c r="H10331">
        <v>4</v>
      </c>
      <c r="I10331">
        <v>46695163.510852396</v>
      </c>
      <c r="J10331">
        <v>641.90203465327397</v>
      </c>
      <c r="K10331">
        <v>34.327370454997897</v>
      </c>
      <c r="L10331">
        <v>135.325000000004</v>
      </c>
      <c r="M10331">
        <v>13.998274091021999</v>
      </c>
      <c r="N10331">
        <v>155.60091289726401</v>
      </c>
      <c r="O10331">
        <v>2</v>
      </c>
    </row>
    <row r="10332" spans="2:15" x14ac:dyDescent="0.4">
      <c r="B10332">
        <v>925</v>
      </c>
      <c r="C10332">
        <v>6</v>
      </c>
      <c r="D10332">
        <v>16424</v>
      </c>
      <c r="E10332">
        <v>0.62600828237744099</v>
      </c>
      <c r="F10332">
        <v>11665955.2143151</v>
      </c>
      <c r="G10332">
        <v>16.3205096055637</v>
      </c>
      <c r="H10332">
        <v>4</v>
      </c>
      <c r="I10332">
        <v>46663820.857260503</v>
      </c>
      <c r="J10332">
        <v>2841.1970809340301</v>
      </c>
      <c r="K10332">
        <v>34.023186821658101</v>
      </c>
      <c r="L10332">
        <v>132.825000000004</v>
      </c>
      <c r="M10332">
        <v>13.9166273975886</v>
      </c>
      <c r="N10332">
        <v>156.772633261522</v>
      </c>
      <c r="O10332">
        <v>0</v>
      </c>
    </row>
    <row r="10333" spans="2:15" x14ac:dyDescent="0.4">
      <c r="B10333">
        <v>925</v>
      </c>
      <c r="C10333">
        <v>7</v>
      </c>
      <c r="D10333">
        <v>19867</v>
      </c>
      <c r="E10333">
        <v>0.62371643060993298</v>
      </c>
      <c r="F10333">
        <v>11660253.907971701</v>
      </c>
      <c r="G10333">
        <v>16.292653607980402</v>
      </c>
      <c r="H10333">
        <v>4</v>
      </c>
      <c r="I10333">
        <v>46641015.631886996</v>
      </c>
      <c r="J10333">
        <v>2347.6627388074198</v>
      </c>
      <c r="K10333">
        <v>31.5414780799906</v>
      </c>
      <c r="L10333">
        <v>131.12500000000401</v>
      </c>
      <c r="M10333">
        <v>13.569396149217001</v>
      </c>
      <c r="N10333">
        <v>161.58073492056499</v>
      </c>
      <c r="O10333">
        <v>1</v>
      </c>
    </row>
    <row r="10335" spans="2:15" x14ac:dyDescent="0.4">
      <c r="B10335">
        <v>926</v>
      </c>
      <c r="C10335">
        <v>0</v>
      </c>
      <c r="D10335">
        <v>3313</v>
      </c>
      <c r="E10335">
        <v>0.62324193211725798</v>
      </c>
      <c r="F10335">
        <v>11666044.115188999</v>
      </c>
      <c r="G10335">
        <v>16.149670248122501</v>
      </c>
      <c r="H10335">
        <v>4</v>
      </c>
      <c r="I10335">
        <v>46664176.460755996</v>
      </c>
      <c r="J10335">
        <v>14085.172490418299</v>
      </c>
      <c r="K10335">
        <v>41.920307944259299</v>
      </c>
      <c r="L10335">
        <v>144.52600000000399</v>
      </c>
      <c r="M10335">
        <v>19.1773600391396</v>
      </c>
      <c r="N10335">
        <v>114.38746853924199</v>
      </c>
      <c r="O10335">
        <v>0</v>
      </c>
    </row>
    <row r="10336" spans="2:15" x14ac:dyDescent="0.4">
      <c r="B10336">
        <v>926</v>
      </c>
      <c r="C10336">
        <v>1</v>
      </c>
      <c r="D10336">
        <v>6331</v>
      </c>
      <c r="E10336">
        <v>0.62401749542087903</v>
      </c>
      <c r="F10336">
        <v>11660213.0871113</v>
      </c>
      <c r="G10336">
        <v>16.2631536216565</v>
      </c>
      <c r="H10336">
        <v>4</v>
      </c>
      <c r="I10336">
        <v>46640852.348445401</v>
      </c>
      <c r="J10336">
        <v>7367.0592873867299</v>
      </c>
      <c r="K10336">
        <v>41.927259784293703</v>
      </c>
      <c r="L10336">
        <v>141.62600000000401</v>
      </c>
      <c r="M10336">
        <v>15.1343302213317</v>
      </c>
      <c r="N10336">
        <v>144.368788717402</v>
      </c>
      <c r="O10336">
        <v>1</v>
      </c>
    </row>
    <row r="10337" spans="2:15" x14ac:dyDescent="0.4">
      <c r="B10337">
        <v>926</v>
      </c>
      <c r="C10337">
        <v>2</v>
      </c>
      <c r="D10337">
        <v>46657</v>
      </c>
      <c r="E10337">
        <v>0.62363803970732201</v>
      </c>
      <c r="F10337">
        <v>11673742.7976996</v>
      </c>
      <c r="G10337">
        <v>16.3770354378116</v>
      </c>
      <c r="H10337">
        <v>4</v>
      </c>
      <c r="I10337">
        <v>46694971.190798499</v>
      </c>
      <c r="J10337">
        <v>1000.8138369547599</v>
      </c>
      <c r="K10337">
        <v>39.214350567151499</v>
      </c>
      <c r="L10337">
        <v>141.62600000000401</v>
      </c>
      <c r="M10337">
        <v>12.459712439580599</v>
      </c>
      <c r="N10337">
        <v>175.22019062599699</v>
      </c>
      <c r="O10337">
        <v>2</v>
      </c>
    </row>
    <row r="10338" spans="2:15" x14ac:dyDescent="0.4">
      <c r="B10338">
        <v>926</v>
      </c>
      <c r="C10338">
        <v>3</v>
      </c>
      <c r="D10338">
        <v>90560</v>
      </c>
      <c r="E10338">
        <v>0.63142282357582102</v>
      </c>
      <c r="F10338">
        <v>11666044.115188999</v>
      </c>
      <c r="G10338">
        <v>16.241669369815</v>
      </c>
      <c r="H10338">
        <v>4</v>
      </c>
      <c r="I10338">
        <v>46664176.460755996</v>
      </c>
      <c r="J10338">
        <v>515.28463406311801</v>
      </c>
      <c r="K10338">
        <v>36.062197790455002</v>
      </c>
      <c r="L10338">
        <v>139.926000000004</v>
      </c>
      <c r="M10338">
        <v>15.3847904505926</v>
      </c>
      <c r="N10338">
        <v>141.74204139229801</v>
      </c>
      <c r="O10338">
        <v>0</v>
      </c>
    </row>
    <row r="10339" spans="2:15" x14ac:dyDescent="0.4">
      <c r="B10339">
        <v>926</v>
      </c>
      <c r="C10339">
        <v>4</v>
      </c>
      <c r="D10339">
        <v>48780</v>
      </c>
      <c r="E10339">
        <v>0.62352279384628295</v>
      </c>
      <c r="F10339">
        <v>11660213.0871113</v>
      </c>
      <c r="G10339">
        <v>15.7867560464307</v>
      </c>
      <c r="H10339">
        <v>3.5</v>
      </c>
      <c r="I10339">
        <v>40810745.804889701</v>
      </c>
      <c r="J10339">
        <v>836.62865528679299</v>
      </c>
      <c r="K10339">
        <v>36.038988798760101</v>
      </c>
      <c r="L10339">
        <v>137.62600000000401</v>
      </c>
      <c r="M10339">
        <v>13.873455670288401</v>
      </c>
      <c r="N10339">
        <v>157.71031576825101</v>
      </c>
      <c r="O10339">
        <v>1</v>
      </c>
    </row>
    <row r="10340" spans="2:15" x14ac:dyDescent="0.4">
      <c r="B10340">
        <v>926</v>
      </c>
      <c r="C10340">
        <v>5</v>
      </c>
      <c r="D10340">
        <v>72745</v>
      </c>
      <c r="E10340">
        <v>0.62442635849828199</v>
      </c>
      <c r="F10340">
        <v>11673742.7976996</v>
      </c>
      <c r="G10340">
        <v>16.432594859453399</v>
      </c>
      <c r="H10340">
        <v>4</v>
      </c>
      <c r="I10340">
        <v>46694971.190798499</v>
      </c>
      <c r="J10340">
        <v>641.89939089694803</v>
      </c>
      <c r="K10340">
        <v>34.326261939541702</v>
      </c>
      <c r="L10340">
        <v>135.326000000004</v>
      </c>
      <c r="M10340">
        <v>13.9898821094115</v>
      </c>
      <c r="N10340">
        <v>155.58478152808499</v>
      </c>
      <c r="O10340">
        <v>2</v>
      </c>
    </row>
    <row r="10341" spans="2:15" x14ac:dyDescent="0.4">
      <c r="B10341">
        <v>926</v>
      </c>
      <c r="C10341">
        <v>6</v>
      </c>
      <c r="D10341">
        <v>16424</v>
      </c>
      <c r="E10341">
        <v>0.62601205960463502</v>
      </c>
      <c r="F10341">
        <v>11666044.115188999</v>
      </c>
      <c r="G10341">
        <v>16.320239456744801</v>
      </c>
      <c r="H10341">
        <v>4</v>
      </c>
      <c r="I10341">
        <v>46664176.460755996</v>
      </c>
      <c r="J10341">
        <v>2841.2187323889402</v>
      </c>
      <c r="K10341">
        <v>34.023468877324497</v>
      </c>
      <c r="L10341">
        <v>132.826000000004</v>
      </c>
      <c r="M10341">
        <v>13.9186686526972</v>
      </c>
      <c r="N10341">
        <v>156.737654724545</v>
      </c>
      <c r="O10341">
        <v>0</v>
      </c>
    </row>
    <row r="10342" spans="2:15" x14ac:dyDescent="0.4">
      <c r="B10342">
        <v>926</v>
      </c>
      <c r="C10342">
        <v>7</v>
      </c>
      <c r="D10342">
        <v>19867</v>
      </c>
      <c r="E10342">
        <v>0.623718497229517</v>
      </c>
      <c r="F10342">
        <v>11660213.0871113</v>
      </c>
      <c r="G10342">
        <v>16.2921850645772</v>
      </c>
      <c r="H10342">
        <v>4</v>
      </c>
      <c r="I10342">
        <v>46640852.348445401</v>
      </c>
      <c r="J10342">
        <v>2347.6545199801399</v>
      </c>
      <c r="K10342">
        <v>31.541054347187899</v>
      </c>
      <c r="L10342">
        <v>131.12600000000401</v>
      </c>
      <c r="M10342">
        <v>13.572571212150599</v>
      </c>
      <c r="N10342">
        <v>161.47323555984599</v>
      </c>
      <c r="O10342">
        <v>1</v>
      </c>
    </row>
    <row r="10344" spans="2:15" x14ac:dyDescent="0.4">
      <c r="B10344">
        <v>927</v>
      </c>
      <c r="C10344">
        <v>0</v>
      </c>
      <c r="D10344">
        <v>3313</v>
      </c>
      <c r="E10344">
        <v>0.62322323807176205</v>
      </c>
      <c r="F10344">
        <v>11666132.914165201</v>
      </c>
      <c r="G10344">
        <v>16.145932443909501</v>
      </c>
      <c r="H10344">
        <v>4</v>
      </c>
      <c r="I10344">
        <v>46664531.6566609</v>
      </c>
      <c r="J10344">
        <v>14085.2797031877</v>
      </c>
      <c r="K10344">
        <v>41.921492602533597</v>
      </c>
      <c r="L10344">
        <v>144.52700000000399</v>
      </c>
      <c r="M10344">
        <v>19.187731660816599</v>
      </c>
      <c r="N10344">
        <v>114.461335328027</v>
      </c>
      <c r="O10344">
        <v>0</v>
      </c>
    </row>
    <row r="10345" spans="2:15" x14ac:dyDescent="0.4">
      <c r="B10345">
        <v>927</v>
      </c>
      <c r="C10345">
        <v>1</v>
      </c>
      <c r="D10345">
        <v>6331</v>
      </c>
      <c r="E10345">
        <v>0.62401623886772395</v>
      </c>
      <c r="F10345">
        <v>11660172.4067604</v>
      </c>
      <c r="G10345">
        <v>16.2552852410439</v>
      </c>
      <c r="H10345">
        <v>4</v>
      </c>
      <c r="I10345">
        <v>46640689.627041899</v>
      </c>
      <c r="J10345">
        <v>7367.0335850642696</v>
      </c>
      <c r="K10345">
        <v>41.9292786614253</v>
      </c>
      <c r="L10345">
        <v>141.62700000000399</v>
      </c>
      <c r="M10345">
        <v>15.131526972242799</v>
      </c>
      <c r="N10345">
        <v>144.882270442319</v>
      </c>
      <c r="O10345">
        <v>1</v>
      </c>
    </row>
    <row r="10346" spans="2:15" x14ac:dyDescent="0.4">
      <c r="B10346">
        <v>927</v>
      </c>
      <c r="C10346">
        <v>2</v>
      </c>
      <c r="D10346">
        <v>46657</v>
      </c>
      <c r="E10346">
        <v>0.62363980794716001</v>
      </c>
      <c r="F10346">
        <v>11673694.6790742</v>
      </c>
      <c r="G10346">
        <v>16.374038945450401</v>
      </c>
      <c r="H10346">
        <v>4</v>
      </c>
      <c r="I10346">
        <v>46694778.716297098</v>
      </c>
      <c r="J10346">
        <v>1000.80971164663</v>
      </c>
      <c r="K10346">
        <v>39.216889270803897</v>
      </c>
      <c r="L10346">
        <v>141.62700000000399</v>
      </c>
      <c r="M10346">
        <v>12.454548988812</v>
      </c>
      <c r="N10346">
        <v>175.78280479540501</v>
      </c>
      <c r="O10346">
        <v>2</v>
      </c>
    </row>
    <row r="10347" spans="2:15" x14ac:dyDescent="0.4">
      <c r="B10347">
        <v>927</v>
      </c>
      <c r="C10347">
        <v>3</v>
      </c>
      <c r="D10347">
        <v>90560</v>
      </c>
      <c r="E10347">
        <v>0.631427344818832</v>
      </c>
      <c r="F10347">
        <v>11666132.914165201</v>
      </c>
      <c r="G10347">
        <v>16.2428540870681</v>
      </c>
      <c r="H10347">
        <v>4</v>
      </c>
      <c r="I10347">
        <v>46664531.6566609</v>
      </c>
      <c r="J10347">
        <v>515.28855627938299</v>
      </c>
      <c r="K10347">
        <v>36.063102338556703</v>
      </c>
      <c r="L10347">
        <v>139.927000000004</v>
      </c>
      <c r="M10347">
        <v>15.3782822770258</v>
      </c>
      <c r="N10347">
        <v>141.52346460560301</v>
      </c>
      <c r="O10347">
        <v>0</v>
      </c>
    </row>
    <row r="10348" spans="2:15" x14ac:dyDescent="0.4">
      <c r="B10348">
        <v>927</v>
      </c>
      <c r="C10348">
        <v>4</v>
      </c>
      <c r="D10348">
        <v>48780</v>
      </c>
      <c r="E10348">
        <v>0.62352429342179705</v>
      </c>
      <c r="F10348">
        <v>11660172.4067604</v>
      </c>
      <c r="G10348">
        <v>15.7815259864342</v>
      </c>
      <c r="H10348">
        <v>3.5</v>
      </c>
      <c r="I10348">
        <v>40810603.423661597</v>
      </c>
      <c r="J10348">
        <v>836.62573644242798</v>
      </c>
      <c r="K10348">
        <v>36.0361960637794</v>
      </c>
      <c r="L10348">
        <v>137.62700000000399</v>
      </c>
      <c r="M10348">
        <v>13.876710584478399</v>
      </c>
      <c r="N10348">
        <v>158.362254189125</v>
      </c>
      <c r="O10348">
        <v>1</v>
      </c>
    </row>
    <row r="10349" spans="2:15" x14ac:dyDescent="0.4">
      <c r="B10349">
        <v>927</v>
      </c>
      <c r="C10349">
        <v>5</v>
      </c>
      <c r="D10349">
        <v>72745</v>
      </c>
      <c r="E10349">
        <v>0.62443266374517803</v>
      </c>
      <c r="F10349">
        <v>11673694.6790742</v>
      </c>
      <c r="G10349">
        <v>16.434370622586201</v>
      </c>
      <c r="H10349">
        <v>4</v>
      </c>
      <c r="I10349">
        <v>46694778.716297098</v>
      </c>
      <c r="J10349">
        <v>641.89674501748698</v>
      </c>
      <c r="K10349">
        <v>34.323881677795697</v>
      </c>
      <c r="L10349">
        <v>135.32700000000401</v>
      </c>
      <c r="M10349">
        <v>13.9812617830422</v>
      </c>
      <c r="N10349">
        <v>155.56553549772701</v>
      </c>
      <c r="O10349">
        <v>2</v>
      </c>
    </row>
    <row r="10350" spans="2:15" x14ac:dyDescent="0.4">
      <c r="B10350">
        <v>927</v>
      </c>
      <c r="C10350">
        <v>6</v>
      </c>
      <c r="D10350">
        <v>16424</v>
      </c>
      <c r="E10350">
        <v>0.62601586227546102</v>
      </c>
      <c r="F10350">
        <v>11666132.914165201</v>
      </c>
      <c r="G10350">
        <v>16.319957041130401</v>
      </c>
      <c r="H10350">
        <v>4</v>
      </c>
      <c r="I10350">
        <v>46664531.6566609</v>
      </c>
      <c r="J10350">
        <v>2841.2403590270901</v>
      </c>
      <c r="K10350">
        <v>34.023852449239698</v>
      </c>
      <c r="L10350">
        <v>132.82700000000401</v>
      </c>
      <c r="M10350">
        <v>13.9208107784641</v>
      </c>
      <c r="N10350">
        <v>156.79618405626499</v>
      </c>
      <c r="O10350">
        <v>0</v>
      </c>
    </row>
    <row r="10351" spans="2:15" x14ac:dyDescent="0.4">
      <c r="B10351">
        <v>927</v>
      </c>
      <c r="C10351">
        <v>7</v>
      </c>
      <c r="D10351">
        <v>19867</v>
      </c>
      <c r="E10351">
        <v>0.623720550852083</v>
      </c>
      <c r="F10351">
        <v>11660172.4067604</v>
      </c>
      <c r="G10351">
        <v>16.291681269424501</v>
      </c>
      <c r="H10351">
        <v>4</v>
      </c>
      <c r="I10351">
        <v>46640689.627041899</v>
      </c>
      <c r="J10351">
        <v>2347.64632944289</v>
      </c>
      <c r="K10351">
        <v>31.5407915157259</v>
      </c>
      <c r="L10351">
        <v>131.12700000000399</v>
      </c>
      <c r="M10351">
        <v>13.576281893425801</v>
      </c>
      <c r="N10351">
        <v>161.37273089537399</v>
      </c>
      <c r="O10351">
        <v>1</v>
      </c>
    </row>
    <row r="10353" spans="2:15" x14ac:dyDescent="0.4">
      <c r="B10353">
        <v>928</v>
      </c>
      <c r="C10353">
        <v>0</v>
      </c>
      <c r="D10353">
        <v>3313</v>
      </c>
      <c r="E10353">
        <v>0.623204562685578</v>
      </c>
      <c r="F10353">
        <v>11666221.7210848</v>
      </c>
      <c r="G10353">
        <v>16.1586015896251</v>
      </c>
      <c r="H10353">
        <v>4</v>
      </c>
      <c r="I10353">
        <v>46664886.884339198</v>
      </c>
      <c r="J10353">
        <v>14085.3869255476</v>
      </c>
      <c r="K10353">
        <v>41.9227070951844</v>
      </c>
      <c r="L10353">
        <v>144.528000000004</v>
      </c>
      <c r="M10353">
        <v>19.198470464087698</v>
      </c>
      <c r="N10353">
        <v>113.273025845744</v>
      </c>
      <c r="O10353">
        <v>0</v>
      </c>
    </row>
    <row r="10354" spans="2:15" x14ac:dyDescent="0.4">
      <c r="B10354">
        <v>928</v>
      </c>
      <c r="C10354">
        <v>1</v>
      </c>
      <c r="D10354">
        <v>6331</v>
      </c>
      <c r="E10354">
        <v>0.62401499599534305</v>
      </c>
      <c r="F10354">
        <v>11660131.7507121</v>
      </c>
      <c r="G10354">
        <v>16.2551170277065</v>
      </c>
      <c r="H10354">
        <v>4</v>
      </c>
      <c r="I10354">
        <v>46640527.002848603</v>
      </c>
      <c r="J10354">
        <v>7367.0078980964499</v>
      </c>
      <c r="K10354">
        <v>41.931188891460998</v>
      </c>
      <c r="L10354">
        <v>141.62800000000399</v>
      </c>
      <c r="M10354">
        <v>15.128098707839801</v>
      </c>
      <c r="N10354">
        <v>144.644674575902</v>
      </c>
      <c r="O10354">
        <v>1</v>
      </c>
    </row>
    <row r="10355" spans="2:15" x14ac:dyDescent="0.4">
      <c r="B10355">
        <v>928</v>
      </c>
      <c r="C10355">
        <v>2</v>
      </c>
      <c r="D10355">
        <v>46657</v>
      </c>
      <c r="E10355">
        <v>0.62364160102695698</v>
      </c>
      <c r="F10355">
        <v>11673646.528202999</v>
      </c>
      <c r="G10355">
        <v>16.371069890657399</v>
      </c>
      <c r="H10355">
        <v>4</v>
      </c>
      <c r="I10355">
        <v>46694586.112812102</v>
      </c>
      <c r="J10355">
        <v>1000.80558357399</v>
      </c>
      <c r="K10355">
        <v>39.219265317828601</v>
      </c>
      <c r="L10355">
        <v>141.62800000000399</v>
      </c>
      <c r="M10355">
        <v>12.449131777456801</v>
      </c>
      <c r="N10355">
        <v>175.64827127665799</v>
      </c>
      <c r="O10355">
        <v>2</v>
      </c>
    </row>
    <row r="10356" spans="2:15" x14ac:dyDescent="0.4">
      <c r="B10356">
        <v>928</v>
      </c>
      <c r="C10356">
        <v>3</v>
      </c>
      <c r="D10356">
        <v>90560</v>
      </c>
      <c r="E10356">
        <v>0.63143183747198295</v>
      </c>
      <c r="F10356">
        <v>11666221.7210848</v>
      </c>
      <c r="G10356">
        <v>16.2440044930553</v>
      </c>
      <c r="H10356">
        <v>4</v>
      </c>
      <c r="I10356">
        <v>46664886.884339198</v>
      </c>
      <c r="J10356">
        <v>515.29247884650204</v>
      </c>
      <c r="K10356">
        <v>36.061644902523099</v>
      </c>
      <c r="L10356">
        <v>139.928000000004</v>
      </c>
      <c r="M10356">
        <v>15.3725055509149</v>
      </c>
      <c r="N10356">
        <v>141.65148517545899</v>
      </c>
      <c r="O10356">
        <v>0</v>
      </c>
    </row>
    <row r="10357" spans="2:15" x14ac:dyDescent="0.4">
      <c r="B10357">
        <v>928</v>
      </c>
      <c r="C10357">
        <v>4</v>
      </c>
      <c r="D10357">
        <v>48780</v>
      </c>
      <c r="E10357">
        <v>0.62352572321011301</v>
      </c>
      <c r="F10357">
        <v>11660131.7507121</v>
      </c>
      <c r="G10357">
        <v>15.7878948565115</v>
      </c>
      <c r="H10357">
        <v>3.5</v>
      </c>
      <c r="I10357">
        <v>40810461.127492502</v>
      </c>
      <c r="J10357">
        <v>836.622819341791</v>
      </c>
      <c r="K10357">
        <v>36.033765675326102</v>
      </c>
      <c r="L10357">
        <v>137.62800000000399</v>
      </c>
      <c r="M10357">
        <v>13.8806400167406</v>
      </c>
      <c r="N10357">
        <v>158.03786721630499</v>
      </c>
      <c r="O10357">
        <v>1</v>
      </c>
    </row>
    <row r="10358" spans="2:15" x14ac:dyDescent="0.4">
      <c r="B10358">
        <v>928</v>
      </c>
      <c r="C10358">
        <v>5</v>
      </c>
      <c r="D10358">
        <v>72745</v>
      </c>
      <c r="E10358">
        <v>0.62443899843626005</v>
      </c>
      <c r="F10358">
        <v>11673646.528202999</v>
      </c>
      <c r="G10358">
        <v>16.436210086524699</v>
      </c>
      <c r="H10358">
        <v>4</v>
      </c>
      <c r="I10358">
        <v>46694586.112812102</v>
      </c>
      <c r="J10358">
        <v>641.89409736493303</v>
      </c>
      <c r="K10358">
        <v>34.321831124245499</v>
      </c>
      <c r="L10358">
        <v>135.32800000000401</v>
      </c>
      <c r="M10358">
        <v>13.9724339222838</v>
      </c>
      <c r="N10358">
        <v>155.61939528090301</v>
      </c>
      <c r="O10358">
        <v>2</v>
      </c>
    </row>
    <row r="10359" spans="2:15" x14ac:dyDescent="0.4">
      <c r="B10359">
        <v>928</v>
      </c>
      <c r="C10359">
        <v>6</v>
      </c>
      <c r="D10359">
        <v>16424</v>
      </c>
      <c r="E10359">
        <v>0.62601968948513298</v>
      </c>
      <c r="F10359">
        <v>11666221.7210848</v>
      </c>
      <c r="G10359">
        <v>16.319652664142598</v>
      </c>
      <c r="H10359">
        <v>4</v>
      </c>
      <c r="I10359">
        <v>46664886.884339198</v>
      </c>
      <c r="J10359">
        <v>2841.2619875997998</v>
      </c>
      <c r="K10359">
        <v>34.024327975202901</v>
      </c>
      <c r="L10359">
        <v>132.82800000000401</v>
      </c>
      <c r="M10359">
        <v>13.9230381903481</v>
      </c>
      <c r="N10359">
        <v>156.84802229219699</v>
      </c>
      <c r="O10359">
        <v>0</v>
      </c>
    </row>
    <row r="10360" spans="2:15" x14ac:dyDescent="0.4">
      <c r="B10360">
        <v>928</v>
      </c>
      <c r="C10360">
        <v>7</v>
      </c>
      <c r="D10360">
        <v>19867</v>
      </c>
      <c r="E10360">
        <v>0.62372259168862998</v>
      </c>
      <c r="F10360">
        <v>11660131.7507121</v>
      </c>
      <c r="G10360">
        <v>16.298183078076399</v>
      </c>
      <c r="H10360">
        <v>4</v>
      </c>
      <c r="I10360">
        <v>46640527.002848603</v>
      </c>
      <c r="J10360">
        <v>2347.6381437986902</v>
      </c>
      <c r="K10360">
        <v>31.540672895737501</v>
      </c>
      <c r="L10360">
        <v>131.12800000000399</v>
      </c>
      <c r="M10360">
        <v>13.5809895183771</v>
      </c>
      <c r="N10360">
        <v>161.26928447965</v>
      </c>
      <c r="O10360">
        <v>1</v>
      </c>
    </row>
    <row r="10362" spans="2:15" x14ac:dyDescent="0.4">
      <c r="B10362">
        <v>929</v>
      </c>
      <c r="C10362">
        <v>0</v>
      </c>
      <c r="D10362">
        <v>3313</v>
      </c>
      <c r="E10362">
        <v>0.62318590867252299</v>
      </c>
      <c r="F10362">
        <v>11666310.5651612</v>
      </c>
      <c r="G10362">
        <v>16.154776939056699</v>
      </c>
      <c r="H10362">
        <v>4</v>
      </c>
      <c r="I10362">
        <v>46665242.260645002</v>
      </c>
      <c r="J10362">
        <v>14085.4941927694</v>
      </c>
      <c r="K10362">
        <v>41.923816639507002</v>
      </c>
      <c r="L10362">
        <v>144.529000000004</v>
      </c>
      <c r="M10362">
        <v>19.209533678728999</v>
      </c>
      <c r="N10362">
        <v>113.372645244558</v>
      </c>
      <c r="O10362">
        <v>0</v>
      </c>
    </row>
    <row r="10363" spans="2:15" x14ac:dyDescent="0.4">
      <c r="B10363">
        <v>929</v>
      </c>
      <c r="C10363">
        <v>1</v>
      </c>
      <c r="D10363">
        <v>6331</v>
      </c>
      <c r="E10363">
        <v>0.62401377142516301</v>
      </c>
      <c r="F10363">
        <v>11660091.114183599</v>
      </c>
      <c r="G10363">
        <v>16.255489274984399</v>
      </c>
      <c r="H10363">
        <v>4</v>
      </c>
      <c r="I10363">
        <v>46640364.456734598</v>
      </c>
      <c r="J10363">
        <v>7366.9822234614703</v>
      </c>
      <c r="K10363">
        <v>41.9289565588386</v>
      </c>
      <c r="L10363">
        <v>141.629000000004</v>
      </c>
      <c r="M10363">
        <v>15.125164298418699</v>
      </c>
      <c r="N10363">
        <v>144.57329539327699</v>
      </c>
      <c r="O10363">
        <v>1</v>
      </c>
    </row>
    <row r="10364" spans="2:15" x14ac:dyDescent="0.4">
      <c r="B10364">
        <v>929</v>
      </c>
      <c r="C10364">
        <v>2</v>
      </c>
      <c r="D10364">
        <v>46657</v>
      </c>
      <c r="E10364">
        <v>0.623643425416056</v>
      </c>
      <c r="F10364">
        <v>11673598.320654999</v>
      </c>
      <c r="G10364">
        <v>16.371854752546099</v>
      </c>
      <c r="H10364">
        <v>4</v>
      </c>
      <c r="I10364">
        <v>46694393.282620303</v>
      </c>
      <c r="J10364">
        <v>1000.80145064235</v>
      </c>
      <c r="K10364">
        <v>39.221491896328402</v>
      </c>
      <c r="L10364">
        <v>141.629000000004</v>
      </c>
      <c r="M10364">
        <v>12.443486263588399</v>
      </c>
      <c r="N10364">
        <v>175.614524670104</v>
      </c>
      <c r="O10364">
        <v>2</v>
      </c>
    </row>
    <row r="10365" spans="2:15" x14ac:dyDescent="0.4">
      <c r="B10365">
        <v>929</v>
      </c>
      <c r="C10365">
        <v>3</v>
      </c>
      <c r="D10365">
        <v>90560</v>
      </c>
      <c r="E10365">
        <v>0.63143623823016803</v>
      </c>
      <c r="F10365">
        <v>11666310.5651612</v>
      </c>
      <c r="G10365">
        <v>16.245013882675899</v>
      </c>
      <c r="H10365">
        <v>4</v>
      </c>
      <c r="I10365">
        <v>46665242.260645002</v>
      </c>
      <c r="J10365">
        <v>515.29640305482599</v>
      </c>
      <c r="K10365">
        <v>36.063358534862601</v>
      </c>
      <c r="L10365">
        <v>139.92900000000401</v>
      </c>
      <c r="M10365">
        <v>15.367389985825101</v>
      </c>
      <c r="N10365">
        <v>141.53456667029701</v>
      </c>
      <c r="O10365">
        <v>0</v>
      </c>
    </row>
    <row r="10366" spans="2:15" x14ac:dyDescent="0.4">
      <c r="B10366">
        <v>929</v>
      </c>
      <c r="C10366">
        <v>4</v>
      </c>
      <c r="D10366">
        <v>48780</v>
      </c>
      <c r="E10366">
        <v>0.62352710489166296</v>
      </c>
      <c r="F10366">
        <v>11660091.114183599</v>
      </c>
      <c r="G10366">
        <v>15.7878185711838</v>
      </c>
      <c r="H10366">
        <v>3.5</v>
      </c>
      <c r="I10366">
        <v>40810318.899642698</v>
      </c>
      <c r="J10366">
        <v>836.61990364171299</v>
      </c>
      <c r="K10366">
        <v>36.031601708767703</v>
      </c>
      <c r="L10366">
        <v>137.629000000004</v>
      </c>
      <c r="M10366">
        <v>13.8850126672775</v>
      </c>
      <c r="N10366">
        <v>158.18600581426699</v>
      </c>
      <c r="O10366">
        <v>1</v>
      </c>
    </row>
    <row r="10367" spans="2:15" x14ac:dyDescent="0.4">
      <c r="B10367">
        <v>929</v>
      </c>
      <c r="C10367">
        <v>5</v>
      </c>
      <c r="D10367">
        <v>72745</v>
      </c>
      <c r="E10367">
        <v>0.62444537361130104</v>
      </c>
      <c r="F10367">
        <v>11673598.320654999</v>
      </c>
      <c r="G10367">
        <v>16.438046110857801</v>
      </c>
      <c r="H10367">
        <v>4</v>
      </c>
      <c r="I10367">
        <v>46694393.282620303</v>
      </c>
      <c r="J10367">
        <v>641.89144659592205</v>
      </c>
      <c r="K10367">
        <v>34.319041544022603</v>
      </c>
      <c r="L10367">
        <v>135.32900000000399</v>
      </c>
      <c r="M10367">
        <v>13.9637341598558</v>
      </c>
      <c r="N10367">
        <v>155.85593402450101</v>
      </c>
      <c r="O10367">
        <v>2</v>
      </c>
    </row>
    <row r="10368" spans="2:15" x14ac:dyDescent="0.4">
      <c r="B10368">
        <v>929</v>
      </c>
      <c r="C10368">
        <v>6</v>
      </c>
      <c r="D10368">
        <v>16424</v>
      </c>
      <c r="E10368">
        <v>0.62602354978083197</v>
      </c>
      <c r="F10368">
        <v>11666310.5651612</v>
      </c>
      <c r="G10368">
        <v>16.319359535052701</v>
      </c>
      <c r="H10368">
        <v>4</v>
      </c>
      <c r="I10368">
        <v>46665242.260645002</v>
      </c>
      <c r="J10368">
        <v>2841.2836252219299</v>
      </c>
      <c r="K10368">
        <v>34.024886297787198</v>
      </c>
      <c r="L10368">
        <v>132.82900000000399</v>
      </c>
      <c r="M10368">
        <v>13.925337517727099</v>
      </c>
      <c r="N10368">
        <v>156.893819033548</v>
      </c>
      <c r="O10368">
        <v>0</v>
      </c>
    </row>
    <row r="10369" spans="2:15" x14ac:dyDescent="0.4">
      <c r="B10369">
        <v>929</v>
      </c>
      <c r="C10369">
        <v>7</v>
      </c>
      <c r="D10369">
        <v>19867</v>
      </c>
      <c r="E10369">
        <v>0.623724627972291</v>
      </c>
      <c r="F10369">
        <v>11660091.114183599</v>
      </c>
      <c r="G10369">
        <v>16.2972779915358</v>
      </c>
      <c r="H10369">
        <v>4</v>
      </c>
      <c r="I10369">
        <v>46640364.456734598</v>
      </c>
      <c r="J10369">
        <v>2347.6299620845898</v>
      </c>
      <c r="K10369">
        <v>31.540675269429499</v>
      </c>
      <c r="L10369">
        <v>131.129000000004</v>
      </c>
      <c r="M10369">
        <v>13.586595022964</v>
      </c>
      <c r="N10369">
        <v>161.172071945949</v>
      </c>
      <c r="O10369">
        <v>1</v>
      </c>
    </row>
    <row r="10371" spans="2:15" x14ac:dyDescent="0.4">
      <c r="B10371">
        <v>930</v>
      </c>
      <c r="C10371">
        <v>0</v>
      </c>
      <c r="D10371">
        <v>3313</v>
      </c>
      <c r="E10371">
        <v>0.62316726416805801</v>
      </c>
      <c r="F10371">
        <v>11666399.4041826</v>
      </c>
      <c r="G10371">
        <v>16.151094620647601</v>
      </c>
      <c r="H10371">
        <v>4</v>
      </c>
      <c r="I10371">
        <v>46665597.616730697</v>
      </c>
      <c r="J10371">
        <v>14085.601453887901</v>
      </c>
      <c r="K10371">
        <v>41.924833900944698</v>
      </c>
      <c r="L10371">
        <v>144.53000000000401</v>
      </c>
      <c r="M10371">
        <v>19.2208833613306</v>
      </c>
      <c r="N10371">
        <v>113.472104020567</v>
      </c>
      <c r="O10371">
        <v>0</v>
      </c>
    </row>
    <row r="10372" spans="2:15" x14ac:dyDescent="0.4">
      <c r="B10372">
        <v>930</v>
      </c>
      <c r="C10372">
        <v>1</v>
      </c>
      <c r="D10372">
        <v>6331</v>
      </c>
      <c r="E10372">
        <v>0.62401253684921998</v>
      </c>
      <c r="F10372">
        <v>11660050.6067826</v>
      </c>
      <c r="G10372">
        <v>16.255874876319801</v>
      </c>
      <c r="H10372">
        <v>4</v>
      </c>
      <c r="I10372">
        <v>46640202.427130498</v>
      </c>
      <c r="J10372">
        <v>7366.9566304107602</v>
      </c>
      <c r="K10372">
        <v>41.925890615127798</v>
      </c>
      <c r="L10372">
        <v>141.630000000004</v>
      </c>
      <c r="M10372">
        <v>15.122682964122999</v>
      </c>
      <c r="N10372">
        <v>144.55908003479999</v>
      </c>
      <c r="O10372">
        <v>1</v>
      </c>
    </row>
    <row r="10373" spans="2:15" x14ac:dyDescent="0.4">
      <c r="B10373">
        <v>930</v>
      </c>
      <c r="C10373">
        <v>2</v>
      </c>
      <c r="D10373">
        <v>46657</v>
      </c>
      <c r="E10373">
        <v>0.62364527577390705</v>
      </c>
      <c r="F10373">
        <v>11673549.989034601</v>
      </c>
      <c r="G10373">
        <v>16.372711554242098</v>
      </c>
      <c r="H10373">
        <v>4</v>
      </c>
      <c r="I10373">
        <v>46694199.956138603</v>
      </c>
      <c r="J10373">
        <v>1000.79730707372</v>
      </c>
      <c r="K10373">
        <v>39.221629428812399</v>
      </c>
      <c r="L10373">
        <v>141.630000000004</v>
      </c>
      <c r="M10373">
        <v>12.438309350902999</v>
      </c>
      <c r="N10373">
        <v>175.749172481079</v>
      </c>
      <c r="O10373">
        <v>2</v>
      </c>
    </row>
    <row r="10374" spans="2:15" x14ac:dyDescent="0.4">
      <c r="B10374">
        <v>930</v>
      </c>
      <c r="C10374">
        <v>3</v>
      </c>
      <c r="D10374">
        <v>90560</v>
      </c>
      <c r="E10374">
        <v>0.63144060030397497</v>
      </c>
      <c r="F10374">
        <v>11666399.4041826</v>
      </c>
      <c r="G10374">
        <v>16.245902102162599</v>
      </c>
      <c r="H10374">
        <v>4</v>
      </c>
      <c r="I10374">
        <v>46665597.616730697</v>
      </c>
      <c r="J10374">
        <v>515.30032703987104</v>
      </c>
      <c r="K10374">
        <v>36.064990924732001</v>
      </c>
      <c r="L10374">
        <v>139.93000000000399</v>
      </c>
      <c r="M10374">
        <v>15.362872239564799</v>
      </c>
      <c r="N10374">
        <v>141.74655529813</v>
      </c>
      <c r="O10374">
        <v>0</v>
      </c>
    </row>
    <row r="10375" spans="2:15" x14ac:dyDescent="0.4">
      <c r="B10375">
        <v>930</v>
      </c>
      <c r="C10375">
        <v>4</v>
      </c>
      <c r="D10375">
        <v>48780</v>
      </c>
      <c r="E10375">
        <v>0.62352843938067004</v>
      </c>
      <c r="F10375">
        <v>11660050.6067826</v>
      </c>
      <c r="G10375">
        <v>15.786476688615201</v>
      </c>
      <c r="H10375">
        <v>3.5</v>
      </c>
      <c r="I10375">
        <v>40810177.123739198</v>
      </c>
      <c r="J10375">
        <v>836.61699720662602</v>
      </c>
      <c r="K10375">
        <v>36.029684972877902</v>
      </c>
      <c r="L10375">
        <v>137.630000000004</v>
      </c>
      <c r="M10375">
        <v>13.889777571711299</v>
      </c>
      <c r="N10375">
        <v>157.93429725267401</v>
      </c>
      <c r="O10375">
        <v>1</v>
      </c>
    </row>
    <row r="10376" spans="2:15" x14ac:dyDescent="0.4">
      <c r="B10376">
        <v>930</v>
      </c>
      <c r="C10376">
        <v>5</v>
      </c>
      <c r="D10376">
        <v>72745</v>
      </c>
      <c r="E10376">
        <v>0.62445178383097</v>
      </c>
      <c r="F10376">
        <v>11673549.989034601</v>
      </c>
      <c r="G10376">
        <v>16.4318945187736</v>
      </c>
      <c r="H10376">
        <v>4</v>
      </c>
      <c r="I10376">
        <v>46694199.956138603</v>
      </c>
      <c r="J10376">
        <v>641.88878900458599</v>
      </c>
      <c r="K10376">
        <v>34.3166418072082</v>
      </c>
      <c r="L10376">
        <v>135.33000000000399</v>
      </c>
      <c r="M10376">
        <v>13.954691597394801</v>
      </c>
      <c r="N10376">
        <v>156.935446197396</v>
      </c>
      <c r="O10376">
        <v>2</v>
      </c>
    </row>
    <row r="10377" spans="2:15" x14ac:dyDescent="0.4">
      <c r="B10377">
        <v>930</v>
      </c>
      <c r="C10377">
        <v>6</v>
      </c>
      <c r="D10377">
        <v>16424</v>
      </c>
      <c r="E10377">
        <v>0.62602744245787401</v>
      </c>
      <c r="F10377">
        <v>11666399.4041826</v>
      </c>
      <c r="G10377">
        <v>16.3134084977901</v>
      </c>
      <c r="H10377">
        <v>4</v>
      </c>
      <c r="I10377">
        <v>46665597.616730697</v>
      </c>
      <c r="J10377">
        <v>2841.3052616129198</v>
      </c>
      <c r="K10377">
        <v>34.025519233363902</v>
      </c>
      <c r="L10377">
        <v>132.83000000000399</v>
      </c>
      <c r="M10377">
        <v>13.9272857047659</v>
      </c>
      <c r="N10377">
        <v>157.42948012864599</v>
      </c>
      <c r="O10377">
        <v>0</v>
      </c>
    </row>
    <row r="10378" spans="2:15" x14ac:dyDescent="0.4">
      <c r="B10378">
        <v>930</v>
      </c>
      <c r="C10378">
        <v>7</v>
      </c>
      <c r="D10378">
        <v>19867</v>
      </c>
      <c r="E10378">
        <v>0.62372665723532295</v>
      </c>
      <c r="F10378">
        <v>11660050.6067826</v>
      </c>
      <c r="G10378">
        <v>16.296170792538302</v>
      </c>
      <c r="H10378">
        <v>4</v>
      </c>
      <c r="I10378">
        <v>46640202.427130498</v>
      </c>
      <c r="J10378">
        <v>2347.6218063688798</v>
      </c>
      <c r="K10378">
        <v>31.540786665885001</v>
      </c>
      <c r="L10378">
        <v>131.130000000004</v>
      </c>
      <c r="M10378">
        <v>13.5930098713128</v>
      </c>
      <c r="N10378">
        <v>161.077424956702</v>
      </c>
      <c r="O10378">
        <v>1</v>
      </c>
    </row>
    <row r="10380" spans="2:15" x14ac:dyDescent="0.4">
      <c r="B10380">
        <v>931</v>
      </c>
      <c r="C10380">
        <v>0</v>
      </c>
      <c r="D10380">
        <v>3313</v>
      </c>
      <c r="E10380">
        <v>0.62314864188762598</v>
      </c>
      <c r="F10380">
        <v>11666488.063377</v>
      </c>
      <c r="G10380">
        <v>16.147464464816199</v>
      </c>
      <c r="H10380">
        <v>4</v>
      </c>
      <c r="I10380">
        <v>46665952.253508203</v>
      </c>
      <c r="J10380">
        <v>14085.7084978895</v>
      </c>
      <c r="K10380">
        <v>41.924635747927702</v>
      </c>
      <c r="L10380">
        <v>144.53100000000401</v>
      </c>
      <c r="M10380">
        <v>19.231900657952199</v>
      </c>
      <c r="N10380">
        <v>113.571403962324</v>
      </c>
      <c r="O10380">
        <v>0</v>
      </c>
    </row>
    <row r="10381" spans="2:15" x14ac:dyDescent="0.4">
      <c r="B10381">
        <v>931</v>
      </c>
      <c r="C10381">
        <v>1</v>
      </c>
      <c r="D10381">
        <v>6331</v>
      </c>
      <c r="E10381">
        <v>0.62401128490199298</v>
      </c>
      <c r="F10381">
        <v>11660010.312359801</v>
      </c>
      <c r="G10381">
        <v>16.255893962416099</v>
      </c>
      <c r="H10381">
        <v>4</v>
      </c>
      <c r="I10381">
        <v>46640041.2494395</v>
      </c>
      <c r="J10381">
        <v>7366.9311719222096</v>
      </c>
      <c r="K10381">
        <v>41.9257242585009</v>
      </c>
      <c r="L10381">
        <v>141.63100000000401</v>
      </c>
      <c r="M10381">
        <v>15.1200889700732</v>
      </c>
      <c r="N10381">
        <v>144.77633545353399</v>
      </c>
      <c r="O10381">
        <v>1</v>
      </c>
    </row>
    <row r="10382" spans="2:15" x14ac:dyDescent="0.4">
      <c r="B10382">
        <v>931</v>
      </c>
      <c r="C10382">
        <v>2</v>
      </c>
      <c r="D10382">
        <v>46657</v>
      </c>
      <c r="E10382">
        <v>0.62364713947024497</v>
      </c>
      <c r="F10382">
        <v>11673501.624263</v>
      </c>
      <c r="G10382">
        <v>16.370484849325699</v>
      </c>
      <c r="H10382">
        <v>4</v>
      </c>
      <c r="I10382">
        <v>46694006.4970522</v>
      </c>
      <c r="J10382">
        <v>1000.79316066297</v>
      </c>
      <c r="K10382">
        <v>39.221851263169597</v>
      </c>
      <c r="L10382">
        <v>141.63100000000401</v>
      </c>
      <c r="M10382">
        <v>12.433340238924099</v>
      </c>
      <c r="N10382">
        <v>175.843430253951</v>
      </c>
      <c r="O10382">
        <v>2</v>
      </c>
    </row>
    <row r="10383" spans="2:15" x14ac:dyDescent="0.4">
      <c r="B10383">
        <v>931</v>
      </c>
      <c r="C10383">
        <v>3</v>
      </c>
      <c r="D10383">
        <v>90560</v>
      </c>
      <c r="E10383">
        <v>0.63144492895848003</v>
      </c>
      <c r="F10383">
        <v>11666488.063377</v>
      </c>
      <c r="G10383">
        <v>16.246668648921901</v>
      </c>
      <c r="H10383">
        <v>4</v>
      </c>
      <c r="I10383">
        <v>46665952.253508203</v>
      </c>
      <c r="J10383">
        <v>515.30424308202498</v>
      </c>
      <c r="K10383">
        <v>36.066539888672096</v>
      </c>
      <c r="L10383">
        <v>139.93100000000399</v>
      </c>
      <c r="M10383">
        <v>15.3588969220924</v>
      </c>
      <c r="N10383">
        <v>141.95012398271001</v>
      </c>
      <c r="O10383">
        <v>0</v>
      </c>
    </row>
    <row r="10384" spans="2:15" x14ac:dyDescent="0.4">
      <c r="B10384">
        <v>931</v>
      </c>
      <c r="C10384">
        <v>4</v>
      </c>
      <c r="D10384">
        <v>48780</v>
      </c>
      <c r="E10384">
        <v>0.62352972718046296</v>
      </c>
      <c r="F10384">
        <v>11660010.312359801</v>
      </c>
      <c r="G10384">
        <v>15.793562155315801</v>
      </c>
      <c r="H10384">
        <v>3.5</v>
      </c>
      <c r="I10384">
        <v>40810036.093259498</v>
      </c>
      <c r="J10384">
        <v>836.61410605288199</v>
      </c>
      <c r="K10384">
        <v>36.028057004422301</v>
      </c>
      <c r="L10384">
        <v>137.63100000000401</v>
      </c>
      <c r="M10384">
        <v>13.8952405693183</v>
      </c>
      <c r="N10384">
        <v>157.705001977953</v>
      </c>
      <c r="O10384">
        <v>1</v>
      </c>
    </row>
    <row r="10385" spans="2:15" x14ac:dyDescent="0.4">
      <c r="B10385">
        <v>931</v>
      </c>
      <c r="C10385">
        <v>5</v>
      </c>
      <c r="D10385">
        <v>72745</v>
      </c>
      <c r="E10385">
        <v>0.62445823271635403</v>
      </c>
      <c r="F10385">
        <v>11673501.624263</v>
      </c>
      <c r="G10385">
        <v>16.433952280857699</v>
      </c>
      <c r="H10385">
        <v>4</v>
      </c>
      <c r="I10385">
        <v>46694006.4970522</v>
      </c>
      <c r="J10385">
        <v>641.88612959038096</v>
      </c>
      <c r="K10385">
        <v>34.314593121350804</v>
      </c>
      <c r="L10385">
        <v>135.331000000004</v>
      </c>
      <c r="M10385">
        <v>13.945343435022901</v>
      </c>
      <c r="N10385">
        <v>156.65493891374101</v>
      </c>
      <c r="O10385">
        <v>2</v>
      </c>
    </row>
    <row r="10386" spans="2:15" x14ac:dyDescent="0.4">
      <c r="B10386">
        <v>931</v>
      </c>
      <c r="C10386">
        <v>6</v>
      </c>
      <c r="D10386">
        <v>16424</v>
      </c>
      <c r="E10386">
        <v>0.62603136772203105</v>
      </c>
      <c r="F10386">
        <v>11666488.063377</v>
      </c>
      <c r="G10386">
        <v>16.313204532875101</v>
      </c>
      <c r="H10386">
        <v>4</v>
      </c>
      <c r="I10386">
        <v>46665952.253508203</v>
      </c>
      <c r="J10386">
        <v>2841.3268542077499</v>
      </c>
      <c r="K10386">
        <v>34.026209211924503</v>
      </c>
      <c r="L10386">
        <v>132.831000000004</v>
      </c>
      <c r="M10386">
        <v>13.928916462289701</v>
      </c>
      <c r="N10386">
        <v>157.340063779324</v>
      </c>
      <c r="O10386">
        <v>0</v>
      </c>
    </row>
    <row r="10387" spans="2:15" x14ac:dyDescent="0.4">
      <c r="B10387">
        <v>931</v>
      </c>
      <c r="C10387">
        <v>7</v>
      </c>
      <c r="D10387">
        <v>19867</v>
      </c>
      <c r="E10387">
        <v>0.623728677162804</v>
      </c>
      <c r="F10387">
        <v>11660010.312359801</v>
      </c>
      <c r="G10387">
        <v>16.2950227900232</v>
      </c>
      <c r="H10387">
        <v>4</v>
      </c>
      <c r="I10387">
        <v>46640041.2494395</v>
      </c>
      <c r="J10387">
        <v>2347.61369353397</v>
      </c>
      <c r="K10387">
        <v>31.5428743338693</v>
      </c>
      <c r="L10387">
        <v>131.13100000000401</v>
      </c>
      <c r="M10387">
        <v>13.5997664459296</v>
      </c>
      <c r="N10387">
        <v>160.98509398532599</v>
      </c>
      <c r="O10387">
        <v>1</v>
      </c>
    </row>
    <row r="10389" spans="2:15" x14ac:dyDescent="0.4">
      <c r="B10389">
        <v>932</v>
      </c>
      <c r="C10389">
        <v>0</v>
      </c>
      <c r="D10389">
        <v>3313</v>
      </c>
      <c r="E10389">
        <v>0.62313003699615999</v>
      </c>
      <c r="F10389">
        <v>11666576.5567539</v>
      </c>
      <c r="G10389">
        <v>16.143443976099501</v>
      </c>
      <c r="H10389">
        <v>4</v>
      </c>
      <c r="I10389">
        <v>46666306.227015696</v>
      </c>
      <c r="J10389">
        <v>14085.815341689</v>
      </c>
      <c r="K10389">
        <v>41.924474633199097</v>
      </c>
      <c r="L10389">
        <v>144.53200000000399</v>
      </c>
      <c r="M10389">
        <v>19.242587989158601</v>
      </c>
      <c r="N10389">
        <v>113.666986595773</v>
      </c>
      <c r="O10389">
        <v>0</v>
      </c>
    </row>
    <row r="10390" spans="2:15" x14ac:dyDescent="0.4">
      <c r="B10390">
        <v>932</v>
      </c>
      <c r="C10390">
        <v>1</v>
      </c>
      <c r="D10390">
        <v>6331</v>
      </c>
      <c r="E10390">
        <v>0.62401001101508802</v>
      </c>
      <c r="F10390">
        <v>11659970.219369</v>
      </c>
      <c r="G10390">
        <v>16.2558421315678</v>
      </c>
      <c r="H10390">
        <v>4</v>
      </c>
      <c r="I10390">
        <v>46639880.877476297</v>
      </c>
      <c r="J10390">
        <v>7366.9058407007296</v>
      </c>
      <c r="K10390">
        <v>41.926681275775302</v>
      </c>
      <c r="L10390">
        <v>141.63200000000401</v>
      </c>
      <c r="M10390">
        <v>15.1179300512773</v>
      </c>
      <c r="N10390">
        <v>144.73426435189401</v>
      </c>
      <c r="O10390">
        <v>1</v>
      </c>
    </row>
    <row r="10391" spans="2:15" x14ac:dyDescent="0.4">
      <c r="B10391">
        <v>932</v>
      </c>
      <c r="C10391">
        <v>2</v>
      </c>
      <c r="D10391">
        <v>46657</v>
      </c>
      <c r="E10391">
        <v>0.62364901021521801</v>
      </c>
      <c r="F10391">
        <v>11673453.223876899</v>
      </c>
      <c r="G10391">
        <v>16.3711506833797</v>
      </c>
      <c r="H10391">
        <v>4</v>
      </c>
      <c r="I10391">
        <v>46693812.895507798</v>
      </c>
      <c r="J10391">
        <v>1000.78901119891</v>
      </c>
      <c r="K10391">
        <v>39.222146738263199</v>
      </c>
      <c r="L10391">
        <v>141.63200000000401</v>
      </c>
      <c r="M10391">
        <v>12.4285553051888</v>
      </c>
      <c r="N10391">
        <v>175.79184379036101</v>
      </c>
      <c r="O10391">
        <v>2</v>
      </c>
    </row>
    <row r="10392" spans="2:15" x14ac:dyDescent="0.4">
      <c r="B10392">
        <v>932</v>
      </c>
      <c r="C10392">
        <v>3</v>
      </c>
      <c r="D10392">
        <v>90560</v>
      </c>
      <c r="E10392">
        <v>0.63144922298587203</v>
      </c>
      <c r="F10392">
        <v>11666576.5567539</v>
      </c>
      <c r="G10392">
        <v>16.247311976851702</v>
      </c>
      <c r="H10392">
        <v>4</v>
      </c>
      <c r="I10392">
        <v>46666306.227015696</v>
      </c>
      <c r="J10392">
        <v>515.30815180008597</v>
      </c>
      <c r="K10392">
        <v>36.069569302476303</v>
      </c>
      <c r="L10392">
        <v>139.932000000004</v>
      </c>
      <c r="M10392">
        <v>15.354885094295099</v>
      </c>
      <c r="N10392">
        <v>142.14504806068101</v>
      </c>
      <c r="O10392">
        <v>0</v>
      </c>
    </row>
    <row r="10393" spans="2:15" x14ac:dyDescent="0.4">
      <c r="B10393">
        <v>932</v>
      </c>
      <c r="C10393">
        <v>4</v>
      </c>
      <c r="D10393">
        <v>48780</v>
      </c>
      <c r="E10393">
        <v>0.62353098269136698</v>
      </c>
      <c r="F10393">
        <v>11659970.219369</v>
      </c>
      <c r="G10393">
        <v>15.7924636803052</v>
      </c>
      <c r="H10393">
        <v>3.5</v>
      </c>
      <c r="I10393">
        <v>40809895.7677918</v>
      </c>
      <c r="J10393">
        <v>836.61122935202502</v>
      </c>
      <c r="K10393">
        <v>36.026746311475002</v>
      </c>
      <c r="L10393">
        <v>137.63200000000401</v>
      </c>
      <c r="M10393">
        <v>13.901046298387</v>
      </c>
      <c r="N10393">
        <v>157.621378501778</v>
      </c>
      <c r="O10393">
        <v>1</v>
      </c>
    </row>
    <row r="10394" spans="2:15" x14ac:dyDescent="0.4">
      <c r="B10394">
        <v>932</v>
      </c>
      <c r="C10394">
        <v>5</v>
      </c>
      <c r="D10394">
        <v>72745</v>
      </c>
      <c r="E10394">
        <v>0.624464717566792</v>
      </c>
      <c r="F10394">
        <v>11673453.223876899</v>
      </c>
      <c r="G10394">
        <v>16.436058573320199</v>
      </c>
      <c r="H10394">
        <v>4</v>
      </c>
      <c r="I10394">
        <v>46693812.895507798</v>
      </c>
      <c r="J10394">
        <v>641.88346821785399</v>
      </c>
      <c r="K10394">
        <v>34.312860828733498</v>
      </c>
      <c r="L10394">
        <v>135.332000000004</v>
      </c>
      <c r="M10394">
        <v>13.9357231325823</v>
      </c>
      <c r="N10394">
        <v>156.70529145848701</v>
      </c>
      <c r="O10394">
        <v>2</v>
      </c>
    </row>
    <row r="10395" spans="2:15" x14ac:dyDescent="0.4">
      <c r="B10395">
        <v>932</v>
      </c>
      <c r="C10395">
        <v>6</v>
      </c>
      <c r="D10395">
        <v>16424</v>
      </c>
      <c r="E10395">
        <v>0.62603531957634995</v>
      </c>
      <c r="F10395">
        <v>11666576.5567539</v>
      </c>
      <c r="G10395">
        <v>16.313068974737298</v>
      </c>
      <c r="H10395">
        <v>4</v>
      </c>
      <c r="I10395">
        <v>46666306.227015696</v>
      </c>
      <c r="J10395">
        <v>2841.3484064183899</v>
      </c>
      <c r="K10395">
        <v>34.026951380163901</v>
      </c>
      <c r="L10395">
        <v>132.832000000004</v>
      </c>
      <c r="M10395">
        <v>13.930258147034801</v>
      </c>
      <c r="N10395">
        <v>157.244508599239</v>
      </c>
      <c r="O10395">
        <v>0</v>
      </c>
    </row>
    <row r="10396" spans="2:15" x14ac:dyDescent="0.4">
      <c r="B10396">
        <v>932</v>
      </c>
      <c r="C10396">
        <v>7</v>
      </c>
      <c r="D10396">
        <v>19867</v>
      </c>
      <c r="E10396">
        <v>0.62373069895314903</v>
      </c>
      <c r="F10396">
        <v>11659970.219369</v>
      </c>
      <c r="G10396">
        <v>16.293774417592001</v>
      </c>
      <c r="H10396">
        <v>4</v>
      </c>
      <c r="I10396">
        <v>46639880.877476297</v>
      </c>
      <c r="J10396">
        <v>2347.6056212551598</v>
      </c>
      <c r="K10396">
        <v>31.544902131474998</v>
      </c>
      <c r="L10396">
        <v>131.13200000000401</v>
      </c>
      <c r="M10396">
        <v>13.6064115807671</v>
      </c>
      <c r="N10396">
        <v>160.934904656584</v>
      </c>
      <c r="O10396">
        <v>1</v>
      </c>
    </row>
    <row r="10398" spans="2:15" x14ac:dyDescent="0.4">
      <c r="B10398">
        <v>933</v>
      </c>
      <c r="C10398">
        <v>0</v>
      </c>
      <c r="D10398">
        <v>3313</v>
      </c>
      <c r="E10398">
        <v>0.62311143478082698</v>
      </c>
      <c r="F10398">
        <v>11666665.0266116</v>
      </c>
      <c r="G10398">
        <v>16.139569631204701</v>
      </c>
      <c r="H10398">
        <v>4</v>
      </c>
      <c r="I10398">
        <v>46666660.106446601</v>
      </c>
      <c r="J10398">
        <v>14085.9221570922</v>
      </c>
      <c r="K10398">
        <v>41.924350897873097</v>
      </c>
      <c r="L10398">
        <v>144.53300000000399</v>
      </c>
      <c r="M10398">
        <v>19.252971894106299</v>
      </c>
      <c r="N10398">
        <v>113.762687835359</v>
      </c>
      <c r="O10398">
        <v>0</v>
      </c>
    </row>
    <row r="10399" spans="2:15" x14ac:dyDescent="0.4">
      <c r="B10399">
        <v>933</v>
      </c>
      <c r="C10399">
        <v>1</v>
      </c>
      <c r="D10399">
        <v>6331</v>
      </c>
      <c r="E10399">
        <v>0.62400873392339695</v>
      </c>
      <c r="F10399">
        <v>11659930.160629001</v>
      </c>
      <c r="G10399">
        <v>16.255723100151499</v>
      </c>
      <c r="H10399">
        <v>4</v>
      </c>
      <c r="I10399">
        <v>46639720.642516203</v>
      </c>
      <c r="J10399">
        <v>7366.88053111929</v>
      </c>
      <c r="K10399">
        <v>41.927589317403502</v>
      </c>
      <c r="L10399">
        <v>141.63300000000399</v>
      </c>
      <c r="M10399">
        <v>15.1156405161771</v>
      </c>
      <c r="N10399">
        <v>144.591591363226</v>
      </c>
      <c r="O10399">
        <v>1</v>
      </c>
    </row>
    <row r="10400" spans="2:15" x14ac:dyDescent="0.4">
      <c r="B10400">
        <v>933</v>
      </c>
      <c r="C10400">
        <v>2</v>
      </c>
      <c r="D10400">
        <v>46657</v>
      </c>
      <c r="E10400">
        <v>0.62365088598644902</v>
      </c>
      <c r="F10400">
        <v>11673404.8127592</v>
      </c>
      <c r="G10400">
        <v>16.371755532026299</v>
      </c>
      <c r="H10400">
        <v>4</v>
      </c>
      <c r="I10400">
        <v>46693619.251037002</v>
      </c>
      <c r="J10400">
        <v>1000.78486081482</v>
      </c>
      <c r="K10400">
        <v>39.222506377439302</v>
      </c>
      <c r="L10400">
        <v>141.63300000000399</v>
      </c>
      <c r="M10400">
        <v>12.423933148921501</v>
      </c>
      <c r="N10400">
        <v>175.74602266645601</v>
      </c>
      <c r="O10400">
        <v>2</v>
      </c>
    </row>
    <row r="10401" spans="2:15" x14ac:dyDescent="0.4">
      <c r="B10401">
        <v>933</v>
      </c>
      <c r="C10401">
        <v>3</v>
      </c>
      <c r="D10401">
        <v>90560</v>
      </c>
      <c r="E10401">
        <v>0.63145351762202595</v>
      </c>
      <c r="F10401">
        <v>11666665.0266116</v>
      </c>
      <c r="G10401">
        <v>16.247951946626799</v>
      </c>
      <c r="H10401">
        <v>4</v>
      </c>
      <c r="I10401">
        <v>46666660.106446601</v>
      </c>
      <c r="J10401">
        <v>515.31205947931403</v>
      </c>
      <c r="K10401">
        <v>36.0723748856079</v>
      </c>
      <c r="L10401">
        <v>139.933000000004</v>
      </c>
      <c r="M10401">
        <v>15.3508418939624</v>
      </c>
      <c r="N10401">
        <v>142.493464102037</v>
      </c>
      <c r="O10401">
        <v>0</v>
      </c>
    </row>
    <row r="10402" spans="2:15" x14ac:dyDescent="0.4">
      <c r="B10402">
        <v>933</v>
      </c>
      <c r="C10402">
        <v>4</v>
      </c>
      <c r="D10402">
        <v>48780</v>
      </c>
      <c r="E10402">
        <v>0.62353220758946704</v>
      </c>
      <c r="F10402">
        <v>11659930.160629001</v>
      </c>
      <c r="G10402">
        <v>15.7883302972918</v>
      </c>
      <c r="H10402">
        <v>3.5</v>
      </c>
      <c r="I10402">
        <v>40809755.562201701</v>
      </c>
      <c r="J10402">
        <v>836.60835510868606</v>
      </c>
      <c r="K10402">
        <v>36.025715743569201</v>
      </c>
      <c r="L10402">
        <v>137.63300000000399</v>
      </c>
      <c r="M10402">
        <v>13.9070358175941</v>
      </c>
      <c r="N10402">
        <v>157.96719351544701</v>
      </c>
      <c r="O10402">
        <v>1</v>
      </c>
    </row>
    <row r="10403" spans="2:15" x14ac:dyDescent="0.4">
      <c r="B10403">
        <v>933</v>
      </c>
      <c r="C10403">
        <v>5</v>
      </c>
      <c r="D10403">
        <v>72745</v>
      </c>
      <c r="E10403">
        <v>0.62447120522566701</v>
      </c>
      <c r="F10403">
        <v>11673404.8127592</v>
      </c>
      <c r="G10403">
        <v>16.438210719200001</v>
      </c>
      <c r="H10403">
        <v>4</v>
      </c>
      <c r="I10403">
        <v>46693619.251037002</v>
      </c>
      <c r="J10403">
        <v>641.88080625523503</v>
      </c>
      <c r="K10403">
        <v>34.311417795463001</v>
      </c>
      <c r="L10403">
        <v>135.33300000000401</v>
      </c>
      <c r="M10403">
        <v>13.9264273849313</v>
      </c>
      <c r="N10403">
        <v>156.92024158116399</v>
      </c>
      <c r="O10403">
        <v>2</v>
      </c>
    </row>
    <row r="10404" spans="2:15" x14ac:dyDescent="0.4">
      <c r="B10404">
        <v>933</v>
      </c>
      <c r="C10404">
        <v>6</v>
      </c>
      <c r="D10404">
        <v>16424</v>
      </c>
      <c r="E10404">
        <v>0.62603929650245704</v>
      </c>
      <c r="F10404">
        <v>11666665.0266116</v>
      </c>
      <c r="G10404">
        <v>16.3051280336778</v>
      </c>
      <c r="H10404">
        <v>4</v>
      </c>
      <c r="I10404">
        <v>46666660.106446601</v>
      </c>
      <c r="J10404">
        <v>2841.36995290103</v>
      </c>
      <c r="K10404">
        <v>34.027741119427603</v>
      </c>
      <c r="L10404">
        <v>132.83300000000401</v>
      </c>
      <c r="M10404">
        <v>13.9307649076554</v>
      </c>
      <c r="N10404">
        <v>157.41069925821</v>
      </c>
      <c r="O10404">
        <v>0</v>
      </c>
    </row>
    <row r="10405" spans="2:15" x14ac:dyDescent="0.4">
      <c r="B10405">
        <v>933</v>
      </c>
      <c r="C10405">
        <v>7</v>
      </c>
      <c r="D10405">
        <v>19867</v>
      </c>
      <c r="E10405">
        <v>0.62373271836970801</v>
      </c>
      <c r="F10405">
        <v>11659930.160629001</v>
      </c>
      <c r="G10405">
        <v>16.285362731360799</v>
      </c>
      <c r="H10405">
        <v>4</v>
      </c>
      <c r="I10405">
        <v>46639720.642516203</v>
      </c>
      <c r="J10405">
        <v>2347.5975558723599</v>
      </c>
      <c r="K10405">
        <v>31.546871047025299</v>
      </c>
      <c r="L10405">
        <v>131.13300000000399</v>
      </c>
      <c r="M10405">
        <v>13.612442166451499</v>
      </c>
      <c r="N10405">
        <v>161.2009088419</v>
      </c>
      <c r="O10405">
        <v>1</v>
      </c>
    </row>
    <row r="10407" spans="2:15" x14ac:dyDescent="0.4">
      <c r="B10407">
        <v>934</v>
      </c>
      <c r="C10407">
        <v>0</v>
      </c>
      <c r="D10407">
        <v>3313</v>
      </c>
      <c r="E10407">
        <v>0.62309282931024002</v>
      </c>
      <c r="F10407">
        <v>11666753.5071692</v>
      </c>
      <c r="G10407">
        <v>16.135833262057702</v>
      </c>
      <c r="H10407">
        <v>4</v>
      </c>
      <c r="I10407">
        <v>46667014.0286768</v>
      </c>
      <c r="J10407">
        <v>14086.028985413999</v>
      </c>
      <c r="K10407">
        <v>41.924264419388599</v>
      </c>
      <c r="L10407">
        <v>144.534000000004</v>
      </c>
      <c r="M10407">
        <v>19.263075553259199</v>
      </c>
      <c r="N10407">
        <v>113.858506480684</v>
      </c>
      <c r="O10407">
        <v>0</v>
      </c>
    </row>
    <row r="10408" spans="2:15" x14ac:dyDescent="0.4">
      <c r="B10408">
        <v>934</v>
      </c>
      <c r="C10408">
        <v>1</v>
      </c>
      <c r="D10408">
        <v>6331</v>
      </c>
      <c r="E10408">
        <v>0.62400745752338205</v>
      </c>
      <c r="F10408">
        <v>11659890.0843211</v>
      </c>
      <c r="G10408">
        <v>16.255502191400598</v>
      </c>
      <c r="H10408">
        <v>4</v>
      </c>
      <c r="I10408">
        <v>46639560.337284602</v>
      </c>
      <c r="J10408">
        <v>7366.8552104382597</v>
      </c>
      <c r="K10408">
        <v>41.928456750515501</v>
      </c>
      <c r="L10408">
        <v>141.63400000000399</v>
      </c>
      <c r="M10408">
        <v>15.113227216876499</v>
      </c>
      <c r="N10408">
        <v>144.45330774454999</v>
      </c>
      <c r="O10408">
        <v>1</v>
      </c>
    </row>
    <row r="10409" spans="2:15" x14ac:dyDescent="0.4">
      <c r="B10409">
        <v>934</v>
      </c>
      <c r="C10409">
        <v>2</v>
      </c>
      <c r="D10409">
        <v>46657</v>
      </c>
      <c r="E10409">
        <v>0.62365276507560297</v>
      </c>
      <c r="F10409">
        <v>11673356.408509601</v>
      </c>
      <c r="G10409">
        <v>16.372206741502598</v>
      </c>
      <c r="H10409">
        <v>4</v>
      </c>
      <c r="I10409">
        <v>46693425.6340385</v>
      </c>
      <c r="J10409">
        <v>1000.78071101953</v>
      </c>
      <c r="K10409">
        <v>39.224148602910901</v>
      </c>
      <c r="L10409">
        <v>141.63400000000399</v>
      </c>
      <c r="M10409">
        <v>12.4194488003115</v>
      </c>
      <c r="N10409">
        <v>175.70990435200099</v>
      </c>
      <c r="O10409">
        <v>2</v>
      </c>
    </row>
    <row r="10410" spans="2:15" x14ac:dyDescent="0.4">
      <c r="B10410">
        <v>934</v>
      </c>
      <c r="C10410">
        <v>3</v>
      </c>
      <c r="D10410">
        <v>90560</v>
      </c>
      <c r="E10410">
        <v>0.63145781935214995</v>
      </c>
      <c r="F10410">
        <v>11666753.5071692</v>
      </c>
      <c r="G10410">
        <v>16.2556920404874</v>
      </c>
      <c r="H10410">
        <v>4</v>
      </c>
      <c r="I10410">
        <v>46667014.0286768</v>
      </c>
      <c r="J10410">
        <v>515.31596763114806</v>
      </c>
      <c r="K10410">
        <v>36.0749775516624</v>
      </c>
      <c r="L10410">
        <v>139.934000000004</v>
      </c>
      <c r="M10410">
        <v>15.3471341311696</v>
      </c>
      <c r="N10410">
        <v>142.22303526366699</v>
      </c>
      <c r="O10410">
        <v>0</v>
      </c>
    </row>
    <row r="10411" spans="2:15" x14ac:dyDescent="0.4">
      <c r="B10411">
        <v>934</v>
      </c>
      <c r="C10411">
        <v>4</v>
      </c>
      <c r="D10411">
        <v>48780</v>
      </c>
      <c r="E10411">
        <v>0.62353343421637497</v>
      </c>
      <c r="F10411">
        <v>11659890.0843211</v>
      </c>
      <c r="G10411">
        <v>15.7871642692464</v>
      </c>
      <c r="H10411">
        <v>3.5</v>
      </c>
      <c r="I10411">
        <v>40809615.295124002</v>
      </c>
      <c r="J10411">
        <v>836.60547960483905</v>
      </c>
      <c r="K10411">
        <v>36.024935412983197</v>
      </c>
      <c r="L10411">
        <v>137.63400000000399</v>
      </c>
      <c r="M10411">
        <v>13.912849750951599</v>
      </c>
      <c r="N10411">
        <v>157.82331488435</v>
      </c>
      <c r="O10411">
        <v>1</v>
      </c>
    </row>
    <row r="10412" spans="2:15" x14ac:dyDescent="0.4">
      <c r="B10412">
        <v>934</v>
      </c>
      <c r="C10412">
        <v>5</v>
      </c>
      <c r="D10412">
        <v>72745</v>
      </c>
      <c r="E10412">
        <v>0.62447765216646201</v>
      </c>
      <c r="F10412">
        <v>11673356.408509601</v>
      </c>
      <c r="G10412">
        <v>16.435193836355399</v>
      </c>
      <c r="H10412">
        <v>4</v>
      </c>
      <c r="I10412">
        <v>46693425.6340385</v>
      </c>
      <c r="J10412">
        <v>641.87814467026601</v>
      </c>
      <c r="K10412">
        <v>34.314277992786401</v>
      </c>
      <c r="L10412">
        <v>135.33400000000401</v>
      </c>
      <c r="M10412">
        <v>13.917128112010699</v>
      </c>
      <c r="N10412">
        <v>157.26981511624001</v>
      </c>
      <c r="O10412">
        <v>2</v>
      </c>
    </row>
    <row r="10413" spans="2:15" x14ac:dyDescent="0.4">
      <c r="B10413">
        <v>934</v>
      </c>
      <c r="C10413">
        <v>6</v>
      </c>
      <c r="D10413">
        <v>16424</v>
      </c>
      <c r="E10413">
        <v>0.62604330413673404</v>
      </c>
      <c r="F10413">
        <v>11666753.5071692</v>
      </c>
      <c r="G10413">
        <v>16.305221703028501</v>
      </c>
      <c r="H10413">
        <v>4</v>
      </c>
      <c r="I10413">
        <v>46667014.0286768</v>
      </c>
      <c r="J10413">
        <v>2841.3915019895699</v>
      </c>
      <c r="K10413">
        <v>34.028574067169401</v>
      </c>
      <c r="L10413">
        <v>132.83400000000401</v>
      </c>
      <c r="M10413">
        <v>13.930518122637601</v>
      </c>
      <c r="N10413">
        <v>157.29783067456299</v>
      </c>
      <c r="O10413">
        <v>0</v>
      </c>
    </row>
    <row r="10414" spans="2:15" x14ac:dyDescent="0.4">
      <c r="B10414">
        <v>934</v>
      </c>
      <c r="C10414">
        <v>7</v>
      </c>
      <c r="D10414">
        <v>19867</v>
      </c>
      <c r="E10414">
        <v>0.62373473821904901</v>
      </c>
      <c r="F10414">
        <v>11659890.0843211</v>
      </c>
      <c r="G10414">
        <v>16.284342505498401</v>
      </c>
      <c r="H10414">
        <v>4</v>
      </c>
      <c r="I10414">
        <v>46639560.337284602</v>
      </c>
      <c r="J10414">
        <v>2347.58948695246</v>
      </c>
      <c r="K10414">
        <v>31.551636952153402</v>
      </c>
      <c r="L10414">
        <v>131.13400000000399</v>
      </c>
      <c r="M10414">
        <v>13.616807046417801</v>
      </c>
      <c r="N10414">
        <v>161.03680625328801</v>
      </c>
      <c r="O10414">
        <v>1</v>
      </c>
    </row>
    <row r="10416" spans="2:15" x14ac:dyDescent="0.4">
      <c r="B10416">
        <v>935</v>
      </c>
      <c r="C10416">
        <v>0</v>
      </c>
      <c r="D10416">
        <v>3313</v>
      </c>
      <c r="E10416">
        <v>0.623074204050727</v>
      </c>
      <c r="F10416">
        <v>11666842.048358301</v>
      </c>
      <c r="G10416">
        <v>16.1472677303782</v>
      </c>
      <c r="H10416">
        <v>4</v>
      </c>
      <c r="I10416">
        <v>46667368.193433501</v>
      </c>
      <c r="J10416">
        <v>14086.135886940299</v>
      </c>
      <c r="K10416">
        <v>41.924214581924403</v>
      </c>
      <c r="L10416">
        <v>144.535000000004</v>
      </c>
      <c r="M10416">
        <v>19.273514914155399</v>
      </c>
      <c r="N10416">
        <v>113.148118420648</v>
      </c>
      <c r="O10416">
        <v>0</v>
      </c>
    </row>
    <row r="10417" spans="2:15" x14ac:dyDescent="0.4">
      <c r="B10417">
        <v>935</v>
      </c>
      <c r="C10417">
        <v>1</v>
      </c>
      <c r="D10417">
        <v>6331</v>
      </c>
      <c r="E10417">
        <v>0.62400617282647497</v>
      </c>
      <c r="F10417">
        <v>11659849.974371299</v>
      </c>
      <c r="G10417">
        <v>16.2552722824196</v>
      </c>
      <c r="H10417">
        <v>4</v>
      </c>
      <c r="I10417">
        <v>46639399.897485197</v>
      </c>
      <c r="J10417">
        <v>7366.8298685018499</v>
      </c>
      <c r="K10417">
        <v>41.929290917203701</v>
      </c>
      <c r="L10417">
        <v>141.635000000004</v>
      </c>
      <c r="M10417">
        <v>15.110701865982501</v>
      </c>
      <c r="N10417">
        <v>144.407681727972</v>
      </c>
      <c r="O10417">
        <v>1</v>
      </c>
    </row>
    <row r="10418" spans="2:15" x14ac:dyDescent="0.4">
      <c r="B10418">
        <v>935</v>
      </c>
      <c r="C10418">
        <v>2</v>
      </c>
      <c r="D10418">
        <v>46657</v>
      </c>
      <c r="E10418">
        <v>0.62365463900728202</v>
      </c>
      <c r="F10418">
        <v>11673307.9772703</v>
      </c>
      <c r="G10418">
        <v>16.372635598371001</v>
      </c>
      <c r="H10418">
        <v>4</v>
      </c>
      <c r="I10418">
        <v>46693231.909081198</v>
      </c>
      <c r="J10418">
        <v>1000.77655891037</v>
      </c>
      <c r="K10418">
        <v>39.225703050132097</v>
      </c>
      <c r="L10418">
        <v>141.635000000004</v>
      </c>
      <c r="M10418">
        <v>12.4154158243692</v>
      </c>
      <c r="N10418">
        <v>175.843363817019</v>
      </c>
      <c r="O10418">
        <v>2</v>
      </c>
    </row>
    <row r="10419" spans="2:15" x14ac:dyDescent="0.4">
      <c r="B10419">
        <v>935</v>
      </c>
      <c r="C10419">
        <v>3</v>
      </c>
      <c r="D10419">
        <v>90560</v>
      </c>
      <c r="E10419">
        <v>0.63146208229572198</v>
      </c>
      <c r="F10419">
        <v>11666842.048358301</v>
      </c>
      <c r="G10419">
        <v>16.256374508079499</v>
      </c>
      <c r="H10419">
        <v>4</v>
      </c>
      <c r="I10419">
        <v>46667368.193433501</v>
      </c>
      <c r="J10419">
        <v>515.31987846105903</v>
      </c>
      <c r="K10419">
        <v>36.077400943749197</v>
      </c>
      <c r="L10419">
        <v>139.93500000000401</v>
      </c>
      <c r="M10419">
        <v>15.344339304845199</v>
      </c>
      <c r="N10419">
        <v>142.460861674141</v>
      </c>
      <c r="O10419">
        <v>0</v>
      </c>
    </row>
    <row r="10420" spans="2:15" x14ac:dyDescent="0.4">
      <c r="B10420">
        <v>935</v>
      </c>
      <c r="C10420">
        <v>4</v>
      </c>
      <c r="D10420">
        <v>48780</v>
      </c>
      <c r="E10420">
        <v>0.62353465258697405</v>
      </c>
      <c r="F10420">
        <v>11659849.974371299</v>
      </c>
      <c r="G10420">
        <v>15.785993263129701</v>
      </c>
      <c r="H10420">
        <v>3.5</v>
      </c>
      <c r="I10420">
        <v>40809474.910299502</v>
      </c>
      <c r="J10420">
        <v>836.60260168715797</v>
      </c>
      <c r="K10420">
        <v>36.024375431145501</v>
      </c>
      <c r="L10420">
        <v>137.635000000004</v>
      </c>
      <c r="M10420">
        <v>13.918506704150399</v>
      </c>
      <c r="N10420">
        <v>157.69497433609899</v>
      </c>
      <c r="O10420">
        <v>1</v>
      </c>
    </row>
    <row r="10421" spans="2:15" x14ac:dyDescent="0.4">
      <c r="B10421">
        <v>935</v>
      </c>
      <c r="C10421">
        <v>5</v>
      </c>
      <c r="D10421">
        <v>72745</v>
      </c>
      <c r="E10421">
        <v>0.62448411794731695</v>
      </c>
      <c r="F10421">
        <v>11673307.9772703</v>
      </c>
      <c r="G10421">
        <v>16.437522114517201</v>
      </c>
      <c r="H10421">
        <v>4</v>
      </c>
      <c r="I10421">
        <v>46693231.909081198</v>
      </c>
      <c r="J10421">
        <v>641.87548160122606</v>
      </c>
      <c r="K10421">
        <v>34.3169985754622</v>
      </c>
      <c r="L10421">
        <v>135.33500000000399</v>
      </c>
      <c r="M10421">
        <v>13.907828278096201</v>
      </c>
      <c r="N10421">
        <v>157.25344561972901</v>
      </c>
      <c r="O10421">
        <v>2</v>
      </c>
    </row>
    <row r="10422" spans="2:15" x14ac:dyDescent="0.4">
      <c r="B10422">
        <v>935</v>
      </c>
      <c r="C10422">
        <v>6</v>
      </c>
      <c r="D10422">
        <v>16424</v>
      </c>
      <c r="E10422">
        <v>0.626047335524479</v>
      </c>
      <c r="F10422">
        <v>11666842.048358301</v>
      </c>
      <c r="G10422">
        <v>16.305466326858699</v>
      </c>
      <c r="H10422">
        <v>4</v>
      </c>
      <c r="I10422">
        <v>46667368.193433501</v>
      </c>
      <c r="J10422">
        <v>2841.4130658447102</v>
      </c>
      <c r="K10422">
        <v>34.029446110677</v>
      </c>
      <c r="L10422">
        <v>132.83500000000399</v>
      </c>
      <c r="M10422">
        <v>13.9295912806709</v>
      </c>
      <c r="N10422">
        <v>157.18397416257301</v>
      </c>
      <c r="O10422">
        <v>0</v>
      </c>
    </row>
    <row r="10423" spans="2:15" x14ac:dyDescent="0.4">
      <c r="B10423">
        <v>935</v>
      </c>
      <c r="C10423">
        <v>7</v>
      </c>
      <c r="D10423">
        <v>19867</v>
      </c>
      <c r="E10423">
        <v>0.62373679576102103</v>
      </c>
      <c r="F10423">
        <v>11659849.974371299</v>
      </c>
      <c r="G10423">
        <v>16.277568157332102</v>
      </c>
      <c r="H10423">
        <v>4</v>
      </c>
      <c r="I10423">
        <v>46639399.897485197</v>
      </c>
      <c r="J10423">
        <v>2347.5814112591302</v>
      </c>
      <c r="K10423">
        <v>31.556065651874501</v>
      </c>
      <c r="L10423">
        <v>131.135000000004</v>
      </c>
      <c r="M10423">
        <v>13.6192299000299</v>
      </c>
      <c r="N10423">
        <v>160.95959982097699</v>
      </c>
      <c r="O10423">
        <v>1</v>
      </c>
    </row>
    <row r="10425" spans="2:15" x14ac:dyDescent="0.4">
      <c r="B10425">
        <v>936</v>
      </c>
      <c r="C10425">
        <v>0</v>
      </c>
      <c r="D10425">
        <v>3313</v>
      </c>
      <c r="E10425">
        <v>0.62305555309246397</v>
      </c>
      <c r="F10425">
        <v>11666930.6871711</v>
      </c>
      <c r="G10425">
        <v>16.144007368820201</v>
      </c>
      <c r="H10425">
        <v>4</v>
      </c>
      <c r="I10425">
        <v>46667722.7486846</v>
      </c>
      <c r="J10425">
        <v>14086.242906334001</v>
      </c>
      <c r="K10425">
        <v>41.924200400854303</v>
      </c>
      <c r="L10425">
        <v>144.53600000000401</v>
      </c>
      <c r="M10425">
        <v>19.284248230100399</v>
      </c>
      <c r="N10425">
        <v>113.224918080721</v>
      </c>
      <c r="O10425">
        <v>0</v>
      </c>
    </row>
    <row r="10426" spans="2:15" x14ac:dyDescent="0.4">
      <c r="B10426">
        <v>936</v>
      </c>
      <c r="C10426">
        <v>1</v>
      </c>
      <c r="D10426">
        <v>6331</v>
      </c>
      <c r="E10426">
        <v>0.62400487919215697</v>
      </c>
      <c r="F10426">
        <v>11659809.8195857</v>
      </c>
      <c r="G10426">
        <v>16.2550471322756</v>
      </c>
      <c r="H10426">
        <v>4</v>
      </c>
      <c r="I10426">
        <v>46639239.278343</v>
      </c>
      <c r="J10426">
        <v>7366.8044982377296</v>
      </c>
      <c r="K10426">
        <v>41.929690961385802</v>
      </c>
      <c r="L10426">
        <v>141.636000000004</v>
      </c>
      <c r="M10426">
        <v>15.1082259320169</v>
      </c>
      <c r="N10426">
        <v>144.536805194739</v>
      </c>
      <c r="O10426">
        <v>1</v>
      </c>
    </row>
    <row r="10427" spans="2:15" x14ac:dyDescent="0.4">
      <c r="B10427">
        <v>936</v>
      </c>
      <c r="C10427">
        <v>2</v>
      </c>
      <c r="D10427">
        <v>46657</v>
      </c>
      <c r="E10427">
        <v>0.62365650738499401</v>
      </c>
      <c r="F10427">
        <v>11673259.493243</v>
      </c>
      <c r="G10427">
        <v>16.373015454234</v>
      </c>
      <c r="H10427">
        <v>4</v>
      </c>
      <c r="I10427">
        <v>46693037.972972304</v>
      </c>
      <c r="J10427">
        <v>1000.77240227559</v>
      </c>
      <c r="K10427">
        <v>39.2271783622584</v>
      </c>
      <c r="L10427">
        <v>141.636000000004</v>
      </c>
      <c r="M10427">
        <v>12.4117893434066</v>
      </c>
      <c r="N10427">
        <v>175.96791194525201</v>
      </c>
      <c r="O10427">
        <v>2</v>
      </c>
    </row>
    <row r="10428" spans="2:15" x14ac:dyDescent="0.4">
      <c r="B10428">
        <v>936</v>
      </c>
      <c r="C10428">
        <v>3</v>
      </c>
      <c r="D10428">
        <v>90560</v>
      </c>
      <c r="E10428">
        <v>0.63146631227304495</v>
      </c>
      <c r="F10428">
        <v>11666930.6871711</v>
      </c>
      <c r="G10428">
        <v>16.256923514350799</v>
      </c>
      <c r="H10428">
        <v>4</v>
      </c>
      <c r="I10428">
        <v>46667722.7486846</v>
      </c>
      <c r="J10428">
        <v>515.32379360296602</v>
      </c>
      <c r="K10428">
        <v>36.079661696648998</v>
      </c>
      <c r="L10428">
        <v>139.93600000000399</v>
      </c>
      <c r="M10428">
        <v>15.342370662313099</v>
      </c>
      <c r="N10428">
        <v>142.68025660783599</v>
      </c>
      <c r="O10428">
        <v>0</v>
      </c>
    </row>
    <row r="10429" spans="2:15" x14ac:dyDescent="0.4">
      <c r="B10429">
        <v>936</v>
      </c>
      <c r="C10429">
        <v>4</v>
      </c>
      <c r="D10429">
        <v>48780</v>
      </c>
      <c r="E10429">
        <v>0.62353586034323305</v>
      </c>
      <c r="F10429">
        <v>11659809.8195857</v>
      </c>
      <c r="G10429">
        <v>15.7847751083309</v>
      </c>
      <c r="H10429">
        <v>3.5</v>
      </c>
      <c r="I10429">
        <v>40809334.368550196</v>
      </c>
      <c r="J10429">
        <v>836.59972055248397</v>
      </c>
      <c r="K10429">
        <v>36.024009321943502</v>
      </c>
      <c r="L10429">
        <v>137.636000000004</v>
      </c>
      <c r="M10429">
        <v>13.9240212491106</v>
      </c>
      <c r="N10429">
        <v>157.58030917726899</v>
      </c>
      <c r="O10429">
        <v>1</v>
      </c>
    </row>
    <row r="10430" spans="2:15" x14ac:dyDescent="0.4">
      <c r="B10430">
        <v>936</v>
      </c>
      <c r="C10430">
        <v>5</v>
      </c>
      <c r="D10430">
        <v>72745</v>
      </c>
      <c r="E10430">
        <v>0.62449060823690306</v>
      </c>
      <c r="F10430">
        <v>11673259.493243</v>
      </c>
      <c r="G10430">
        <v>16.439660337326998</v>
      </c>
      <c r="H10430">
        <v>4</v>
      </c>
      <c r="I10430">
        <v>46693037.972972304</v>
      </c>
      <c r="J10430">
        <v>641.872815629559</v>
      </c>
      <c r="K10430">
        <v>34.317648396590101</v>
      </c>
      <c r="L10430">
        <v>135.33600000000399</v>
      </c>
      <c r="M10430">
        <v>13.899124794753201</v>
      </c>
      <c r="N10430">
        <v>157.233960138203</v>
      </c>
      <c r="O10430">
        <v>2</v>
      </c>
    </row>
    <row r="10431" spans="2:15" x14ac:dyDescent="0.4">
      <c r="B10431">
        <v>936</v>
      </c>
      <c r="C10431">
        <v>6</v>
      </c>
      <c r="D10431">
        <v>16424</v>
      </c>
      <c r="E10431">
        <v>0.62605139225182505</v>
      </c>
      <c r="F10431">
        <v>11666930.6871711</v>
      </c>
      <c r="G10431">
        <v>16.305869496705299</v>
      </c>
      <c r="H10431">
        <v>4</v>
      </c>
      <c r="I10431">
        <v>46667722.7486846</v>
      </c>
      <c r="J10431">
        <v>2841.4346534756801</v>
      </c>
      <c r="K10431">
        <v>34.030353383659403</v>
      </c>
      <c r="L10431">
        <v>132.83600000000399</v>
      </c>
      <c r="M10431">
        <v>13.928051121141699</v>
      </c>
      <c r="N10431">
        <v>157.098355272822</v>
      </c>
      <c r="O10431">
        <v>0</v>
      </c>
    </row>
    <row r="10432" spans="2:15" x14ac:dyDescent="0.4">
      <c r="B10432">
        <v>936</v>
      </c>
      <c r="C10432">
        <v>7</v>
      </c>
      <c r="D10432">
        <v>19867</v>
      </c>
      <c r="E10432">
        <v>0.62373888722537596</v>
      </c>
      <c r="F10432">
        <v>11659809.8195857</v>
      </c>
      <c r="G10432">
        <v>16.281671339335499</v>
      </c>
      <c r="H10432">
        <v>4</v>
      </c>
      <c r="I10432">
        <v>46639239.278343</v>
      </c>
      <c r="J10432">
        <v>2347.5733265386302</v>
      </c>
      <c r="K10432">
        <v>31.560184644005201</v>
      </c>
      <c r="L10432">
        <v>131.136000000004</v>
      </c>
      <c r="M10432">
        <v>13.6202305396914</v>
      </c>
      <c r="N10432">
        <v>160.51081197609099</v>
      </c>
      <c r="O10432">
        <v>1</v>
      </c>
    </row>
    <row r="10434" spans="2:15" x14ac:dyDescent="0.4">
      <c r="B10434">
        <v>937</v>
      </c>
      <c r="C10434">
        <v>0</v>
      </c>
      <c r="D10434">
        <v>3313</v>
      </c>
      <c r="E10434">
        <v>0.62303687726754797</v>
      </c>
      <c r="F10434">
        <v>11667019.376669399</v>
      </c>
      <c r="G10434">
        <v>16.140346843185299</v>
      </c>
      <c r="H10434">
        <v>4</v>
      </c>
      <c r="I10434">
        <v>46668077.506677903</v>
      </c>
      <c r="J10434">
        <v>14086.3499869236</v>
      </c>
      <c r="K10434">
        <v>41.924220613462303</v>
      </c>
      <c r="L10434">
        <v>144.53700000000401</v>
      </c>
      <c r="M10434">
        <v>19.295213691191702</v>
      </c>
      <c r="N10434">
        <v>113.303953357221</v>
      </c>
      <c r="O10434">
        <v>0</v>
      </c>
    </row>
    <row r="10435" spans="2:15" x14ac:dyDescent="0.4">
      <c r="B10435">
        <v>937</v>
      </c>
      <c r="C10435">
        <v>1</v>
      </c>
      <c r="D10435">
        <v>6331</v>
      </c>
      <c r="E10435">
        <v>0.62400355623178805</v>
      </c>
      <c r="F10435">
        <v>11659769.762328399</v>
      </c>
      <c r="G10435">
        <v>16.245272037814001</v>
      </c>
      <c r="H10435">
        <v>4</v>
      </c>
      <c r="I10435">
        <v>46639079.049313597</v>
      </c>
      <c r="J10435">
        <v>7366.7791895930504</v>
      </c>
      <c r="K10435">
        <v>41.931293086623803</v>
      </c>
      <c r="L10435">
        <v>141.63700000000401</v>
      </c>
      <c r="M10435">
        <v>15.1051857822687</v>
      </c>
      <c r="N10435">
        <v>145.14006428816199</v>
      </c>
      <c r="O10435">
        <v>1</v>
      </c>
    </row>
    <row r="10436" spans="2:15" x14ac:dyDescent="0.4">
      <c r="B10436">
        <v>937</v>
      </c>
      <c r="C10436">
        <v>2</v>
      </c>
      <c r="D10436">
        <v>46657</v>
      </c>
      <c r="E10436">
        <v>0.62365837504628796</v>
      </c>
      <c r="F10436">
        <v>11673210.861002101</v>
      </c>
      <c r="G10436">
        <v>16.373334748994299</v>
      </c>
      <c r="H10436">
        <v>4</v>
      </c>
      <c r="I10436">
        <v>46692843.444008403</v>
      </c>
      <c r="J10436">
        <v>1000.76823293414</v>
      </c>
      <c r="K10436">
        <v>39.228582027856497</v>
      </c>
      <c r="L10436">
        <v>141.63700000000401</v>
      </c>
      <c r="M10436">
        <v>12.4085259968498</v>
      </c>
      <c r="N10436">
        <v>176.08443057655899</v>
      </c>
      <c r="O10436">
        <v>2</v>
      </c>
    </row>
    <row r="10437" spans="2:15" x14ac:dyDescent="0.4">
      <c r="B10437">
        <v>937</v>
      </c>
      <c r="C10437">
        <v>3</v>
      </c>
      <c r="D10437">
        <v>90560</v>
      </c>
      <c r="E10437">
        <v>0.63147051926257902</v>
      </c>
      <c r="F10437">
        <v>11667019.376669399</v>
      </c>
      <c r="G10437">
        <v>16.2536034051641</v>
      </c>
      <c r="H10437">
        <v>4</v>
      </c>
      <c r="I10437">
        <v>46668077.506677903</v>
      </c>
      <c r="J10437">
        <v>515.32771098363401</v>
      </c>
      <c r="K10437">
        <v>36.083413505018001</v>
      </c>
      <c r="L10437">
        <v>139.93700000000399</v>
      </c>
      <c r="M10437">
        <v>15.340402795834301</v>
      </c>
      <c r="N10437">
        <v>143.35405359664699</v>
      </c>
      <c r="O10437">
        <v>0</v>
      </c>
    </row>
    <row r="10438" spans="2:15" x14ac:dyDescent="0.4">
      <c r="B10438">
        <v>937</v>
      </c>
      <c r="C10438">
        <v>4</v>
      </c>
      <c r="D10438">
        <v>48780</v>
      </c>
      <c r="E10438">
        <v>0.62353708243061901</v>
      </c>
      <c r="F10438">
        <v>11659769.762328399</v>
      </c>
      <c r="G10438">
        <v>15.7837049894259</v>
      </c>
      <c r="H10438">
        <v>3.5</v>
      </c>
      <c r="I10438">
        <v>40809194.168149397</v>
      </c>
      <c r="J10438">
        <v>836.59684641552701</v>
      </c>
      <c r="K10438">
        <v>36.023814781985202</v>
      </c>
      <c r="L10438">
        <v>137.63700000000401</v>
      </c>
      <c r="M10438">
        <v>13.9290793494559</v>
      </c>
      <c r="N10438">
        <v>157.47767691952399</v>
      </c>
      <c r="O10438">
        <v>1</v>
      </c>
    </row>
    <row r="10439" spans="2:15" x14ac:dyDescent="0.4">
      <c r="B10439">
        <v>937</v>
      </c>
      <c r="C10439">
        <v>5</v>
      </c>
      <c r="D10439">
        <v>72745</v>
      </c>
      <c r="E10439">
        <v>0.62449709463189895</v>
      </c>
      <c r="F10439">
        <v>11673210.861002101</v>
      </c>
      <c r="G10439">
        <v>16.441657556447002</v>
      </c>
      <c r="H10439">
        <v>4</v>
      </c>
      <c r="I10439">
        <v>46692843.444008403</v>
      </c>
      <c r="J10439">
        <v>641.87014150812297</v>
      </c>
      <c r="K10439">
        <v>34.318377995755299</v>
      </c>
      <c r="L10439">
        <v>135.337000000004</v>
      </c>
      <c r="M10439">
        <v>13.890959383859499</v>
      </c>
      <c r="N10439">
        <v>157.158266732285</v>
      </c>
      <c r="O10439">
        <v>2</v>
      </c>
    </row>
    <row r="10440" spans="2:15" x14ac:dyDescent="0.4">
      <c r="B10440">
        <v>937</v>
      </c>
      <c r="C10440">
        <v>6</v>
      </c>
      <c r="D10440">
        <v>16424</v>
      </c>
      <c r="E10440">
        <v>0.626055480882446</v>
      </c>
      <c r="F10440">
        <v>11667019.376669399</v>
      </c>
      <c r="G10440">
        <v>16.306421062624299</v>
      </c>
      <c r="H10440">
        <v>4</v>
      </c>
      <c r="I10440">
        <v>46668077.506677903</v>
      </c>
      <c r="J10440">
        <v>2841.45625345092</v>
      </c>
      <c r="K10440">
        <v>34.031292255584397</v>
      </c>
      <c r="L10440">
        <v>132.837000000004</v>
      </c>
      <c r="M10440">
        <v>13.925958708715299</v>
      </c>
      <c r="N10440">
        <v>157.11638296674599</v>
      </c>
      <c r="O10440">
        <v>0</v>
      </c>
    </row>
    <row r="10441" spans="2:15" x14ac:dyDescent="0.4">
      <c r="B10441">
        <v>937</v>
      </c>
      <c r="C10441">
        <v>7</v>
      </c>
      <c r="D10441">
        <v>19867</v>
      </c>
      <c r="E10441">
        <v>0.62374101424682904</v>
      </c>
      <c r="F10441">
        <v>11659769.762328399</v>
      </c>
      <c r="G10441">
        <v>16.281582062812099</v>
      </c>
      <c r="H10441">
        <v>4</v>
      </c>
      <c r="I10441">
        <v>46639079.049313597</v>
      </c>
      <c r="J10441">
        <v>2347.5652614543501</v>
      </c>
      <c r="K10441">
        <v>31.5640193824619</v>
      </c>
      <c r="L10441">
        <v>131.13700000000401</v>
      </c>
      <c r="M10441">
        <v>13.6199553152695</v>
      </c>
      <c r="N10441">
        <v>160.16057129966401</v>
      </c>
      <c r="O10441">
        <v>1</v>
      </c>
    </row>
    <row r="10443" spans="2:15" x14ac:dyDescent="0.4">
      <c r="B10443">
        <v>938</v>
      </c>
      <c r="C10443">
        <v>0</v>
      </c>
      <c r="D10443">
        <v>3313</v>
      </c>
      <c r="E10443">
        <v>0.62301816368092999</v>
      </c>
      <c r="F10443">
        <v>11667108.161586201</v>
      </c>
      <c r="G10443">
        <v>16.136787332618098</v>
      </c>
      <c r="H10443">
        <v>4</v>
      </c>
      <c r="I10443">
        <v>46668432.646344803</v>
      </c>
      <c r="J10443">
        <v>14086.457182718001</v>
      </c>
      <c r="K10443">
        <v>41.924274127014598</v>
      </c>
      <c r="L10443">
        <v>144.53800000000399</v>
      </c>
      <c r="M10443">
        <v>19.306379636967598</v>
      </c>
      <c r="N10443">
        <v>113.385141350146</v>
      </c>
      <c r="O10443">
        <v>0</v>
      </c>
    </row>
    <row r="10444" spans="2:15" x14ac:dyDescent="0.4">
      <c r="B10444">
        <v>938</v>
      </c>
      <c r="C10444">
        <v>1</v>
      </c>
      <c r="D10444">
        <v>6331</v>
      </c>
      <c r="E10444">
        <v>0.62400219946381996</v>
      </c>
      <c r="F10444">
        <v>11659729.7752888</v>
      </c>
      <c r="G10444">
        <v>16.254664762766001</v>
      </c>
      <c r="H10444">
        <v>4</v>
      </c>
      <c r="I10444">
        <v>46638919.1011554</v>
      </c>
      <c r="J10444">
        <v>7366.7539253128198</v>
      </c>
      <c r="K10444">
        <v>41.933979370296001</v>
      </c>
      <c r="L10444">
        <v>141.63800000000401</v>
      </c>
      <c r="M10444">
        <v>15.1022489959445</v>
      </c>
      <c r="N10444">
        <v>145.04844734071401</v>
      </c>
      <c r="O10444">
        <v>1</v>
      </c>
    </row>
    <row r="10445" spans="2:15" x14ac:dyDescent="0.4">
      <c r="B10445">
        <v>938</v>
      </c>
      <c r="C10445">
        <v>2</v>
      </c>
      <c r="D10445">
        <v>46657</v>
      </c>
      <c r="E10445">
        <v>0.62366023559884098</v>
      </c>
      <c r="F10445">
        <v>11673162.063124901</v>
      </c>
      <c r="G10445">
        <v>16.374246444851401</v>
      </c>
      <c r="H10445">
        <v>4</v>
      </c>
      <c r="I10445">
        <v>46692648.2524997</v>
      </c>
      <c r="J10445">
        <v>1000.76404939236</v>
      </c>
      <c r="K10445">
        <v>39.2299206050916</v>
      </c>
      <c r="L10445">
        <v>141.63800000000401</v>
      </c>
      <c r="M10445">
        <v>12.405633602379099</v>
      </c>
      <c r="N10445">
        <v>176.303578074911</v>
      </c>
      <c r="O10445">
        <v>2</v>
      </c>
    </row>
    <row r="10446" spans="2:15" x14ac:dyDescent="0.4">
      <c r="B10446">
        <v>938</v>
      </c>
      <c r="C10446">
        <v>3</v>
      </c>
      <c r="D10446">
        <v>90560</v>
      </c>
      <c r="E10446">
        <v>0.63147475094170402</v>
      </c>
      <c r="F10446">
        <v>11667108.161586201</v>
      </c>
      <c r="G10446">
        <v>16.2540862043933</v>
      </c>
      <c r="H10446">
        <v>4</v>
      </c>
      <c r="I10446">
        <v>46668432.646344803</v>
      </c>
      <c r="J10446">
        <v>515.33163257889601</v>
      </c>
      <c r="K10446">
        <v>36.086874294363803</v>
      </c>
      <c r="L10446">
        <v>139.938000000004</v>
      </c>
      <c r="M10446">
        <v>15.338052551311399</v>
      </c>
      <c r="N10446">
        <v>142.94268861080801</v>
      </c>
      <c r="O10446">
        <v>0</v>
      </c>
    </row>
    <row r="10447" spans="2:15" x14ac:dyDescent="0.4">
      <c r="B10447">
        <v>938</v>
      </c>
      <c r="C10447">
        <v>4</v>
      </c>
      <c r="D10447">
        <v>48780</v>
      </c>
      <c r="E10447">
        <v>0.62353830812564004</v>
      </c>
      <c r="F10447">
        <v>11659729.7752888</v>
      </c>
      <c r="G10447">
        <v>15.7827826852605</v>
      </c>
      <c r="H10447">
        <v>3.5</v>
      </c>
      <c r="I10447">
        <v>40809054.213510998</v>
      </c>
      <c r="J10447">
        <v>836.59397731674903</v>
      </c>
      <c r="K10447">
        <v>36.023770875602303</v>
      </c>
      <c r="L10447">
        <v>137.63800000000401</v>
      </c>
      <c r="M10447">
        <v>13.933731975074799</v>
      </c>
      <c r="N10447">
        <v>157.38569956781899</v>
      </c>
      <c r="O10447">
        <v>1</v>
      </c>
    </row>
    <row r="10448" spans="2:15" x14ac:dyDescent="0.4">
      <c r="B10448">
        <v>938</v>
      </c>
      <c r="C10448">
        <v>5</v>
      </c>
      <c r="D10448">
        <v>72745</v>
      </c>
      <c r="E10448">
        <v>0.62450357730450301</v>
      </c>
      <c r="F10448">
        <v>11673162.063124901</v>
      </c>
      <c r="G10448">
        <v>16.433952341582401</v>
      </c>
      <c r="H10448">
        <v>4</v>
      </c>
      <c r="I10448">
        <v>46692648.2524997</v>
      </c>
      <c r="J10448">
        <v>641.86745827891502</v>
      </c>
      <c r="K10448">
        <v>34.319177194795799</v>
      </c>
      <c r="L10448">
        <v>135.338000000004</v>
      </c>
      <c r="M10448">
        <v>13.8827350590559</v>
      </c>
      <c r="N10448">
        <v>157.662192331933</v>
      </c>
      <c r="O10448">
        <v>2</v>
      </c>
    </row>
    <row r="10449" spans="2:15" x14ac:dyDescent="0.4">
      <c r="B10449">
        <v>938</v>
      </c>
      <c r="C10449">
        <v>6</v>
      </c>
      <c r="D10449">
        <v>16424</v>
      </c>
      <c r="E10449">
        <v>0.62605959672464795</v>
      </c>
      <c r="F10449">
        <v>11667108.161586201</v>
      </c>
      <c r="G10449">
        <v>16.30708291486</v>
      </c>
      <c r="H10449">
        <v>4</v>
      </c>
      <c r="I10449">
        <v>46668432.646344803</v>
      </c>
      <c r="J10449">
        <v>2841.4778766649301</v>
      </c>
      <c r="K10449">
        <v>34.032259295628201</v>
      </c>
      <c r="L10449">
        <v>132.838000000004</v>
      </c>
      <c r="M10449">
        <v>13.923369139479799</v>
      </c>
      <c r="N10449">
        <v>157.132458161166</v>
      </c>
      <c r="O10449">
        <v>0</v>
      </c>
    </row>
    <row r="10450" spans="2:15" x14ac:dyDescent="0.4">
      <c r="B10450">
        <v>938</v>
      </c>
      <c r="C10450">
        <v>7</v>
      </c>
      <c r="D10450">
        <v>19867</v>
      </c>
      <c r="E10450">
        <v>0.62374316815990904</v>
      </c>
      <c r="F10450">
        <v>11659729.7752888</v>
      </c>
      <c r="G10450">
        <v>16.281717255394099</v>
      </c>
      <c r="H10450">
        <v>4</v>
      </c>
      <c r="I10450">
        <v>46638919.1011554</v>
      </c>
      <c r="J10450">
        <v>2347.5572105076399</v>
      </c>
      <c r="K10450">
        <v>31.5675933908303</v>
      </c>
      <c r="L10450">
        <v>131.13800000000401</v>
      </c>
      <c r="M10450">
        <v>13.618535757923899</v>
      </c>
      <c r="N10450">
        <v>160.440524737933</v>
      </c>
      <c r="O10450">
        <v>1</v>
      </c>
    </row>
    <row r="10452" spans="2:15" x14ac:dyDescent="0.4">
      <c r="B10452">
        <v>939</v>
      </c>
      <c r="C10452">
        <v>0</v>
      </c>
      <c r="D10452">
        <v>3313</v>
      </c>
      <c r="E10452">
        <v>0.622999404489751</v>
      </c>
      <c r="F10452">
        <v>11667197.106154401</v>
      </c>
      <c r="G10452">
        <v>16.1340236647392</v>
      </c>
      <c r="H10452">
        <v>4</v>
      </c>
      <c r="I10452">
        <v>46668788.424617797</v>
      </c>
      <c r="J10452">
        <v>14086.564571270001</v>
      </c>
      <c r="K10452">
        <v>41.927542738061902</v>
      </c>
      <c r="L10452">
        <v>144.53900000000399</v>
      </c>
      <c r="M10452">
        <v>19.317182170373599</v>
      </c>
      <c r="N10452">
        <v>113.46841015683999</v>
      </c>
      <c r="O10452">
        <v>0</v>
      </c>
    </row>
    <row r="10453" spans="2:15" x14ac:dyDescent="0.4">
      <c r="B10453">
        <v>939</v>
      </c>
      <c r="C10453">
        <v>1</v>
      </c>
      <c r="D10453">
        <v>6331</v>
      </c>
      <c r="E10453">
        <v>0.62400081667444796</v>
      </c>
      <c r="F10453">
        <v>11659689.744580699</v>
      </c>
      <c r="G10453">
        <v>16.254559252581601</v>
      </c>
      <c r="H10453">
        <v>4</v>
      </c>
      <c r="I10453">
        <v>46638758.978322797</v>
      </c>
      <c r="J10453">
        <v>7366.7286334422497</v>
      </c>
      <c r="K10453">
        <v>41.9341193032555</v>
      </c>
      <c r="L10453">
        <v>141.63900000000399</v>
      </c>
      <c r="M10453">
        <v>15.099909988510399</v>
      </c>
      <c r="N10453">
        <v>144.978905542457</v>
      </c>
      <c r="O10453">
        <v>1</v>
      </c>
    </row>
    <row r="10454" spans="2:15" x14ac:dyDescent="0.4">
      <c r="B10454">
        <v>939</v>
      </c>
      <c r="C10454">
        <v>2</v>
      </c>
      <c r="D10454">
        <v>46657</v>
      </c>
      <c r="E10454">
        <v>0.62366208891232799</v>
      </c>
      <c r="F10454">
        <v>11673113.149264799</v>
      </c>
      <c r="G10454">
        <v>16.3806747596851</v>
      </c>
      <c r="H10454">
        <v>4</v>
      </c>
      <c r="I10454">
        <v>46692452.597059198</v>
      </c>
      <c r="J10454">
        <v>1000.75985590713</v>
      </c>
      <c r="K10454">
        <v>39.231201887906899</v>
      </c>
      <c r="L10454">
        <v>141.63900000000399</v>
      </c>
      <c r="M10454">
        <v>12.403786934959101</v>
      </c>
      <c r="N10454">
        <v>176.152323735598</v>
      </c>
      <c r="O10454">
        <v>2</v>
      </c>
    </row>
    <row r="10455" spans="2:15" x14ac:dyDescent="0.4">
      <c r="B10455">
        <v>939</v>
      </c>
      <c r="C10455">
        <v>3</v>
      </c>
      <c r="D10455">
        <v>90560</v>
      </c>
      <c r="E10455">
        <v>0.63147901242884197</v>
      </c>
      <c r="F10455">
        <v>11667197.106154401</v>
      </c>
      <c r="G10455">
        <v>16.254742497543901</v>
      </c>
      <c r="H10455">
        <v>4</v>
      </c>
      <c r="I10455">
        <v>46668788.424617797</v>
      </c>
      <c r="J10455">
        <v>515.33556122590301</v>
      </c>
      <c r="K10455">
        <v>36.088479885079302</v>
      </c>
      <c r="L10455">
        <v>139.939000000004</v>
      </c>
      <c r="M10455">
        <v>15.336175388154199</v>
      </c>
      <c r="N10455">
        <v>142.55971492151099</v>
      </c>
      <c r="O10455">
        <v>0</v>
      </c>
    </row>
    <row r="10456" spans="2:15" x14ac:dyDescent="0.4">
      <c r="B10456">
        <v>939</v>
      </c>
      <c r="C10456">
        <v>4</v>
      </c>
      <c r="D10456">
        <v>48780</v>
      </c>
      <c r="E10456">
        <v>0.62353953288784503</v>
      </c>
      <c r="F10456">
        <v>11659689.744580699</v>
      </c>
      <c r="G10456">
        <v>15.7816409316933</v>
      </c>
      <c r="H10456">
        <v>3.5</v>
      </c>
      <c r="I10456">
        <v>40808914.106032498</v>
      </c>
      <c r="J10456">
        <v>836.59110508471701</v>
      </c>
      <c r="K10456">
        <v>36.023798424733698</v>
      </c>
      <c r="L10456">
        <v>137.63900000000399</v>
      </c>
      <c r="M10456">
        <v>13.9380197690028</v>
      </c>
      <c r="N10456">
        <v>157.30308741418401</v>
      </c>
      <c r="O10456">
        <v>1</v>
      </c>
    </row>
    <row r="10457" spans="2:15" x14ac:dyDescent="0.4">
      <c r="B10457">
        <v>939</v>
      </c>
      <c r="C10457">
        <v>5</v>
      </c>
      <c r="D10457">
        <v>72745</v>
      </c>
      <c r="E10457">
        <v>0.62451005977377905</v>
      </c>
      <c r="F10457">
        <v>11673113.149264799</v>
      </c>
      <c r="G10457">
        <v>16.435825667971798</v>
      </c>
      <c r="H10457">
        <v>4</v>
      </c>
      <c r="I10457">
        <v>46692452.597059198</v>
      </c>
      <c r="J10457">
        <v>641.86476867220097</v>
      </c>
      <c r="K10457">
        <v>34.320036944086297</v>
      </c>
      <c r="L10457">
        <v>135.33900000000401</v>
      </c>
      <c r="M10457">
        <v>13.8744585808026</v>
      </c>
      <c r="N10457">
        <v>157.545976762404</v>
      </c>
      <c r="O10457">
        <v>2</v>
      </c>
    </row>
    <row r="10458" spans="2:15" x14ac:dyDescent="0.4">
      <c r="B10458">
        <v>939</v>
      </c>
      <c r="C10458">
        <v>6</v>
      </c>
      <c r="D10458">
        <v>16424</v>
      </c>
      <c r="E10458">
        <v>0.62606373937079896</v>
      </c>
      <c r="F10458">
        <v>11667197.106154401</v>
      </c>
      <c r="G10458">
        <v>16.307882450259601</v>
      </c>
      <c r="H10458">
        <v>4</v>
      </c>
      <c r="I10458">
        <v>46668788.424617797</v>
      </c>
      <c r="J10458">
        <v>2841.4995387614299</v>
      </c>
      <c r="K10458">
        <v>34.033262576237597</v>
      </c>
      <c r="L10458">
        <v>132.83900000000401</v>
      </c>
      <c r="M10458">
        <v>13.9203312395137</v>
      </c>
      <c r="N10458">
        <v>157.14681333154999</v>
      </c>
      <c r="O10458">
        <v>0</v>
      </c>
    </row>
    <row r="10459" spans="2:15" x14ac:dyDescent="0.4">
      <c r="B10459">
        <v>939</v>
      </c>
      <c r="C10459">
        <v>7</v>
      </c>
      <c r="D10459">
        <v>19867</v>
      </c>
      <c r="E10459">
        <v>0.62374534546220495</v>
      </c>
      <c r="F10459">
        <v>11659689.744580699</v>
      </c>
      <c r="G10459">
        <v>16.282170722304201</v>
      </c>
      <c r="H10459">
        <v>4</v>
      </c>
      <c r="I10459">
        <v>46638758.978322797</v>
      </c>
      <c r="J10459">
        <v>2347.5491507687502</v>
      </c>
      <c r="K10459">
        <v>31.569830251578299</v>
      </c>
      <c r="L10459">
        <v>131.13900000000399</v>
      </c>
      <c r="M10459">
        <v>13.616104949370399</v>
      </c>
      <c r="N10459">
        <v>160.82580268372601</v>
      </c>
      <c r="O10459">
        <v>1</v>
      </c>
    </row>
    <row r="10461" spans="2:15" x14ac:dyDescent="0.4">
      <c r="B10461">
        <v>940</v>
      </c>
      <c r="C10461">
        <v>0</v>
      </c>
      <c r="D10461">
        <v>3313</v>
      </c>
      <c r="E10461">
        <v>0.62298063532007697</v>
      </c>
      <c r="F10461">
        <v>11667285.943318101</v>
      </c>
      <c r="G10461">
        <v>16.143341426913</v>
      </c>
      <c r="H10461">
        <v>4</v>
      </c>
      <c r="I10461">
        <v>46669143.773272596</v>
      </c>
      <c r="J10461">
        <v>14086.6718301456</v>
      </c>
      <c r="K10461">
        <v>41.930535039670502</v>
      </c>
      <c r="L10461">
        <v>144.540000000004</v>
      </c>
      <c r="M10461">
        <v>19.328127939492301</v>
      </c>
      <c r="N10461">
        <v>113.080323916214</v>
      </c>
      <c r="O10461">
        <v>0</v>
      </c>
    </row>
    <row r="10462" spans="2:15" x14ac:dyDescent="0.4">
      <c r="B10462">
        <v>940</v>
      </c>
      <c r="C10462">
        <v>1</v>
      </c>
      <c r="D10462">
        <v>6331</v>
      </c>
      <c r="E10462">
        <v>0.62399939690483497</v>
      </c>
      <c r="F10462">
        <v>11659649.8597645</v>
      </c>
      <c r="G10462">
        <v>16.254330631970699</v>
      </c>
      <c r="H10462">
        <v>4</v>
      </c>
      <c r="I10462">
        <v>46638599.439057998</v>
      </c>
      <c r="J10462">
        <v>7366.7034337479199</v>
      </c>
      <c r="K10462">
        <v>41.934373560030799</v>
      </c>
      <c r="L10462">
        <v>141.64000000000399</v>
      </c>
      <c r="M10462">
        <v>15.0981044526975</v>
      </c>
      <c r="N10462">
        <v>145.00442571202001</v>
      </c>
      <c r="O10462">
        <v>1</v>
      </c>
    </row>
    <row r="10463" spans="2:15" x14ac:dyDescent="0.4">
      <c r="B10463">
        <v>940</v>
      </c>
      <c r="C10463">
        <v>2</v>
      </c>
      <c r="D10463">
        <v>46657</v>
      </c>
      <c r="E10463">
        <v>0.62366393725200797</v>
      </c>
      <c r="F10463">
        <v>11673064.196917299</v>
      </c>
      <c r="G10463">
        <v>16.3806611635734</v>
      </c>
      <c r="H10463">
        <v>4</v>
      </c>
      <c r="I10463">
        <v>46692256.787669301</v>
      </c>
      <c r="J10463">
        <v>1000.7556591223</v>
      </c>
      <c r="K10463">
        <v>39.232431031916697</v>
      </c>
      <c r="L10463">
        <v>141.64000000000399</v>
      </c>
      <c r="M10463">
        <v>12.4031706432148</v>
      </c>
      <c r="N10463">
        <v>176.00747601300799</v>
      </c>
      <c r="O10463">
        <v>2</v>
      </c>
    </row>
    <row r="10464" spans="2:15" x14ac:dyDescent="0.4">
      <c r="B10464">
        <v>940</v>
      </c>
      <c r="C10464">
        <v>3</v>
      </c>
      <c r="D10464">
        <v>90560</v>
      </c>
      <c r="E10464">
        <v>0.63148327401681403</v>
      </c>
      <c r="F10464">
        <v>11667285.943318101</v>
      </c>
      <c r="G10464">
        <v>16.2553077442501</v>
      </c>
      <c r="H10464">
        <v>4</v>
      </c>
      <c r="I10464">
        <v>46669143.773272596</v>
      </c>
      <c r="J10464">
        <v>515.33948512889299</v>
      </c>
      <c r="K10464">
        <v>36.090022132559398</v>
      </c>
      <c r="L10464">
        <v>139.94000000000401</v>
      </c>
      <c r="M10464">
        <v>15.3347256428005</v>
      </c>
      <c r="N10464">
        <v>142.566815423918</v>
      </c>
      <c r="O10464">
        <v>0</v>
      </c>
    </row>
    <row r="10465" spans="2:15" x14ac:dyDescent="0.4">
      <c r="B10465">
        <v>940</v>
      </c>
      <c r="C10465">
        <v>4</v>
      </c>
      <c r="D10465">
        <v>48780</v>
      </c>
      <c r="E10465">
        <v>0.62354075661609798</v>
      </c>
      <c r="F10465">
        <v>11659649.8597645</v>
      </c>
      <c r="G10465">
        <v>15.7806343219436</v>
      </c>
      <c r="H10465">
        <v>3.5</v>
      </c>
      <c r="I10465">
        <v>40808774.5091758</v>
      </c>
      <c r="J10465">
        <v>836.588243320537</v>
      </c>
      <c r="K10465">
        <v>36.023893171958498</v>
      </c>
      <c r="L10465">
        <v>137.64000000000399</v>
      </c>
      <c r="M10465">
        <v>13.941978626598599</v>
      </c>
      <c r="N10465">
        <v>157.28232427901301</v>
      </c>
      <c r="O10465">
        <v>1</v>
      </c>
    </row>
    <row r="10466" spans="2:15" x14ac:dyDescent="0.4">
      <c r="B10466">
        <v>940</v>
      </c>
      <c r="C10466">
        <v>5</v>
      </c>
      <c r="D10466">
        <v>72745</v>
      </c>
      <c r="E10466">
        <v>0.62451655156272701</v>
      </c>
      <c r="F10466">
        <v>11673064.196917299</v>
      </c>
      <c r="G10466">
        <v>16.437627888042599</v>
      </c>
      <c r="H10466">
        <v>4</v>
      </c>
      <c r="I10466">
        <v>46692256.787669301</v>
      </c>
      <c r="J10466">
        <v>641.86207694919597</v>
      </c>
      <c r="K10466">
        <v>34.320949193885802</v>
      </c>
      <c r="L10466">
        <v>135.34000000000401</v>
      </c>
      <c r="M10466">
        <v>13.866134698502201</v>
      </c>
      <c r="N10466">
        <v>157.428037052999</v>
      </c>
      <c r="O10466">
        <v>2</v>
      </c>
    </row>
    <row r="10467" spans="2:15" x14ac:dyDescent="0.4">
      <c r="B10467">
        <v>940</v>
      </c>
      <c r="C10467">
        <v>6</v>
      </c>
      <c r="D10467">
        <v>16424</v>
      </c>
      <c r="E10467">
        <v>0.62606791632260905</v>
      </c>
      <c r="F10467">
        <v>11667285.943318101</v>
      </c>
      <c r="G10467">
        <v>16.3087340792652</v>
      </c>
      <c r="H10467">
        <v>4</v>
      </c>
      <c r="I10467">
        <v>46669143.773272596</v>
      </c>
      <c r="J10467">
        <v>2841.5211746999798</v>
      </c>
      <c r="K10467">
        <v>34.032631609488497</v>
      </c>
      <c r="L10467">
        <v>132.84000000000401</v>
      </c>
      <c r="M10467">
        <v>13.917463802032101</v>
      </c>
      <c r="N10467">
        <v>157.15892682669599</v>
      </c>
      <c r="O10467">
        <v>0</v>
      </c>
    </row>
    <row r="10468" spans="2:15" x14ac:dyDescent="0.4">
      <c r="B10468">
        <v>940</v>
      </c>
      <c r="C10468">
        <v>7</v>
      </c>
      <c r="D10468">
        <v>19867</v>
      </c>
      <c r="E10468">
        <v>0.62374753200482802</v>
      </c>
      <c r="F10468">
        <v>11659649.8597645</v>
      </c>
      <c r="G10468">
        <v>16.282674894575202</v>
      </c>
      <c r="H10468">
        <v>4</v>
      </c>
      <c r="I10468">
        <v>46638599.439057998</v>
      </c>
      <c r="J10468">
        <v>2347.54112040358</v>
      </c>
      <c r="K10468">
        <v>31.571948069282701</v>
      </c>
      <c r="L10468">
        <v>131.14000000000399</v>
      </c>
      <c r="M10468">
        <v>13.613260428593501</v>
      </c>
      <c r="N10468">
        <v>160.78380783653699</v>
      </c>
      <c r="O10468">
        <v>1</v>
      </c>
    </row>
    <row r="10470" spans="2:15" x14ac:dyDescent="0.4">
      <c r="B10470">
        <v>941</v>
      </c>
      <c r="C10470">
        <v>0</v>
      </c>
      <c r="D10470">
        <v>3313</v>
      </c>
      <c r="E10470">
        <v>0.62296187292820904</v>
      </c>
      <c r="F10470">
        <v>11667374.5375698</v>
      </c>
      <c r="G10470">
        <v>16.140657393090599</v>
      </c>
      <c r="H10470">
        <v>4</v>
      </c>
      <c r="I10470">
        <v>46669498.150279202</v>
      </c>
      <c r="J10470">
        <v>14086.7787957377</v>
      </c>
      <c r="K10470">
        <v>41.930367590208498</v>
      </c>
      <c r="L10470">
        <v>144.541000000004</v>
      </c>
      <c r="M10470">
        <v>19.339194841961501</v>
      </c>
      <c r="N10470">
        <v>113.34586009056601</v>
      </c>
      <c r="O10470">
        <v>0</v>
      </c>
    </row>
    <row r="10471" spans="2:15" x14ac:dyDescent="0.4">
      <c r="B10471">
        <v>941</v>
      </c>
      <c r="C10471">
        <v>1</v>
      </c>
      <c r="D10471">
        <v>6331</v>
      </c>
      <c r="E10471">
        <v>0.62399793878543997</v>
      </c>
      <c r="F10471">
        <v>11659610.1770554</v>
      </c>
      <c r="G10471">
        <v>16.254021978146302</v>
      </c>
      <c r="H10471">
        <v>4</v>
      </c>
      <c r="I10471">
        <v>46638440.708221897</v>
      </c>
      <c r="J10471">
        <v>7366.6783617472702</v>
      </c>
      <c r="K10471">
        <v>41.934727905884102</v>
      </c>
      <c r="L10471">
        <v>141.641000000004</v>
      </c>
      <c r="M10471">
        <v>15.0967744559849</v>
      </c>
      <c r="N10471">
        <v>145.042634407626</v>
      </c>
      <c r="O10471">
        <v>1</v>
      </c>
    </row>
    <row r="10472" spans="2:15" x14ac:dyDescent="0.4">
      <c r="B10472">
        <v>941</v>
      </c>
      <c r="C10472">
        <v>2</v>
      </c>
      <c r="D10472">
        <v>46657</v>
      </c>
      <c r="E10472">
        <v>0.62366577426636904</v>
      </c>
      <c r="F10472">
        <v>11673015.2853746</v>
      </c>
      <c r="G10472">
        <v>16.375725426541599</v>
      </c>
      <c r="H10472">
        <v>4</v>
      </c>
      <c r="I10472">
        <v>46692061.1414987</v>
      </c>
      <c r="J10472">
        <v>1000.75146583575</v>
      </c>
      <c r="K10472">
        <v>39.233612745602002</v>
      </c>
      <c r="L10472">
        <v>141.641000000004</v>
      </c>
      <c r="M10472">
        <v>12.4033257108045</v>
      </c>
      <c r="N10472">
        <v>176.469332128075</v>
      </c>
      <c r="O10472">
        <v>2</v>
      </c>
    </row>
    <row r="10473" spans="2:15" x14ac:dyDescent="0.4">
      <c r="B10473">
        <v>941</v>
      </c>
      <c r="C10473">
        <v>3</v>
      </c>
      <c r="D10473">
        <v>90560</v>
      </c>
      <c r="E10473">
        <v>0.63148753276897596</v>
      </c>
      <c r="F10473">
        <v>11667374.5375698</v>
      </c>
      <c r="G10473">
        <v>16.2557046058362</v>
      </c>
      <c r="H10473">
        <v>4</v>
      </c>
      <c r="I10473">
        <v>46669498.150279202</v>
      </c>
      <c r="J10473">
        <v>515.34339830255306</v>
      </c>
      <c r="K10473">
        <v>36.091493878331399</v>
      </c>
      <c r="L10473">
        <v>139.94100000000401</v>
      </c>
      <c r="M10473">
        <v>15.333661669442099</v>
      </c>
      <c r="N10473">
        <v>142.72200722190999</v>
      </c>
      <c r="O10473">
        <v>0</v>
      </c>
    </row>
    <row r="10474" spans="2:15" x14ac:dyDescent="0.4">
      <c r="B10474">
        <v>941</v>
      </c>
      <c r="C10474">
        <v>4</v>
      </c>
      <c r="D10474">
        <v>48780</v>
      </c>
      <c r="E10474">
        <v>0.62354198180087606</v>
      </c>
      <c r="F10474">
        <v>11659610.1770554</v>
      </c>
      <c r="G10474">
        <v>15.784265943516001</v>
      </c>
      <c r="H10474">
        <v>3.5</v>
      </c>
      <c r="I10474">
        <v>40808635.619694203</v>
      </c>
      <c r="J10474">
        <v>836.58539605769204</v>
      </c>
      <c r="K10474">
        <v>36.0240537542442</v>
      </c>
      <c r="L10474">
        <v>137.641000000004</v>
      </c>
      <c r="M10474">
        <v>13.945584346828101</v>
      </c>
      <c r="N10474">
        <v>157.15097641206199</v>
      </c>
      <c r="O10474">
        <v>1</v>
      </c>
    </row>
    <row r="10475" spans="2:15" x14ac:dyDescent="0.4">
      <c r="B10475">
        <v>941</v>
      </c>
      <c r="C10475">
        <v>5</v>
      </c>
      <c r="D10475">
        <v>72745</v>
      </c>
      <c r="E10475">
        <v>0.62452305112219297</v>
      </c>
      <c r="F10475">
        <v>11673015.2853746</v>
      </c>
      <c r="G10475">
        <v>16.4291763717262</v>
      </c>
      <c r="H10475">
        <v>4</v>
      </c>
      <c r="I10475">
        <v>46692061.1414987</v>
      </c>
      <c r="J10475">
        <v>641.85938746991201</v>
      </c>
      <c r="K10475">
        <v>34.321906770100597</v>
      </c>
      <c r="L10475">
        <v>135.34100000000399</v>
      </c>
      <c r="M10475">
        <v>13.8571943669238</v>
      </c>
      <c r="N10475">
        <v>158.146159919144</v>
      </c>
      <c r="O10475">
        <v>2</v>
      </c>
    </row>
    <row r="10476" spans="2:15" x14ac:dyDescent="0.4">
      <c r="B10476">
        <v>941</v>
      </c>
      <c r="C10476">
        <v>6</v>
      </c>
      <c r="D10476">
        <v>16424</v>
      </c>
      <c r="E10476">
        <v>0.62607212456472405</v>
      </c>
      <c r="F10476">
        <v>11667374.5375698</v>
      </c>
      <c r="G10476">
        <v>16.3024251277315</v>
      </c>
      <c r="H10476">
        <v>4</v>
      </c>
      <c r="I10476">
        <v>46669498.150279202</v>
      </c>
      <c r="J10476">
        <v>2841.54275147827</v>
      </c>
      <c r="K10476">
        <v>34.032182643410799</v>
      </c>
      <c r="L10476">
        <v>132.84100000000399</v>
      </c>
      <c r="M10476">
        <v>13.913657649744099</v>
      </c>
      <c r="N10476">
        <v>157.569853336732</v>
      </c>
      <c r="O10476">
        <v>0</v>
      </c>
    </row>
    <row r="10477" spans="2:15" x14ac:dyDescent="0.4">
      <c r="B10477">
        <v>941</v>
      </c>
      <c r="C10477">
        <v>7</v>
      </c>
      <c r="D10477">
        <v>19867</v>
      </c>
      <c r="E10477">
        <v>0.62374972376321003</v>
      </c>
      <c r="F10477">
        <v>11659610.1770554</v>
      </c>
      <c r="G10477">
        <v>16.283260691767499</v>
      </c>
      <c r="H10477">
        <v>4</v>
      </c>
      <c r="I10477">
        <v>46638440.708221897</v>
      </c>
      <c r="J10477">
        <v>2347.53313073045</v>
      </c>
      <c r="K10477">
        <v>31.573959414313698</v>
      </c>
      <c r="L10477">
        <v>131.141000000004</v>
      </c>
      <c r="M10477">
        <v>13.6100430394726</v>
      </c>
      <c r="N10477">
        <v>160.73942754088199</v>
      </c>
      <c r="O10477">
        <v>1</v>
      </c>
    </row>
    <row r="10479" spans="2:15" x14ac:dyDescent="0.4">
      <c r="B10479">
        <v>942</v>
      </c>
      <c r="C10479">
        <v>0</v>
      </c>
      <c r="D10479">
        <v>3313</v>
      </c>
      <c r="E10479">
        <v>0.62294309172686202</v>
      </c>
      <c r="F10479">
        <v>11667463.0988835</v>
      </c>
      <c r="G10479">
        <v>16.1377943636728</v>
      </c>
      <c r="H10479">
        <v>4</v>
      </c>
      <c r="I10479">
        <v>46669852.395534299</v>
      </c>
      <c r="J10479">
        <v>14086.885721561801</v>
      </c>
      <c r="K10479">
        <v>41.932695506163697</v>
      </c>
      <c r="L10479">
        <v>144.54200000000401</v>
      </c>
      <c r="M10479">
        <v>19.349914173352399</v>
      </c>
      <c r="N10479">
        <v>113.29021570096801</v>
      </c>
      <c r="O10479">
        <v>0</v>
      </c>
    </row>
    <row r="10480" spans="2:15" x14ac:dyDescent="0.4">
      <c r="B10480">
        <v>942</v>
      </c>
      <c r="C10480">
        <v>1</v>
      </c>
      <c r="D10480">
        <v>6331</v>
      </c>
      <c r="E10480">
        <v>0.62399644840716695</v>
      </c>
      <c r="F10480">
        <v>11659570.579080099</v>
      </c>
      <c r="G10480">
        <v>16.253648123632299</v>
      </c>
      <c r="H10480">
        <v>4</v>
      </c>
      <c r="I10480">
        <v>46638282.316320598</v>
      </c>
      <c r="J10480">
        <v>7366.6533432823599</v>
      </c>
      <c r="K10480">
        <v>41.935169735241097</v>
      </c>
      <c r="L10480">
        <v>141.642000000004</v>
      </c>
      <c r="M10480">
        <v>15.095867829644</v>
      </c>
      <c r="N10480">
        <v>145.09195685870901</v>
      </c>
      <c r="O10480">
        <v>1</v>
      </c>
    </row>
    <row r="10481" spans="2:15" x14ac:dyDescent="0.4">
      <c r="B10481">
        <v>942</v>
      </c>
      <c r="C10481">
        <v>2</v>
      </c>
      <c r="D10481">
        <v>46657</v>
      </c>
      <c r="E10481">
        <v>0.62366760095400897</v>
      </c>
      <c r="F10481">
        <v>11672966.322036199</v>
      </c>
      <c r="G10481">
        <v>16.375237140194301</v>
      </c>
      <c r="H10481">
        <v>4</v>
      </c>
      <c r="I10481">
        <v>46691865.288144901</v>
      </c>
      <c r="J10481">
        <v>1000.74726810864</v>
      </c>
      <c r="K10481">
        <v>39.234751178350002</v>
      </c>
      <c r="L10481">
        <v>141.642000000004</v>
      </c>
      <c r="M10481">
        <v>12.404174626095999</v>
      </c>
      <c r="N10481">
        <v>176.34701109235601</v>
      </c>
      <c r="O10481">
        <v>2</v>
      </c>
    </row>
    <row r="10482" spans="2:15" x14ac:dyDescent="0.4">
      <c r="B10482">
        <v>942</v>
      </c>
      <c r="C10482">
        <v>3</v>
      </c>
      <c r="D10482">
        <v>90560</v>
      </c>
      <c r="E10482">
        <v>0.63149179395134003</v>
      </c>
      <c r="F10482">
        <v>11667463.0988835</v>
      </c>
      <c r="G10482">
        <v>16.256094575619901</v>
      </c>
      <c r="H10482">
        <v>4</v>
      </c>
      <c r="I10482">
        <v>46669852.395534299</v>
      </c>
      <c r="J10482">
        <v>515.34731002136004</v>
      </c>
      <c r="K10482">
        <v>36.094069029734698</v>
      </c>
      <c r="L10482">
        <v>139.94200000000399</v>
      </c>
      <c r="M10482">
        <v>15.3325516093667</v>
      </c>
      <c r="N10482">
        <v>142.874256916251</v>
      </c>
      <c r="O10482">
        <v>0</v>
      </c>
    </row>
    <row r="10483" spans="2:15" x14ac:dyDescent="0.4">
      <c r="B10483">
        <v>942</v>
      </c>
      <c r="C10483">
        <v>4</v>
      </c>
      <c r="D10483">
        <v>48780</v>
      </c>
      <c r="E10483">
        <v>0.62354320740687796</v>
      </c>
      <c r="F10483">
        <v>11659570.579080099</v>
      </c>
      <c r="G10483">
        <v>15.7835440541369</v>
      </c>
      <c r="H10483">
        <v>3.5</v>
      </c>
      <c r="I10483">
        <v>40808497.026780501</v>
      </c>
      <c r="J10483">
        <v>836.58255487454903</v>
      </c>
      <c r="K10483">
        <v>36.024275477902798</v>
      </c>
      <c r="L10483">
        <v>137.642000000004</v>
      </c>
      <c r="M10483">
        <v>13.9488736718995</v>
      </c>
      <c r="N10483">
        <v>157.08114250825099</v>
      </c>
      <c r="O10483">
        <v>1</v>
      </c>
    </row>
    <row r="10484" spans="2:15" x14ac:dyDescent="0.4">
      <c r="B10484">
        <v>942</v>
      </c>
      <c r="C10484">
        <v>5</v>
      </c>
      <c r="D10484">
        <v>72745</v>
      </c>
      <c r="E10484">
        <v>0.62452956418362604</v>
      </c>
      <c r="F10484">
        <v>11672966.322036199</v>
      </c>
      <c r="G10484">
        <v>16.430979941039499</v>
      </c>
      <c r="H10484">
        <v>4</v>
      </c>
      <c r="I10484">
        <v>46691865.288144901</v>
      </c>
      <c r="J10484">
        <v>641.85669514255198</v>
      </c>
      <c r="K10484">
        <v>34.322903276111198</v>
      </c>
      <c r="L10484">
        <v>135.34200000000399</v>
      </c>
      <c r="M10484">
        <v>13.847699950849799</v>
      </c>
      <c r="N10484">
        <v>158.00770761898701</v>
      </c>
      <c r="O10484">
        <v>2</v>
      </c>
    </row>
    <row r="10485" spans="2:15" x14ac:dyDescent="0.4">
      <c r="B10485">
        <v>942</v>
      </c>
      <c r="C10485">
        <v>6</v>
      </c>
      <c r="D10485">
        <v>16424</v>
      </c>
      <c r="E10485">
        <v>0.62607636856910698</v>
      </c>
      <c r="F10485">
        <v>11667463.0988835</v>
      </c>
      <c r="G10485">
        <v>16.303447903852401</v>
      </c>
      <c r="H10485">
        <v>4</v>
      </c>
      <c r="I10485">
        <v>46669852.395534299</v>
      </c>
      <c r="J10485">
        <v>2841.5643202346801</v>
      </c>
      <c r="K10485">
        <v>34.031906180720398</v>
      </c>
      <c r="L10485">
        <v>132.84200000000399</v>
      </c>
      <c r="M10485">
        <v>13.909007182899501</v>
      </c>
      <c r="N10485">
        <v>157.47270883128701</v>
      </c>
      <c r="O10485">
        <v>0</v>
      </c>
    </row>
    <row r="10486" spans="2:15" x14ac:dyDescent="0.4">
      <c r="B10486">
        <v>942</v>
      </c>
      <c r="C10486">
        <v>7</v>
      </c>
      <c r="D10486">
        <v>19867</v>
      </c>
      <c r="E10486">
        <v>0.62375192480100905</v>
      </c>
      <c r="F10486">
        <v>11659570.579080099</v>
      </c>
      <c r="G10486">
        <v>16.283920947943901</v>
      </c>
      <c r="H10486">
        <v>4</v>
      </c>
      <c r="I10486">
        <v>46638282.316320598</v>
      </c>
      <c r="J10486">
        <v>2347.5251581175098</v>
      </c>
      <c r="K10486">
        <v>31.575875245479601</v>
      </c>
      <c r="L10486">
        <v>131.142000000004</v>
      </c>
      <c r="M10486">
        <v>13.606489498960199</v>
      </c>
      <c r="N10486">
        <v>160.692901173385</v>
      </c>
      <c r="O10486">
        <v>1</v>
      </c>
    </row>
    <row r="10488" spans="2:15" x14ac:dyDescent="0.4">
      <c r="B10488">
        <v>943</v>
      </c>
      <c r="C10488">
        <v>0</v>
      </c>
      <c r="D10488">
        <v>3313</v>
      </c>
      <c r="E10488">
        <v>0.62292432016346999</v>
      </c>
      <c r="F10488">
        <v>11667551.373352701</v>
      </c>
      <c r="G10488">
        <v>16.134851090525999</v>
      </c>
      <c r="H10488">
        <v>4</v>
      </c>
      <c r="I10488">
        <v>46670205.493410803</v>
      </c>
      <c r="J10488">
        <v>14086.992301059699</v>
      </c>
      <c r="K10488">
        <v>41.931905693344397</v>
      </c>
      <c r="L10488">
        <v>144.54300000000401</v>
      </c>
      <c r="M10488">
        <v>19.3603117233456</v>
      </c>
      <c r="N10488">
        <v>113.488683047191</v>
      </c>
      <c r="O10488">
        <v>0</v>
      </c>
    </row>
    <row r="10489" spans="2:15" x14ac:dyDescent="0.4">
      <c r="B10489">
        <v>943</v>
      </c>
      <c r="C10489">
        <v>1</v>
      </c>
      <c r="D10489">
        <v>6331</v>
      </c>
      <c r="E10489">
        <v>0.62399492485111396</v>
      </c>
      <c r="F10489">
        <v>11659531.1796526</v>
      </c>
      <c r="G10489">
        <v>16.261557995496499</v>
      </c>
      <c r="H10489">
        <v>4</v>
      </c>
      <c r="I10489">
        <v>46638124.718610696</v>
      </c>
      <c r="J10489">
        <v>7366.6284502623103</v>
      </c>
      <c r="K10489">
        <v>41.935687888502699</v>
      </c>
      <c r="L10489">
        <v>141.64300000000401</v>
      </c>
      <c r="M10489">
        <v>15.0958727547583</v>
      </c>
      <c r="N10489">
        <v>144.57928308619</v>
      </c>
      <c r="O10489">
        <v>1</v>
      </c>
    </row>
    <row r="10490" spans="2:15" x14ac:dyDescent="0.4">
      <c r="B10490">
        <v>943</v>
      </c>
      <c r="C10490">
        <v>2</v>
      </c>
      <c r="D10490">
        <v>46657</v>
      </c>
      <c r="E10490">
        <v>0.62366941128279196</v>
      </c>
      <c r="F10490">
        <v>11672917.446994601</v>
      </c>
      <c r="G10490">
        <v>16.374572554695899</v>
      </c>
      <c r="H10490">
        <v>4</v>
      </c>
      <c r="I10490">
        <v>46691669.787978403</v>
      </c>
      <c r="J10490">
        <v>1000.74307795139</v>
      </c>
      <c r="K10490">
        <v>39.235849990379002</v>
      </c>
      <c r="L10490">
        <v>141.64300000000401</v>
      </c>
      <c r="M10490">
        <v>12.4056477327488</v>
      </c>
      <c r="N10490">
        <v>176.22954189312</v>
      </c>
      <c r="O10490">
        <v>2</v>
      </c>
    </row>
    <row r="10491" spans="2:15" x14ac:dyDescent="0.4">
      <c r="B10491">
        <v>943</v>
      </c>
      <c r="C10491">
        <v>3</v>
      </c>
      <c r="D10491">
        <v>90560</v>
      </c>
      <c r="E10491">
        <v>0.63149607143611297</v>
      </c>
      <c r="F10491">
        <v>11667551.373352701</v>
      </c>
      <c r="G10491">
        <v>16.2702590006908</v>
      </c>
      <c r="H10491">
        <v>4</v>
      </c>
      <c r="I10491">
        <v>46670205.493410803</v>
      </c>
      <c r="J10491">
        <v>515.351209070349</v>
      </c>
      <c r="K10491">
        <v>36.096468242319197</v>
      </c>
      <c r="L10491">
        <v>139.94300000000399</v>
      </c>
      <c r="M10491">
        <v>15.3321135467096</v>
      </c>
      <c r="N10491">
        <v>141.67445801820901</v>
      </c>
      <c r="O10491">
        <v>0</v>
      </c>
    </row>
    <row r="10492" spans="2:15" x14ac:dyDescent="0.4">
      <c r="B10492">
        <v>943</v>
      </c>
      <c r="C10492">
        <v>4</v>
      </c>
      <c r="D10492">
        <v>48780</v>
      </c>
      <c r="E10492">
        <v>0.62354442670104104</v>
      </c>
      <c r="F10492">
        <v>11659531.1796526</v>
      </c>
      <c r="G10492">
        <v>15.7829264196774</v>
      </c>
      <c r="H10492">
        <v>3.5</v>
      </c>
      <c r="I10492">
        <v>40808359.128784299</v>
      </c>
      <c r="J10492">
        <v>836.57972793735905</v>
      </c>
      <c r="K10492">
        <v>36.024553811491401</v>
      </c>
      <c r="L10492">
        <v>137.64300000000401</v>
      </c>
      <c r="M10492">
        <v>13.951879827630499</v>
      </c>
      <c r="N10492">
        <v>157.090818281726</v>
      </c>
      <c r="O10492">
        <v>1</v>
      </c>
    </row>
    <row r="10493" spans="2:15" x14ac:dyDescent="0.4">
      <c r="B10493">
        <v>943</v>
      </c>
      <c r="C10493">
        <v>5</v>
      </c>
      <c r="D10493">
        <v>72745</v>
      </c>
      <c r="E10493">
        <v>0.62453608929986604</v>
      </c>
      <c r="F10493">
        <v>11672917.446994601</v>
      </c>
      <c r="G10493">
        <v>16.432834397748199</v>
      </c>
      <c r="H10493">
        <v>4</v>
      </c>
      <c r="I10493">
        <v>46691669.787978403</v>
      </c>
      <c r="J10493">
        <v>641.85400767033298</v>
      </c>
      <c r="K10493">
        <v>34.323933004619199</v>
      </c>
      <c r="L10493">
        <v>135.343000000004</v>
      </c>
      <c r="M10493">
        <v>13.837706876353501</v>
      </c>
      <c r="N10493">
        <v>157.865417213466</v>
      </c>
      <c r="O10493">
        <v>2</v>
      </c>
    </row>
    <row r="10494" spans="2:15" x14ac:dyDescent="0.4">
      <c r="B10494">
        <v>943</v>
      </c>
      <c r="C10494">
        <v>6</v>
      </c>
      <c r="D10494">
        <v>16424</v>
      </c>
      <c r="E10494">
        <v>0.62608064669173802</v>
      </c>
      <c r="F10494">
        <v>11667551.373352701</v>
      </c>
      <c r="G10494">
        <v>16.311045889892899</v>
      </c>
      <c r="H10494">
        <v>4</v>
      </c>
      <c r="I10494">
        <v>46670205.493410803</v>
      </c>
      <c r="J10494">
        <v>2841.5858191312</v>
      </c>
      <c r="K10494">
        <v>34.030256376051199</v>
      </c>
      <c r="L10494">
        <v>132.843000000004</v>
      </c>
      <c r="M10494">
        <v>13.9043807972511</v>
      </c>
      <c r="N10494">
        <v>157.39102928993501</v>
      </c>
      <c r="O10494">
        <v>0</v>
      </c>
    </row>
    <row r="10495" spans="2:15" x14ac:dyDescent="0.4">
      <c r="B10495">
        <v>943</v>
      </c>
      <c r="C10495">
        <v>7</v>
      </c>
      <c r="D10495">
        <v>19867</v>
      </c>
      <c r="E10495">
        <v>0.62375410957386301</v>
      </c>
      <c r="F10495">
        <v>11659531.1796526</v>
      </c>
      <c r="G10495">
        <v>16.2846479105106</v>
      </c>
      <c r="H10495">
        <v>4</v>
      </c>
      <c r="I10495">
        <v>46638124.718610696</v>
      </c>
      <c r="J10495">
        <v>2347.51722547997</v>
      </c>
      <c r="K10495">
        <v>31.577702348745401</v>
      </c>
      <c r="L10495">
        <v>131.14300000000401</v>
      </c>
      <c r="M10495">
        <v>13.603196040446001</v>
      </c>
      <c r="N10495">
        <v>160.64444024535999</v>
      </c>
      <c r="O10495">
        <v>1</v>
      </c>
    </row>
    <row r="10497" spans="2:15" x14ac:dyDescent="0.4">
      <c r="B10497">
        <v>944</v>
      </c>
      <c r="C10497">
        <v>0</v>
      </c>
      <c r="D10497">
        <v>3313</v>
      </c>
      <c r="E10497">
        <v>0.62290555132441805</v>
      </c>
      <c r="F10497">
        <v>11667639.4102557</v>
      </c>
      <c r="G10497">
        <v>16.1325858082267</v>
      </c>
      <c r="H10497">
        <v>4</v>
      </c>
      <c r="I10497">
        <v>46670557.641023099</v>
      </c>
      <c r="J10497">
        <v>14087.0985937286</v>
      </c>
      <c r="K10497">
        <v>41.928342722374701</v>
      </c>
      <c r="L10497">
        <v>144.54400000000399</v>
      </c>
      <c r="M10497">
        <v>19.3704302716535</v>
      </c>
      <c r="N10497">
        <v>113.36983979413399</v>
      </c>
      <c r="O10497">
        <v>0</v>
      </c>
    </row>
    <row r="10498" spans="2:15" x14ac:dyDescent="0.4">
      <c r="B10498">
        <v>944</v>
      </c>
      <c r="C10498">
        <v>1</v>
      </c>
      <c r="D10498">
        <v>6331</v>
      </c>
      <c r="E10498">
        <v>0.62399337013238798</v>
      </c>
      <c r="F10498">
        <v>11659491.9413727</v>
      </c>
      <c r="G10498">
        <v>16.251898825102501</v>
      </c>
      <c r="H10498">
        <v>4</v>
      </c>
      <c r="I10498">
        <v>46637967.765491098</v>
      </c>
      <c r="J10498">
        <v>7366.6036590571903</v>
      </c>
      <c r="K10498">
        <v>41.936272461046897</v>
      </c>
      <c r="L10498">
        <v>141.64400000000401</v>
      </c>
      <c r="M10498">
        <v>15.0961094851939</v>
      </c>
      <c r="N10498">
        <v>145.26057637589599</v>
      </c>
      <c r="O10498">
        <v>1</v>
      </c>
    </row>
    <row r="10499" spans="2:15" x14ac:dyDescent="0.4">
      <c r="B10499">
        <v>944</v>
      </c>
      <c r="C10499">
        <v>2</v>
      </c>
      <c r="D10499">
        <v>46657</v>
      </c>
      <c r="E10499">
        <v>0.62367120233735196</v>
      </c>
      <c r="F10499">
        <v>11672868.6483714</v>
      </c>
      <c r="G10499">
        <v>16.373751459597798</v>
      </c>
      <c r="H10499">
        <v>4</v>
      </c>
      <c r="I10499">
        <v>46691474.593485698</v>
      </c>
      <c r="J10499">
        <v>1000.73889434566</v>
      </c>
      <c r="K10499">
        <v>39.236912414040397</v>
      </c>
      <c r="L10499">
        <v>141.64400000000401</v>
      </c>
      <c r="M10499">
        <v>12.407682449687499</v>
      </c>
      <c r="N10499">
        <v>176.257988622369</v>
      </c>
      <c r="O10499">
        <v>2</v>
      </c>
    </row>
    <row r="10500" spans="2:15" x14ac:dyDescent="0.4">
      <c r="B10500">
        <v>944</v>
      </c>
      <c r="C10500">
        <v>3</v>
      </c>
      <c r="D10500">
        <v>90560</v>
      </c>
      <c r="E10500">
        <v>0.63150036475444304</v>
      </c>
      <c r="F10500">
        <v>11667639.4102557</v>
      </c>
      <c r="G10500">
        <v>16.270478633383</v>
      </c>
      <c r="H10500">
        <v>4</v>
      </c>
      <c r="I10500">
        <v>46670557.641023099</v>
      </c>
      <c r="J10500">
        <v>515.35509762613901</v>
      </c>
      <c r="K10500">
        <v>36.0971407319634</v>
      </c>
      <c r="L10500">
        <v>139.944000000004</v>
      </c>
      <c r="M10500">
        <v>15.3328130448196</v>
      </c>
      <c r="N10500">
        <v>141.394767823504</v>
      </c>
      <c r="O10500">
        <v>0</v>
      </c>
    </row>
    <row r="10501" spans="2:15" x14ac:dyDescent="0.4">
      <c r="B10501">
        <v>944</v>
      </c>
      <c r="C10501">
        <v>4</v>
      </c>
      <c r="D10501">
        <v>48780</v>
      </c>
      <c r="E10501">
        <v>0.62354563788061101</v>
      </c>
      <c r="F10501">
        <v>11659491.9413727</v>
      </c>
      <c r="G10501">
        <v>15.7739102215266</v>
      </c>
      <c r="H10501">
        <v>3.5</v>
      </c>
      <c r="I10501">
        <v>40808221.7948047</v>
      </c>
      <c r="J10501">
        <v>836.57691256262206</v>
      </c>
      <c r="K10501">
        <v>36.024884408754602</v>
      </c>
      <c r="L10501">
        <v>137.64400000000401</v>
      </c>
      <c r="M10501">
        <v>13.9542658446379</v>
      </c>
      <c r="N10501">
        <v>157.404479643364</v>
      </c>
      <c r="O10501">
        <v>1</v>
      </c>
    </row>
    <row r="10502" spans="2:15" x14ac:dyDescent="0.4">
      <c r="B10502">
        <v>944</v>
      </c>
      <c r="C10502">
        <v>5</v>
      </c>
      <c r="D10502">
        <v>72745</v>
      </c>
      <c r="E10502">
        <v>0.62454262795957205</v>
      </c>
      <c r="F10502">
        <v>11672868.6483714</v>
      </c>
      <c r="G10502">
        <v>16.434733108845499</v>
      </c>
      <c r="H10502">
        <v>4</v>
      </c>
      <c r="I10502">
        <v>46691474.593485698</v>
      </c>
      <c r="J10502">
        <v>641.85132440010602</v>
      </c>
      <c r="K10502">
        <v>34.324990860464098</v>
      </c>
      <c r="L10502">
        <v>135.344000000004</v>
      </c>
      <c r="M10502">
        <v>13.827264411802499</v>
      </c>
      <c r="N10502">
        <v>157.71985144974599</v>
      </c>
      <c r="O10502">
        <v>2</v>
      </c>
    </row>
    <row r="10503" spans="2:15" x14ac:dyDescent="0.4">
      <c r="B10503">
        <v>944</v>
      </c>
      <c r="C10503">
        <v>6</v>
      </c>
      <c r="D10503">
        <v>16424</v>
      </c>
      <c r="E10503">
        <v>0.62608496417625903</v>
      </c>
      <c r="F10503">
        <v>11667639.4102557</v>
      </c>
      <c r="G10503">
        <v>16.312132243679802</v>
      </c>
      <c r="H10503">
        <v>4</v>
      </c>
      <c r="I10503">
        <v>46670557.641023099</v>
      </c>
      <c r="J10503">
        <v>2841.60726016945</v>
      </c>
      <c r="K10503">
        <v>34.028877966620399</v>
      </c>
      <c r="L10503">
        <v>132.844000000004</v>
      </c>
      <c r="M10503">
        <v>13.89977556979</v>
      </c>
      <c r="N10503">
        <v>157.18635925933401</v>
      </c>
      <c r="O10503">
        <v>0</v>
      </c>
    </row>
    <row r="10504" spans="2:15" x14ac:dyDescent="0.4">
      <c r="B10504">
        <v>944</v>
      </c>
      <c r="C10504">
        <v>7</v>
      </c>
      <c r="D10504">
        <v>19867</v>
      </c>
      <c r="E10504">
        <v>0.62375628143495199</v>
      </c>
      <c r="F10504">
        <v>11659491.9413727</v>
      </c>
      <c r="G10504">
        <v>16.284234687390502</v>
      </c>
      <c r="H10504">
        <v>4</v>
      </c>
      <c r="I10504">
        <v>46637967.765491098</v>
      </c>
      <c r="J10504">
        <v>2347.50932528771</v>
      </c>
      <c r="K10504">
        <v>31.579449555223398</v>
      </c>
      <c r="L10504">
        <v>131.14400000000401</v>
      </c>
      <c r="M10504">
        <v>13.6000563320561</v>
      </c>
      <c r="N10504">
        <v>161.062582971886</v>
      </c>
      <c r="O10504">
        <v>1</v>
      </c>
    </row>
    <row r="10506" spans="2:15" x14ac:dyDescent="0.4">
      <c r="B10506">
        <v>945</v>
      </c>
      <c r="C10506">
        <v>0</v>
      </c>
      <c r="D10506">
        <v>3313</v>
      </c>
      <c r="E10506">
        <v>0.62288676455736802</v>
      </c>
      <c r="F10506">
        <v>11667727.405200699</v>
      </c>
      <c r="G10506">
        <v>16.131191741187799</v>
      </c>
      <c r="H10506">
        <v>4</v>
      </c>
      <c r="I10506">
        <v>46670909.620802999</v>
      </c>
      <c r="J10506">
        <v>14087.204835738899</v>
      </c>
      <c r="K10506">
        <v>41.925170007050497</v>
      </c>
      <c r="L10506">
        <v>144.54500000000399</v>
      </c>
      <c r="M10506">
        <v>19.380309634899302</v>
      </c>
      <c r="N10506">
        <v>112.968576371509</v>
      </c>
      <c r="O10506">
        <v>0</v>
      </c>
    </row>
    <row r="10507" spans="2:15" x14ac:dyDescent="0.4">
      <c r="B10507">
        <v>945</v>
      </c>
      <c r="C10507">
        <v>1</v>
      </c>
      <c r="D10507">
        <v>6331</v>
      </c>
      <c r="E10507">
        <v>0.623991792395589</v>
      </c>
      <c r="F10507">
        <v>11659452.7523598</v>
      </c>
      <c r="G10507">
        <v>16.2511959330301</v>
      </c>
      <c r="H10507">
        <v>4</v>
      </c>
      <c r="I10507">
        <v>46637811.0094392</v>
      </c>
      <c r="J10507">
        <v>7366.5788989795001</v>
      </c>
      <c r="K10507">
        <v>41.936883035279998</v>
      </c>
      <c r="L10507">
        <v>141.64500000000399</v>
      </c>
      <c r="M10507">
        <v>15.0965506719398</v>
      </c>
      <c r="N10507">
        <v>145.15784892783401</v>
      </c>
      <c r="O10507">
        <v>1</v>
      </c>
    </row>
    <row r="10508" spans="2:15" x14ac:dyDescent="0.4">
      <c r="B10508">
        <v>945</v>
      </c>
      <c r="C10508">
        <v>2</v>
      </c>
      <c r="D10508">
        <v>46657</v>
      </c>
      <c r="E10508">
        <v>0.62367297712805303</v>
      </c>
      <c r="F10508">
        <v>11672819.8424394</v>
      </c>
      <c r="G10508">
        <v>16.376725712969801</v>
      </c>
      <c r="H10508">
        <v>4</v>
      </c>
      <c r="I10508">
        <v>46691279.369757697</v>
      </c>
      <c r="J10508">
        <v>1000.73471011333</v>
      </c>
      <c r="K10508">
        <v>39.237941307506198</v>
      </c>
      <c r="L10508">
        <v>141.64500000000399</v>
      </c>
      <c r="M10508">
        <v>12.410505343531399</v>
      </c>
      <c r="N10508">
        <v>176.07974622564299</v>
      </c>
      <c r="O10508">
        <v>2</v>
      </c>
    </row>
    <row r="10509" spans="2:15" x14ac:dyDescent="0.4">
      <c r="B10509">
        <v>945</v>
      </c>
      <c r="C10509">
        <v>3</v>
      </c>
      <c r="D10509">
        <v>90560</v>
      </c>
      <c r="E10509">
        <v>0.63150467932758803</v>
      </c>
      <c r="F10509">
        <v>11667727.405200699</v>
      </c>
      <c r="G10509">
        <v>16.260126906125802</v>
      </c>
      <c r="H10509">
        <v>4</v>
      </c>
      <c r="I10509">
        <v>46670909.620802999</v>
      </c>
      <c r="J10509">
        <v>515.35898432865497</v>
      </c>
      <c r="K10509">
        <v>36.096267328765698</v>
      </c>
      <c r="L10509">
        <v>139.945000000004</v>
      </c>
      <c r="M10509">
        <v>15.3340041908135</v>
      </c>
      <c r="N10509">
        <v>143.09706823148099</v>
      </c>
      <c r="O10509">
        <v>0</v>
      </c>
    </row>
    <row r="10510" spans="2:15" x14ac:dyDescent="0.4">
      <c r="B10510">
        <v>945</v>
      </c>
      <c r="C10510">
        <v>4</v>
      </c>
      <c r="D10510">
        <v>48780</v>
      </c>
      <c r="E10510">
        <v>0.62354684603646005</v>
      </c>
      <c r="F10510">
        <v>11659452.7523598</v>
      </c>
      <c r="G10510">
        <v>15.779116092459301</v>
      </c>
      <c r="H10510">
        <v>3.5</v>
      </c>
      <c r="I10510">
        <v>40808084.633259296</v>
      </c>
      <c r="J10510">
        <v>836.574100722823</v>
      </c>
      <c r="K10510">
        <v>36.024000558803998</v>
      </c>
      <c r="L10510">
        <v>137.64500000000399</v>
      </c>
      <c r="M10510">
        <v>13.9564913660834</v>
      </c>
      <c r="N10510">
        <v>157.32393624388101</v>
      </c>
      <c r="O10510">
        <v>1</v>
      </c>
    </row>
    <row r="10511" spans="2:15" x14ac:dyDescent="0.4">
      <c r="B10511">
        <v>945</v>
      </c>
      <c r="C10511">
        <v>5</v>
      </c>
      <c r="D10511">
        <v>72745</v>
      </c>
      <c r="E10511">
        <v>0.62454918736329501</v>
      </c>
      <c r="F10511">
        <v>11672819.8424394</v>
      </c>
      <c r="G10511">
        <v>16.4366701980145</v>
      </c>
      <c r="H10511">
        <v>4</v>
      </c>
      <c r="I10511">
        <v>46691279.369757697</v>
      </c>
      <c r="J10511">
        <v>641.84864072799098</v>
      </c>
      <c r="K10511">
        <v>34.326072292912798</v>
      </c>
      <c r="L10511">
        <v>135.34500000000401</v>
      </c>
      <c r="M10511">
        <v>13.8164163626606</v>
      </c>
      <c r="N10511">
        <v>157.57151287564099</v>
      </c>
      <c r="O10511">
        <v>2</v>
      </c>
    </row>
    <row r="10512" spans="2:15" x14ac:dyDescent="0.4">
      <c r="B10512">
        <v>945</v>
      </c>
      <c r="C10512">
        <v>6</v>
      </c>
      <c r="D10512">
        <v>16424</v>
      </c>
      <c r="E10512">
        <v>0.626089326711329</v>
      </c>
      <c r="F10512">
        <v>11667727.405200699</v>
      </c>
      <c r="G10512">
        <v>16.313230279533901</v>
      </c>
      <c r="H10512">
        <v>4</v>
      </c>
      <c r="I10512">
        <v>46670909.620802999</v>
      </c>
      <c r="J10512">
        <v>2841.62869098898</v>
      </c>
      <c r="K10512">
        <v>34.027745074016799</v>
      </c>
      <c r="L10512">
        <v>132.84500000000401</v>
      </c>
      <c r="M10512">
        <v>13.895188914459499</v>
      </c>
      <c r="N10512">
        <v>157.00599701328699</v>
      </c>
      <c r="O10512">
        <v>0</v>
      </c>
    </row>
    <row r="10513" spans="2:15" x14ac:dyDescent="0.4">
      <c r="B10513">
        <v>945</v>
      </c>
      <c r="C10513">
        <v>7</v>
      </c>
      <c r="D10513">
        <v>19867</v>
      </c>
      <c r="E10513">
        <v>0.62375842648031499</v>
      </c>
      <c r="F10513">
        <v>11659452.7523598</v>
      </c>
      <c r="G10513">
        <v>16.285006700239599</v>
      </c>
      <c r="H10513">
        <v>4</v>
      </c>
      <c r="I10513">
        <v>46637811.0094392</v>
      </c>
      <c r="J10513">
        <v>2347.5014350147999</v>
      </c>
      <c r="K10513">
        <v>31.5811346421868</v>
      </c>
      <c r="L10513">
        <v>131.14500000000399</v>
      </c>
      <c r="M10513">
        <v>13.597619930191</v>
      </c>
      <c r="N10513">
        <v>160.878363365393</v>
      </c>
      <c r="O10513">
        <v>1</v>
      </c>
    </row>
    <row r="10515" spans="2:15" x14ac:dyDescent="0.4">
      <c r="B10515">
        <v>946</v>
      </c>
      <c r="C10515">
        <v>0</v>
      </c>
      <c r="D10515">
        <v>3313</v>
      </c>
      <c r="E10515">
        <v>0.62286796291521696</v>
      </c>
      <c r="F10515">
        <v>11667815.3437334</v>
      </c>
      <c r="G10515">
        <v>16.129881063134299</v>
      </c>
      <c r="H10515">
        <v>4</v>
      </c>
      <c r="I10515">
        <v>46671261.3749336</v>
      </c>
      <c r="J10515">
        <v>14087.311009638899</v>
      </c>
      <c r="K10515">
        <v>41.922347362379497</v>
      </c>
      <c r="L10515">
        <v>144.546000000004</v>
      </c>
      <c r="M10515">
        <v>19.389963534512098</v>
      </c>
      <c r="N10515">
        <v>112.607084936745</v>
      </c>
      <c r="O10515">
        <v>0</v>
      </c>
    </row>
    <row r="10516" spans="2:15" x14ac:dyDescent="0.4">
      <c r="B10516">
        <v>946</v>
      </c>
      <c r="C10516">
        <v>1</v>
      </c>
      <c r="D10516">
        <v>6331</v>
      </c>
      <c r="E10516">
        <v>0.62399019160017299</v>
      </c>
      <c r="F10516">
        <v>11659413.6081727</v>
      </c>
      <c r="G10516">
        <v>16.250466343681701</v>
      </c>
      <c r="H10516">
        <v>4</v>
      </c>
      <c r="I10516">
        <v>46637654.432691097</v>
      </c>
      <c r="J10516">
        <v>7366.5541672233603</v>
      </c>
      <c r="K10516">
        <v>41.937486370271898</v>
      </c>
      <c r="L10516">
        <v>141.64600000000399</v>
      </c>
      <c r="M10516">
        <v>15.097179364217499</v>
      </c>
      <c r="N10516">
        <v>145.05483338955401</v>
      </c>
      <c r="O10516">
        <v>1</v>
      </c>
    </row>
    <row r="10517" spans="2:15" x14ac:dyDescent="0.4">
      <c r="B10517">
        <v>946</v>
      </c>
      <c r="C10517">
        <v>2</v>
      </c>
      <c r="D10517">
        <v>46657</v>
      </c>
      <c r="E10517">
        <v>0.62367473151856201</v>
      </c>
      <c r="F10517">
        <v>11672771.0480938</v>
      </c>
      <c r="G10517">
        <v>16.3755751062562</v>
      </c>
      <c r="H10517">
        <v>4</v>
      </c>
      <c r="I10517">
        <v>46691084.192375198</v>
      </c>
      <c r="J10517">
        <v>1000.73052687432</v>
      </c>
      <c r="K10517">
        <v>39.238939203072597</v>
      </c>
      <c r="L10517">
        <v>141.64600000000399</v>
      </c>
      <c r="M10517">
        <v>12.4140368112018</v>
      </c>
      <c r="N10517">
        <v>176.09269723296501</v>
      </c>
      <c r="O10517">
        <v>2</v>
      </c>
    </row>
    <row r="10518" spans="2:15" x14ac:dyDescent="0.4">
      <c r="B10518">
        <v>946</v>
      </c>
      <c r="C10518">
        <v>3</v>
      </c>
      <c r="D10518">
        <v>90560</v>
      </c>
      <c r="E10518">
        <v>0.63150901338739196</v>
      </c>
      <c r="F10518">
        <v>11667815.3437334</v>
      </c>
      <c r="G10518">
        <v>16.260120889606998</v>
      </c>
      <c r="H10518">
        <v>4</v>
      </c>
      <c r="I10518">
        <v>46671261.3749336</v>
      </c>
      <c r="J10518">
        <v>515.36286853946206</v>
      </c>
      <c r="K10518">
        <v>36.095550409124797</v>
      </c>
      <c r="L10518">
        <v>139.94600000000401</v>
      </c>
      <c r="M10518">
        <v>15.335118456012401</v>
      </c>
      <c r="N10518">
        <v>143.05408029705899</v>
      </c>
      <c r="O10518">
        <v>0</v>
      </c>
    </row>
    <row r="10519" spans="2:15" x14ac:dyDescent="0.4">
      <c r="B10519">
        <v>946</v>
      </c>
      <c r="C10519">
        <v>4</v>
      </c>
      <c r="D10519">
        <v>48780</v>
      </c>
      <c r="E10519">
        <v>0.62354805083197196</v>
      </c>
      <c r="F10519">
        <v>11659413.6081727</v>
      </c>
      <c r="G10519">
        <v>15.787741743040799</v>
      </c>
      <c r="H10519">
        <v>3.5</v>
      </c>
      <c r="I10519">
        <v>40807947.628604703</v>
      </c>
      <c r="J10519">
        <v>836.57129209931804</v>
      </c>
      <c r="K10519">
        <v>36.022846649494198</v>
      </c>
      <c r="L10519">
        <v>137.64600000000399</v>
      </c>
      <c r="M10519">
        <v>13.958781566115499</v>
      </c>
      <c r="N10519">
        <v>157.202141936782</v>
      </c>
      <c r="O10519">
        <v>1</v>
      </c>
    </row>
    <row r="10520" spans="2:15" x14ac:dyDescent="0.4">
      <c r="B10520">
        <v>946</v>
      </c>
      <c r="C10520">
        <v>5</v>
      </c>
      <c r="D10520">
        <v>72745</v>
      </c>
      <c r="E10520">
        <v>0.62455576727863804</v>
      </c>
      <c r="F10520">
        <v>11672771.0480938</v>
      </c>
      <c r="G10520">
        <v>16.438618603999601</v>
      </c>
      <c r="H10520">
        <v>4</v>
      </c>
      <c r="I10520">
        <v>46691084.192375198</v>
      </c>
      <c r="J10520">
        <v>641.84595769297096</v>
      </c>
      <c r="K10520">
        <v>34.327173225624897</v>
      </c>
      <c r="L10520">
        <v>135.34600000000401</v>
      </c>
      <c r="M10520">
        <v>13.805201410862299</v>
      </c>
      <c r="N10520">
        <v>157.42085047489999</v>
      </c>
      <c r="O10520">
        <v>2</v>
      </c>
    </row>
    <row r="10521" spans="2:15" x14ac:dyDescent="0.4">
      <c r="B10521">
        <v>946</v>
      </c>
      <c r="C10521">
        <v>6</v>
      </c>
      <c r="D10521">
        <v>16424</v>
      </c>
      <c r="E10521">
        <v>0.62609373316555295</v>
      </c>
      <c r="F10521">
        <v>11667815.3437334</v>
      </c>
      <c r="G10521">
        <v>16.314332533665802</v>
      </c>
      <c r="H10521">
        <v>4</v>
      </c>
      <c r="I10521">
        <v>46671261.3749336</v>
      </c>
      <c r="J10521">
        <v>2841.6501080695102</v>
      </c>
      <c r="K10521">
        <v>34.026834416343497</v>
      </c>
      <c r="L10521">
        <v>132.84600000000401</v>
      </c>
      <c r="M10521">
        <v>13.8906184066173</v>
      </c>
      <c r="N10521">
        <v>156.847620937768</v>
      </c>
      <c r="O10521">
        <v>0</v>
      </c>
    </row>
    <row r="10522" spans="2:15" x14ac:dyDescent="0.4">
      <c r="B10522">
        <v>946</v>
      </c>
      <c r="C10522">
        <v>7</v>
      </c>
      <c r="D10522">
        <v>19867</v>
      </c>
      <c r="E10522">
        <v>0.62376054930248803</v>
      </c>
      <c r="F10522">
        <v>11659413.6081727</v>
      </c>
      <c r="G10522">
        <v>16.2856452407669</v>
      </c>
      <c r="H10522">
        <v>4</v>
      </c>
      <c r="I10522">
        <v>46637654.432691097</v>
      </c>
      <c r="J10522">
        <v>2347.4935537670999</v>
      </c>
      <c r="K10522">
        <v>31.582774807990699</v>
      </c>
      <c r="L10522">
        <v>131.14600000000399</v>
      </c>
      <c r="M10522">
        <v>13.595815619010001</v>
      </c>
      <c r="N10522">
        <v>160.69785456391199</v>
      </c>
      <c r="O10522">
        <v>1</v>
      </c>
    </row>
    <row r="10524" spans="2:15" x14ac:dyDescent="0.4">
      <c r="B10524">
        <v>947</v>
      </c>
      <c r="C10524">
        <v>0</v>
      </c>
      <c r="D10524">
        <v>3313</v>
      </c>
      <c r="E10524">
        <v>0.62284914902730504</v>
      </c>
      <c r="F10524">
        <v>11667903.2120433</v>
      </c>
      <c r="G10524">
        <v>16.115673656782299</v>
      </c>
      <c r="H10524">
        <v>4</v>
      </c>
      <c r="I10524">
        <v>46671612.848173298</v>
      </c>
      <c r="J10524">
        <v>14087.4170987543</v>
      </c>
      <c r="K10524">
        <v>41.9198397566634</v>
      </c>
      <c r="L10524">
        <v>144.547000000004</v>
      </c>
      <c r="M10524">
        <v>19.398889762738399</v>
      </c>
      <c r="N10524">
        <v>113.36340177237599</v>
      </c>
      <c r="O10524">
        <v>0</v>
      </c>
    </row>
    <row r="10525" spans="2:15" x14ac:dyDescent="0.4">
      <c r="B10525">
        <v>947</v>
      </c>
      <c r="C10525">
        <v>1</v>
      </c>
      <c r="D10525">
        <v>6331</v>
      </c>
      <c r="E10525">
        <v>0.62398856754552701</v>
      </c>
      <c r="F10525">
        <v>11659374.5040724</v>
      </c>
      <c r="G10525">
        <v>16.2498355949465</v>
      </c>
      <c r="H10525">
        <v>4</v>
      </c>
      <c r="I10525">
        <v>46637498.016289704</v>
      </c>
      <c r="J10525">
        <v>7366.5294607944497</v>
      </c>
      <c r="K10525">
        <v>41.935265656013101</v>
      </c>
      <c r="L10525">
        <v>141.647000000004</v>
      </c>
      <c r="M10525">
        <v>15.0985767877282</v>
      </c>
      <c r="N10525">
        <v>144.951925925865</v>
      </c>
      <c r="O10525">
        <v>1</v>
      </c>
    </row>
    <row r="10526" spans="2:15" x14ac:dyDescent="0.4">
      <c r="B10526">
        <v>947</v>
      </c>
      <c r="C10526">
        <v>2</v>
      </c>
      <c r="D10526">
        <v>46657</v>
      </c>
      <c r="E10526">
        <v>0.62367646147326705</v>
      </c>
      <c r="F10526">
        <v>11672722.283884199</v>
      </c>
      <c r="G10526">
        <v>16.377251090965601</v>
      </c>
      <c r="H10526">
        <v>4</v>
      </c>
      <c r="I10526">
        <v>46690889.135536999</v>
      </c>
      <c r="J10526">
        <v>1000.72634621893</v>
      </c>
      <c r="K10526">
        <v>39.242809390693999</v>
      </c>
      <c r="L10526">
        <v>141.647000000004</v>
      </c>
      <c r="M10526">
        <v>12.417763633808001</v>
      </c>
      <c r="N10526">
        <v>176.432610904406</v>
      </c>
      <c r="O10526">
        <v>2</v>
      </c>
    </row>
    <row r="10527" spans="2:15" x14ac:dyDescent="0.4">
      <c r="B10527">
        <v>947</v>
      </c>
      <c r="C10527">
        <v>3</v>
      </c>
      <c r="D10527">
        <v>90560</v>
      </c>
      <c r="E10527">
        <v>0.63151336545250303</v>
      </c>
      <c r="F10527">
        <v>11667903.2120433</v>
      </c>
      <c r="G10527">
        <v>16.260123742293999</v>
      </c>
      <c r="H10527">
        <v>4</v>
      </c>
      <c r="I10527">
        <v>46671612.848173298</v>
      </c>
      <c r="J10527">
        <v>515.36674964855604</v>
      </c>
      <c r="K10527">
        <v>36.094975046380704</v>
      </c>
      <c r="L10527">
        <v>139.94700000000401</v>
      </c>
      <c r="M10527">
        <v>15.336170670150301</v>
      </c>
      <c r="N10527">
        <v>143.003442128302</v>
      </c>
      <c r="O10527">
        <v>0</v>
      </c>
    </row>
    <row r="10528" spans="2:15" x14ac:dyDescent="0.4">
      <c r="B10528">
        <v>947</v>
      </c>
      <c r="C10528">
        <v>4</v>
      </c>
      <c r="D10528">
        <v>48780</v>
      </c>
      <c r="E10528">
        <v>0.62354925263502703</v>
      </c>
      <c r="F10528">
        <v>11659374.5040724</v>
      </c>
      <c r="G10528">
        <v>15.787418155567201</v>
      </c>
      <c r="H10528">
        <v>3.5</v>
      </c>
      <c r="I10528">
        <v>40807810.764253497</v>
      </c>
      <c r="J10528">
        <v>836.56848635205995</v>
      </c>
      <c r="K10528">
        <v>36.021412771051601</v>
      </c>
      <c r="L10528">
        <v>137.647000000004</v>
      </c>
      <c r="M10528">
        <v>13.9611312300345</v>
      </c>
      <c r="N10528">
        <v>157.07122050999899</v>
      </c>
      <c r="O10528">
        <v>1</v>
      </c>
    </row>
    <row r="10529" spans="2:15" x14ac:dyDescent="0.4">
      <c r="B10529">
        <v>947</v>
      </c>
      <c r="C10529">
        <v>5</v>
      </c>
      <c r="D10529">
        <v>72745</v>
      </c>
      <c r="E10529">
        <v>0.62456236727868597</v>
      </c>
      <c r="F10529">
        <v>11672722.283884199</v>
      </c>
      <c r="G10529">
        <v>16.440440089357999</v>
      </c>
      <c r="H10529">
        <v>4</v>
      </c>
      <c r="I10529">
        <v>46690889.135536999</v>
      </c>
      <c r="J10529">
        <v>641.84327631503197</v>
      </c>
      <c r="K10529">
        <v>34.328284766876003</v>
      </c>
      <c r="L10529">
        <v>135.34700000000399</v>
      </c>
      <c r="M10529">
        <v>13.793647818480901</v>
      </c>
      <c r="N10529">
        <v>157.26826654414501</v>
      </c>
      <c r="O10529">
        <v>2</v>
      </c>
    </row>
    <row r="10530" spans="2:15" x14ac:dyDescent="0.4">
      <c r="B10530">
        <v>947</v>
      </c>
      <c r="C10530">
        <v>6</v>
      </c>
      <c r="D10530">
        <v>16424</v>
      </c>
      <c r="E10530">
        <v>0.62609818261941996</v>
      </c>
      <c r="F10530">
        <v>11667903.2120433</v>
      </c>
      <c r="G10530">
        <v>16.315430439951701</v>
      </c>
      <c r="H10530">
        <v>4</v>
      </c>
      <c r="I10530">
        <v>46671612.848173298</v>
      </c>
      <c r="J10530">
        <v>2841.6715080475701</v>
      </c>
      <c r="K10530">
        <v>34.026124963214897</v>
      </c>
      <c r="L10530">
        <v>132.84700000000399</v>
      </c>
      <c r="M10530">
        <v>13.8860618688194</v>
      </c>
      <c r="N10530">
        <v>156.929854156224</v>
      </c>
      <c r="O10530">
        <v>0</v>
      </c>
    </row>
    <row r="10531" spans="2:15" x14ac:dyDescent="0.4">
      <c r="B10531">
        <v>947</v>
      </c>
      <c r="C10531">
        <v>7</v>
      </c>
      <c r="D10531">
        <v>19867</v>
      </c>
      <c r="E10531">
        <v>0.62376265396826303</v>
      </c>
      <c r="F10531">
        <v>11659374.5040724</v>
      </c>
      <c r="G10531">
        <v>16.2861473619284</v>
      </c>
      <c r="H10531">
        <v>4</v>
      </c>
      <c r="I10531">
        <v>46637498.016289704</v>
      </c>
      <c r="J10531">
        <v>2347.4856805904101</v>
      </c>
      <c r="K10531">
        <v>31.586002846946201</v>
      </c>
      <c r="L10531">
        <v>131.147000000004</v>
      </c>
      <c r="M10531">
        <v>13.5942352975066</v>
      </c>
      <c r="N10531">
        <v>160.52004089883701</v>
      </c>
      <c r="O10531">
        <v>1</v>
      </c>
    </row>
    <row r="10533" spans="2:15" x14ac:dyDescent="0.4">
      <c r="B10533">
        <v>948</v>
      </c>
      <c r="C10533">
        <v>0</v>
      </c>
      <c r="D10533">
        <v>3313</v>
      </c>
      <c r="E10533">
        <v>0.62283032745788902</v>
      </c>
      <c r="F10533">
        <v>11667990.975261999</v>
      </c>
      <c r="G10533">
        <v>16.114434734123002</v>
      </c>
      <c r="H10533">
        <v>4</v>
      </c>
      <c r="I10533">
        <v>46671963.901048101</v>
      </c>
      <c r="J10533">
        <v>14087.523060986399</v>
      </c>
      <c r="K10533">
        <v>41.9176164769544</v>
      </c>
      <c r="L10533">
        <v>144.54800000000401</v>
      </c>
      <c r="M10533">
        <v>19.407153236831402</v>
      </c>
      <c r="N10533">
        <v>113.16914456929401</v>
      </c>
      <c r="O10533">
        <v>0</v>
      </c>
    </row>
    <row r="10534" spans="2:15" x14ac:dyDescent="0.4">
      <c r="B10534">
        <v>948</v>
      </c>
      <c r="C10534">
        <v>1</v>
      </c>
      <c r="D10534">
        <v>6331</v>
      </c>
      <c r="E10534">
        <v>0.62398689698648702</v>
      </c>
      <c r="F10534">
        <v>11659335.644336799</v>
      </c>
      <c r="G10534">
        <v>16.2409900375464</v>
      </c>
      <c r="H10534">
        <v>4</v>
      </c>
      <c r="I10534">
        <v>46637342.577347301</v>
      </c>
      <c r="J10534">
        <v>7366.5049087580601</v>
      </c>
      <c r="K10534">
        <v>41.932189070261401</v>
      </c>
      <c r="L10534">
        <v>141.648000000004</v>
      </c>
      <c r="M10534">
        <v>15.100558171358999</v>
      </c>
      <c r="N10534">
        <v>145.21375371353801</v>
      </c>
      <c r="O10534">
        <v>1</v>
      </c>
    </row>
    <row r="10535" spans="2:15" x14ac:dyDescent="0.4">
      <c r="B10535">
        <v>948</v>
      </c>
      <c r="C10535">
        <v>2</v>
      </c>
      <c r="D10535">
        <v>46657</v>
      </c>
      <c r="E10535">
        <v>0.62367817757191502</v>
      </c>
      <c r="F10535">
        <v>11672673.380401099</v>
      </c>
      <c r="G10535">
        <v>16.371740357895799</v>
      </c>
      <c r="H10535">
        <v>4</v>
      </c>
      <c r="I10535">
        <v>46690693.521604501</v>
      </c>
      <c r="J10535">
        <v>1000.72215362334</v>
      </c>
      <c r="K10535">
        <v>39.244549734144101</v>
      </c>
      <c r="L10535">
        <v>141.648000000004</v>
      </c>
      <c r="M10535">
        <v>12.4218475864682</v>
      </c>
      <c r="N10535">
        <v>176.29902521833699</v>
      </c>
      <c r="O10535">
        <v>2</v>
      </c>
    </row>
    <row r="10536" spans="2:15" x14ac:dyDescent="0.4">
      <c r="B10536">
        <v>948</v>
      </c>
      <c r="C10536">
        <v>3</v>
      </c>
      <c r="D10536">
        <v>90560</v>
      </c>
      <c r="E10536">
        <v>0.63151773646568699</v>
      </c>
      <c r="F10536">
        <v>11667990.975261999</v>
      </c>
      <c r="G10536">
        <v>16.2601253847781</v>
      </c>
      <c r="H10536">
        <v>4</v>
      </c>
      <c r="I10536">
        <v>46671963.901048101</v>
      </c>
      <c r="J10536">
        <v>515.37062611581405</v>
      </c>
      <c r="K10536">
        <v>36.094527600127797</v>
      </c>
      <c r="L10536">
        <v>139.94800000000399</v>
      </c>
      <c r="M10536">
        <v>15.337174179753999</v>
      </c>
      <c r="N10536">
        <v>142.94585852560499</v>
      </c>
      <c r="O10536">
        <v>0</v>
      </c>
    </row>
    <row r="10537" spans="2:15" x14ac:dyDescent="0.4">
      <c r="B10537">
        <v>948</v>
      </c>
      <c r="C10537">
        <v>4</v>
      </c>
      <c r="D10537">
        <v>48780</v>
      </c>
      <c r="E10537">
        <v>0.623550449928571</v>
      </c>
      <c r="F10537">
        <v>11659335.644336799</v>
      </c>
      <c r="G10537">
        <v>15.7870641942731</v>
      </c>
      <c r="H10537">
        <v>3.5</v>
      </c>
      <c r="I10537">
        <v>40807674.755178899</v>
      </c>
      <c r="J10537">
        <v>836.56569813814804</v>
      </c>
      <c r="K10537">
        <v>36.019753661718198</v>
      </c>
      <c r="L10537">
        <v>137.648000000004</v>
      </c>
      <c r="M10537">
        <v>13.9635304903966</v>
      </c>
      <c r="N10537">
        <v>156.930887505882</v>
      </c>
      <c r="O10537">
        <v>1</v>
      </c>
    </row>
    <row r="10538" spans="2:15" x14ac:dyDescent="0.4">
      <c r="B10538">
        <v>948</v>
      </c>
      <c r="C10538">
        <v>5</v>
      </c>
      <c r="D10538">
        <v>72745</v>
      </c>
      <c r="E10538">
        <v>0.62456898798746097</v>
      </c>
      <c r="F10538">
        <v>11672673.380401099</v>
      </c>
      <c r="G10538">
        <v>16.4423959454714</v>
      </c>
      <c r="H10538">
        <v>4</v>
      </c>
      <c r="I10538">
        <v>46690693.521604501</v>
      </c>
      <c r="J10538">
        <v>641.84058727891295</v>
      </c>
      <c r="K10538">
        <v>34.3294038954146</v>
      </c>
      <c r="L10538">
        <v>135.34800000000399</v>
      </c>
      <c r="M10538">
        <v>13.781787946986199</v>
      </c>
      <c r="N10538">
        <v>157.11463965966999</v>
      </c>
      <c r="O10538">
        <v>2</v>
      </c>
    </row>
    <row r="10539" spans="2:15" x14ac:dyDescent="0.4">
      <c r="B10539">
        <v>948</v>
      </c>
      <c r="C10539">
        <v>6</v>
      </c>
      <c r="D10539">
        <v>16424</v>
      </c>
      <c r="E10539">
        <v>0.626102676379099</v>
      </c>
      <c r="F10539">
        <v>11667990.975261999</v>
      </c>
      <c r="G10539">
        <v>16.316516648267299</v>
      </c>
      <c r="H10539">
        <v>4</v>
      </c>
      <c r="I10539">
        <v>46671963.901048101</v>
      </c>
      <c r="J10539">
        <v>2841.6928824310799</v>
      </c>
      <c r="K10539">
        <v>34.0255976740318</v>
      </c>
      <c r="L10539">
        <v>132.84800000000399</v>
      </c>
      <c r="M10539">
        <v>13.8815173608391</v>
      </c>
      <c r="N10539">
        <v>157.04736680608301</v>
      </c>
      <c r="O10539">
        <v>0</v>
      </c>
    </row>
    <row r="10540" spans="2:15" x14ac:dyDescent="0.4">
      <c r="B10540">
        <v>948</v>
      </c>
      <c r="C10540">
        <v>7</v>
      </c>
      <c r="D10540">
        <v>19867</v>
      </c>
      <c r="E10540">
        <v>0.62376474722288799</v>
      </c>
      <c r="F10540">
        <v>11659335.644336799</v>
      </c>
      <c r="G10540">
        <v>16.286587700691602</v>
      </c>
      <c r="H10540">
        <v>4</v>
      </c>
      <c r="I10540">
        <v>46637342.577347301</v>
      </c>
      <c r="J10540">
        <v>2347.4778566138398</v>
      </c>
      <c r="K10540">
        <v>31.589053877682801</v>
      </c>
      <c r="L10540">
        <v>131.148000000004</v>
      </c>
      <c r="M10540">
        <v>13.5928522901556</v>
      </c>
      <c r="N10540">
        <v>160.420579199093</v>
      </c>
      <c r="O10540">
        <v>1</v>
      </c>
    </row>
    <row r="10542" spans="2:15" x14ac:dyDescent="0.4">
      <c r="B10542">
        <v>949</v>
      </c>
      <c r="C10542">
        <v>0</v>
      </c>
      <c r="D10542">
        <v>3313</v>
      </c>
      <c r="E10542">
        <v>0.62281150315978995</v>
      </c>
      <c r="F10542">
        <v>11668078.590122901</v>
      </c>
      <c r="G10542">
        <v>16.113246171116</v>
      </c>
      <c r="H10542">
        <v>4</v>
      </c>
      <c r="I10542">
        <v>46672314.3604917</v>
      </c>
      <c r="J10542">
        <v>14087.6288440965</v>
      </c>
      <c r="K10542">
        <v>41.915650450051501</v>
      </c>
      <c r="L10542">
        <v>144.54900000000401</v>
      </c>
      <c r="M10542">
        <v>19.4148125224221</v>
      </c>
      <c r="N10542">
        <v>112.987161743451</v>
      </c>
      <c r="O10542">
        <v>0</v>
      </c>
    </row>
    <row r="10543" spans="2:15" x14ac:dyDescent="0.4">
      <c r="B10543">
        <v>949</v>
      </c>
      <c r="C10543">
        <v>1</v>
      </c>
      <c r="D10543">
        <v>6331</v>
      </c>
      <c r="E10543">
        <v>0.62398517940504705</v>
      </c>
      <c r="F10543">
        <v>11659297.0712929</v>
      </c>
      <c r="G10543">
        <v>16.2402193039396</v>
      </c>
      <c r="H10543">
        <v>4</v>
      </c>
      <c r="I10543">
        <v>46637188.285171598</v>
      </c>
      <c r="J10543">
        <v>7366.4805378568299</v>
      </c>
      <c r="K10543">
        <v>41.929452624640199</v>
      </c>
      <c r="L10543">
        <v>141.64900000000401</v>
      </c>
      <c r="M10543">
        <v>15.103058117633401</v>
      </c>
      <c r="N10543">
        <v>144.88475468301399</v>
      </c>
      <c r="O10543">
        <v>1</v>
      </c>
    </row>
    <row r="10544" spans="2:15" x14ac:dyDescent="0.4">
      <c r="B10544">
        <v>949</v>
      </c>
      <c r="C10544">
        <v>2</v>
      </c>
      <c r="D10544">
        <v>46657</v>
      </c>
      <c r="E10544">
        <v>0.62367987827087201</v>
      </c>
      <c r="F10544">
        <v>11672624.338584101</v>
      </c>
      <c r="G10544">
        <v>16.373999760640999</v>
      </c>
      <c r="H10544">
        <v>4</v>
      </c>
      <c r="I10544">
        <v>46690497.354336597</v>
      </c>
      <c r="J10544">
        <v>1000.71794916811</v>
      </c>
      <c r="K10544">
        <v>39.245914252374703</v>
      </c>
      <c r="L10544">
        <v>141.64900000000401</v>
      </c>
      <c r="M10544">
        <v>12.4261074363923</v>
      </c>
      <c r="N10544">
        <v>176.09449974610899</v>
      </c>
      <c r="O10544">
        <v>2</v>
      </c>
    </row>
    <row r="10545" spans="2:15" x14ac:dyDescent="0.4">
      <c r="B10545">
        <v>949</v>
      </c>
      <c r="C10545">
        <v>3</v>
      </c>
      <c r="D10545">
        <v>90560</v>
      </c>
      <c r="E10545">
        <v>0.63152212814226905</v>
      </c>
      <c r="F10545">
        <v>11668078.590122901</v>
      </c>
      <c r="G10545">
        <v>16.260124058162901</v>
      </c>
      <c r="H10545">
        <v>4</v>
      </c>
      <c r="I10545">
        <v>46672314.3604917</v>
      </c>
      <c r="J10545">
        <v>515.37449603016398</v>
      </c>
      <c r="K10545">
        <v>36.094195607918103</v>
      </c>
      <c r="L10545">
        <v>139.94900000000399</v>
      </c>
      <c r="M10545">
        <v>15.3381409941495</v>
      </c>
      <c r="N10545">
        <v>142.88197885262201</v>
      </c>
      <c r="O10545">
        <v>0</v>
      </c>
    </row>
    <row r="10546" spans="2:15" x14ac:dyDescent="0.4">
      <c r="B10546">
        <v>949</v>
      </c>
      <c r="C10546">
        <v>4</v>
      </c>
      <c r="D10546">
        <v>48780</v>
      </c>
      <c r="E10546">
        <v>0.62355164172035205</v>
      </c>
      <c r="F10546">
        <v>11659297.0712929</v>
      </c>
      <c r="G10546">
        <v>15.7867502757585</v>
      </c>
      <c r="H10546">
        <v>3.5</v>
      </c>
      <c r="I10546">
        <v>40807539.7495251</v>
      </c>
      <c r="J10546">
        <v>836.56293049456997</v>
      </c>
      <c r="K10546">
        <v>36.0179106913561</v>
      </c>
      <c r="L10546">
        <v>137.64900000000401</v>
      </c>
      <c r="M10546">
        <v>13.9659755261142</v>
      </c>
      <c r="N10546">
        <v>156.81867471367499</v>
      </c>
      <c r="O10546">
        <v>1</v>
      </c>
    </row>
    <row r="10547" spans="2:15" x14ac:dyDescent="0.4">
      <c r="B10547">
        <v>949</v>
      </c>
      <c r="C10547">
        <v>5</v>
      </c>
      <c r="D10547">
        <v>72745</v>
      </c>
      <c r="E10547">
        <v>0.62457561802542905</v>
      </c>
      <c r="F10547">
        <v>11672624.338584101</v>
      </c>
      <c r="G10547">
        <v>16.4443080260443</v>
      </c>
      <c r="H10547">
        <v>4</v>
      </c>
      <c r="I10547">
        <v>46690497.354336597</v>
      </c>
      <c r="J10547">
        <v>641.83789063628603</v>
      </c>
      <c r="K10547">
        <v>34.329147496376898</v>
      </c>
      <c r="L10547">
        <v>135.349000000004</v>
      </c>
      <c r="M10547">
        <v>13.7704209085878</v>
      </c>
      <c r="N10547">
        <v>157.11591006105499</v>
      </c>
      <c r="O10547">
        <v>2</v>
      </c>
    </row>
    <row r="10548" spans="2:15" x14ac:dyDescent="0.4">
      <c r="B10548">
        <v>949</v>
      </c>
      <c r="C10548">
        <v>6</v>
      </c>
      <c r="D10548">
        <v>16424</v>
      </c>
      <c r="E10548">
        <v>0.62610721637556099</v>
      </c>
      <c r="F10548">
        <v>11668078.590122901</v>
      </c>
      <c r="G10548">
        <v>16.313129215890999</v>
      </c>
      <c r="H10548">
        <v>4</v>
      </c>
      <c r="I10548">
        <v>46672314.3604917</v>
      </c>
      <c r="J10548">
        <v>2841.7142206826402</v>
      </c>
      <c r="K10548">
        <v>34.025235278319002</v>
      </c>
      <c r="L10548">
        <v>132.849000000004</v>
      </c>
      <c r="M10548">
        <v>13.8766574422741</v>
      </c>
      <c r="N10548">
        <v>157.98095536323001</v>
      </c>
      <c r="O10548">
        <v>0</v>
      </c>
    </row>
    <row r="10549" spans="2:15" x14ac:dyDescent="0.4">
      <c r="B10549">
        <v>949</v>
      </c>
      <c r="C10549">
        <v>7</v>
      </c>
      <c r="D10549">
        <v>19867</v>
      </c>
      <c r="E10549">
        <v>0.62376683490067597</v>
      </c>
      <c r="F10549">
        <v>11659297.0712929</v>
      </c>
      <c r="G10549">
        <v>16.286984351129501</v>
      </c>
      <c r="H10549">
        <v>4</v>
      </c>
      <c r="I10549">
        <v>46637188.285171598</v>
      </c>
      <c r="J10549">
        <v>2347.4700903594699</v>
      </c>
      <c r="K10549">
        <v>31.589988593970801</v>
      </c>
      <c r="L10549">
        <v>131.14900000000401</v>
      </c>
      <c r="M10549">
        <v>13.592063170875401</v>
      </c>
      <c r="N10549">
        <v>160.402491028903</v>
      </c>
      <c r="O10549">
        <v>1</v>
      </c>
    </row>
    <row r="10551" spans="2:15" x14ac:dyDescent="0.4">
      <c r="B10551">
        <v>950</v>
      </c>
      <c r="C10551">
        <v>0</v>
      </c>
      <c r="D10551">
        <v>3313</v>
      </c>
      <c r="E10551">
        <v>0.62279267673031702</v>
      </c>
      <c r="F10551">
        <v>11668166.0976138</v>
      </c>
      <c r="G10551">
        <v>16.1121171751528</v>
      </c>
      <c r="H10551">
        <v>4</v>
      </c>
      <c r="I10551">
        <v>46672664.390455298</v>
      </c>
      <c r="J10551">
        <v>14087.734497571801</v>
      </c>
      <c r="K10551">
        <v>41.913917723787399</v>
      </c>
      <c r="L10551">
        <v>144.55000000000399</v>
      </c>
      <c r="M10551">
        <v>19.4219201810998</v>
      </c>
      <c r="N10551">
        <v>112.816181654929</v>
      </c>
      <c r="O10551">
        <v>0</v>
      </c>
    </row>
    <row r="10552" spans="2:15" x14ac:dyDescent="0.4">
      <c r="B10552">
        <v>950</v>
      </c>
      <c r="C10552">
        <v>1</v>
      </c>
      <c r="D10552">
        <v>6331</v>
      </c>
      <c r="E10552">
        <v>0.62398341752373898</v>
      </c>
      <c r="F10552">
        <v>11659258.796148499</v>
      </c>
      <c r="G10552">
        <v>16.239594458197001</v>
      </c>
      <c r="H10552">
        <v>4</v>
      </c>
      <c r="I10552">
        <v>46637035.184594199</v>
      </c>
      <c r="J10552">
        <v>7366.4563551720503</v>
      </c>
      <c r="K10552">
        <v>41.926995924333497</v>
      </c>
      <c r="L10552">
        <v>141.65000000000401</v>
      </c>
      <c r="M10552">
        <v>15.1060361509914</v>
      </c>
      <c r="N10552">
        <v>144.76246014857799</v>
      </c>
      <c r="O10552">
        <v>1</v>
      </c>
    </row>
    <row r="10553" spans="2:15" x14ac:dyDescent="0.4">
      <c r="B10553">
        <v>950</v>
      </c>
      <c r="C10553">
        <v>2</v>
      </c>
      <c r="D10553">
        <v>46657</v>
      </c>
      <c r="E10553">
        <v>0.62368157316380002</v>
      </c>
      <c r="F10553">
        <v>11672575.106237501</v>
      </c>
      <c r="G10553">
        <v>16.372611767797999</v>
      </c>
      <c r="H10553">
        <v>4</v>
      </c>
      <c r="I10553">
        <v>46690300.424950302</v>
      </c>
      <c r="J10553">
        <v>1000.71372837838</v>
      </c>
      <c r="K10553">
        <v>39.245393648607703</v>
      </c>
      <c r="L10553">
        <v>141.65000000000401</v>
      </c>
      <c r="M10553">
        <v>12.430525532795301</v>
      </c>
      <c r="N10553">
        <v>175.93134060787199</v>
      </c>
      <c r="O10553">
        <v>2</v>
      </c>
    </row>
    <row r="10554" spans="2:15" x14ac:dyDescent="0.4">
      <c r="B10554">
        <v>950</v>
      </c>
      <c r="C10554">
        <v>3</v>
      </c>
      <c r="D10554">
        <v>90560</v>
      </c>
      <c r="E10554">
        <v>0.63152653819476601</v>
      </c>
      <c r="F10554">
        <v>11668166.0976138</v>
      </c>
      <c r="G10554">
        <v>16.260128159470501</v>
      </c>
      <c r="H10554">
        <v>4</v>
      </c>
      <c r="I10554">
        <v>46672664.390455298</v>
      </c>
      <c r="J10554">
        <v>515.37836120202496</v>
      </c>
      <c r="K10554">
        <v>36.093967660178002</v>
      </c>
      <c r="L10554">
        <v>139.950000000004</v>
      </c>
      <c r="M10554">
        <v>15.339082183727401</v>
      </c>
      <c r="N10554">
        <v>142.812400711066</v>
      </c>
      <c r="O10554">
        <v>0</v>
      </c>
    </row>
    <row r="10555" spans="2:15" x14ac:dyDescent="0.4">
      <c r="B10555">
        <v>950</v>
      </c>
      <c r="C10555">
        <v>4</v>
      </c>
      <c r="D10555">
        <v>48780</v>
      </c>
      <c r="E10555">
        <v>0.62355282552869395</v>
      </c>
      <c r="F10555">
        <v>11659258.796148499</v>
      </c>
      <c r="G10555">
        <v>15.7863201209982</v>
      </c>
      <c r="H10555">
        <v>3.5</v>
      </c>
      <c r="I10555">
        <v>40807405.7865199</v>
      </c>
      <c r="J10555">
        <v>836.56018422550198</v>
      </c>
      <c r="K10555">
        <v>36.017640994784799</v>
      </c>
      <c r="L10555">
        <v>137.65000000000401</v>
      </c>
      <c r="M10555">
        <v>13.9680924045635</v>
      </c>
      <c r="N10555">
        <v>156.89812575055001</v>
      </c>
      <c r="O10555">
        <v>1</v>
      </c>
    </row>
    <row r="10556" spans="2:15" x14ac:dyDescent="0.4">
      <c r="B10556">
        <v>950</v>
      </c>
      <c r="C10556">
        <v>5</v>
      </c>
      <c r="D10556">
        <v>72745</v>
      </c>
      <c r="E10556">
        <v>0.624582256244399</v>
      </c>
      <c r="F10556">
        <v>11672575.106237501</v>
      </c>
      <c r="G10556">
        <v>16.446123632489801</v>
      </c>
      <c r="H10556">
        <v>4</v>
      </c>
      <c r="I10556">
        <v>46690300.424950302</v>
      </c>
      <c r="J10556">
        <v>641.83518351708403</v>
      </c>
      <c r="K10556">
        <v>34.327660349394201</v>
      </c>
      <c r="L10556">
        <v>135.350000000004</v>
      </c>
      <c r="M10556">
        <v>13.759488350461901</v>
      </c>
      <c r="N10556">
        <v>157.046902296529</v>
      </c>
      <c r="O10556">
        <v>2</v>
      </c>
    </row>
    <row r="10557" spans="2:15" x14ac:dyDescent="0.4">
      <c r="B10557">
        <v>950</v>
      </c>
      <c r="C10557">
        <v>6</v>
      </c>
      <c r="D10557">
        <v>16424</v>
      </c>
      <c r="E10557">
        <v>0.62611179722349197</v>
      </c>
      <c r="F10557">
        <v>11668166.0976138</v>
      </c>
      <c r="G10557">
        <v>16.314277365723701</v>
      </c>
      <c r="H10557">
        <v>4</v>
      </c>
      <c r="I10557">
        <v>46672664.390455298</v>
      </c>
      <c r="J10557">
        <v>2841.7355327846599</v>
      </c>
      <c r="K10557">
        <v>34.025029017683202</v>
      </c>
      <c r="L10557">
        <v>132.850000000004</v>
      </c>
      <c r="M10557">
        <v>13.871882478744601</v>
      </c>
      <c r="N10557">
        <v>157.878210441074</v>
      </c>
      <c r="O10557">
        <v>0</v>
      </c>
    </row>
    <row r="10558" spans="2:15" x14ac:dyDescent="0.4">
      <c r="B10558">
        <v>950</v>
      </c>
      <c r="C10558">
        <v>7</v>
      </c>
      <c r="D10558">
        <v>19867</v>
      </c>
      <c r="E10558">
        <v>0.62376891539078905</v>
      </c>
      <c r="F10558">
        <v>11659258.796148499</v>
      </c>
      <c r="G10558">
        <v>16.287194964863801</v>
      </c>
      <c r="H10558">
        <v>4</v>
      </c>
      <c r="I10558">
        <v>46637035.184594199</v>
      </c>
      <c r="J10558">
        <v>2347.4623840838699</v>
      </c>
      <c r="K10558">
        <v>31.5909877692369</v>
      </c>
      <c r="L10558">
        <v>131.15000000000401</v>
      </c>
      <c r="M10558">
        <v>13.591404753371901</v>
      </c>
      <c r="N10558">
        <v>160.407778458276</v>
      </c>
      <c r="O10558">
        <v>1</v>
      </c>
    </row>
    <row r="10560" spans="2:15" x14ac:dyDescent="0.4">
      <c r="B10560">
        <v>951</v>
      </c>
      <c r="C10560">
        <v>0</v>
      </c>
      <c r="D10560">
        <v>3313</v>
      </c>
      <c r="E10560">
        <v>0.62277385784320205</v>
      </c>
      <c r="F10560">
        <v>11668253.492915301</v>
      </c>
      <c r="G10560">
        <v>16.1106142993365</v>
      </c>
      <c r="H10560">
        <v>4</v>
      </c>
      <c r="I10560">
        <v>46673013.971661203</v>
      </c>
      <c r="J10560">
        <v>14087.8400155935</v>
      </c>
      <c r="K10560">
        <v>41.912396852247703</v>
      </c>
      <c r="L10560">
        <v>144.551000000004</v>
      </c>
      <c r="M10560">
        <v>19.428506546262501</v>
      </c>
      <c r="N10560">
        <v>112.65509724767701</v>
      </c>
      <c r="O10560">
        <v>0</v>
      </c>
    </row>
    <row r="10561" spans="2:15" x14ac:dyDescent="0.4">
      <c r="B10561">
        <v>951</v>
      </c>
      <c r="C10561">
        <v>1</v>
      </c>
      <c r="D10561">
        <v>6331</v>
      </c>
      <c r="E10561">
        <v>0.62398162397648604</v>
      </c>
      <c r="F10561">
        <v>11659220.781326899</v>
      </c>
      <c r="G10561">
        <v>16.229900228910299</v>
      </c>
      <c r="H10561">
        <v>4</v>
      </c>
      <c r="I10561">
        <v>46636883.125307597</v>
      </c>
      <c r="J10561">
        <v>7366.4323369621898</v>
      </c>
      <c r="K10561">
        <v>41.924798469796002</v>
      </c>
      <c r="L10561">
        <v>141.65100000000399</v>
      </c>
      <c r="M10561">
        <v>15.108856865125601</v>
      </c>
      <c r="N10561">
        <v>145.07292086410601</v>
      </c>
      <c r="O10561">
        <v>1</v>
      </c>
    </row>
    <row r="10562" spans="2:15" x14ac:dyDescent="0.4">
      <c r="B10562">
        <v>951</v>
      </c>
      <c r="C10562">
        <v>2</v>
      </c>
      <c r="D10562">
        <v>46657</v>
      </c>
      <c r="E10562">
        <v>0.62368326589593603</v>
      </c>
      <c r="F10562">
        <v>11672525.725757699</v>
      </c>
      <c r="G10562">
        <v>16.3754881777081</v>
      </c>
      <c r="H10562">
        <v>4</v>
      </c>
      <c r="I10562">
        <v>46690102.903030999</v>
      </c>
      <c r="J10562">
        <v>1000.70949488889</v>
      </c>
      <c r="K10562">
        <v>39.242860783839397</v>
      </c>
      <c r="L10562">
        <v>141.65100000000399</v>
      </c>
      <c r="M10562">
        <v>12.4353078865398</v>
      </c>
      <c r="N10562">
        <v>175.61904462148499</v>
      </c>
      <c r="O10562">
        <v>2</v>
      </c>
    </row>
    <row r="10563" spans="2:15" x14ac:dyDescent="0.4">
      <c r="B10563">
        <v>951</v>
      </c>
      <c r="C10563">
        <v>3</v>
      </c>
      <c r="D10563">
        <v>90560</v>
      </c>
      <c r="E10563">
        <v>0.631530959879823</v>
      </c>
      <c r="F10563">
        <v>11668253.492915301</v>
      </c>
      <c r="G10563">
        <v>16.2601036574864</v>
      </c>
      <c r="H10563">
        <v>4</v>
      </c>
      <c r="I10563">
        <v>46673013.971661203</v>
      </c>
      <c r="J10563">
        <v>515.382221418521</v>
      </c>
      <c r="K10563">
        <v>36.094963709109201</v>
      </c>
      <c r="L10563">
        <v>139.951000000004</v>
      </c>
      <c r="M10563">
        <v>15.340006654885</v>
      </c>
      <c r="N10563">
        <v>142.73767477259199</v>
      </c>
      <c r="O10563">
        <v>0</v>
      </c>
    </row>
    <row r="10564" spans="2:15" x14ac:dyDescent="0.4">
      <c r="B10564">
        <v>951</v>
      </c>
      <c r="C10564">
        <v>4</v>
      </c>
      <c r="D10564">
        <v>48780</v>
      </c>
      <c r="E10564">
        <v>0.62355401321892101</v>
      </c>
      <c r="F10564">
        <v>11659220.781326899</v>
      </c>
      <c r="G10564">
        <v>15.7857256690932</v>
      </c>
      <c r="H10564">
        <v>3.5</v>
      </c>
      <c r="I10564">
        <v>40807272.7346441</v>
      </c>
      <c r="J10564">
        <v>836.55745663477205</v>
      </c>
      <c r="K10564">
        <v>36.0200571630997</v>
      </c>
      <c r="L10564">
        <v>137.65100000000399</v>
      </c>
      <c r="M10564">
        <v>13.969906244236199</v>
      </c>
      <c r="N10564">
        <v>156.85248184141699</v>
      </c>
      <c r="O10564">
        <v>1</v>
      </c>
    </row>
    <row r="10565" spans="2:15" x14ac:dyDescent="0.4">
      <c r="B10565">
        <v>951</v>
      </c>
      <c r="C10565">
        <v>5</v>
      </c>
      <c r="D10565">
        <v>72745</v>
      </c>
      <c r="E10565">
        <v>0.62458885441078904</v>
      </c>
      <c r="F10565">
        <v>11672525.725757699</v>
      </c>
      <c r="G10565">
        <v>16.447864953072099</v>
      </c>
      <c r="H10565">
        <v>4</v>
      </c>
      <c r="I10565">
        <v>46690102.903030999</v>
      </c>
      <c r="J10565">
        <v>641.83246825254002</v>
      </c>
      <c r="K10565">
        <v>34.3250983406232</v>
      </c>
      <c r="L10565">
        <v>135.35100000000401</v>
      </c>
      <c r="M10565">
        <v>13.749914029280101</v>
      </c>
      <c r="N10565">
        <v>157.04546770104201</v>
      </c>
      <c r="O10565">
        <v>2</v>
      </c>
    </row>
    <row r="10566" spans="2:15" x14ac:dyDescent="0.4">
      <c r="B10566">
        <v>951</v>
      </c>
      <c r="C10566">
        <v>6</v>
      </c>
      <c r="D10566">
        <v>16424</v>
      </c>
      <c r="E10566">
        <v>0.62611642650394195</v>
      </c>
      <c r="F10566">
        <v>11668253.492915301</v>
      </c>
      <c r="G10566">
        <v>16.315400469282299</v>
      </c>
      <c r="H10566">
        <v>4</v>
      </c>
      <c r="I10566">
        <v>46673013.971661203</v>
      </c>
      <c r="J10566">
        <v>2841.7568175634001</v>
      </c>
      <c r="K10566">
        <v>34.024963866071801</v>
      </c>
      <c r="L10566">
        <v>132.85100000000401</v>
      </c>
      <c r="M10566">
        <v>13.867182483271</v>
      </c>
      <c r="N10566">
        <v>157.78494238935599</v>
      </c>
      <c r="O10566">
        <v>0</v>
      </c>
    </row>
    <row r="10567" spans="2:15" x14ac:dyDescent="0.4">
      <c r="B10567">
        <v>951</v>
      </c>
      <c r="C10567">
        <v>7</v>
      </c>
      <c r="D10567">
        <v>19867</v>
      </c>
      <c r="E10567">
        <v>0.62377099827089699</v>
      </c>
      <c r="F10567">
        <v>11659220.781326899</v>
      </c>
      <c r="G10567">
        <v>16.287265839064698</v>
      </c>
      <c r="H10567">
        <v>4</v>
      </c>
      <c r="I10567">
        <v>46636883.125307597</v>
      </c>
      <c r="J10567">
        <v>2347.45473022135</v>
      </c>
      <c r="K10567">
        <v>31.592039956447302</v>
      </c>
      <c r="L10567">
        <v>131.15100000000399</v>
      </c>
      <c r="M10567">
        <v>13.5908560917937</v>
      </c>
      <c r="N10567">
        <v>160.493999865364</v>
      </c>
      <c r="O10567">
        <v>1</v>
      </c>
    </row>
    <row r="10569" spans="2:15" x14ac:dyDescent="0.4">
      <c r="B10569">
        <v>952</v>
      </c>
      <c r="C10569">
        <v>0</v>
      </c>
      <c r="D10569">
        <v>3313</v>
      </c>
      <c r="E10569">
        <v>0.62275504281400795</v>
      </c>
      <c r="F10569">
        <v>11668340.7440088</v>
      </c>
      <c r="G10569">
        <v>16.119843734175198</v>
      </c>
      <c r="H10569">
        <v>4</v>
      </c>
      <c r="I10569">
        <v>46673362.976035401</v>
      </c>
      <c r="J10569">
        <v>14087.945359503599</v>
      </c>
      <c r="K10569">
        <v>41.910944235035302</v>
      </c>
      <c r="L10569">
        <v>144.552000000004</v>
      </c>
      <c r="M10569">
        <v>19.435087687116901</v>
      </c>
      <c r="N10569">
        <v>112.50293312126399</v>
      </c>
      <c r="O10569">
        <v>0</v>
      </c>
    </row>
    <row r="10570" spans="2:15" x14ac:dyDescent="0.4">
      <c r="B10570">
        <v>952</v>
      </c>
      <c r="C10570">
        <v>1</v>
      </c>
      <c r="D10570">
        <v>6331</v>
      </c>
      <c r="E10570">
        <v>0.62397980212551396</v>
      </c>
      <c r="F10570">
        <v>11659182.935665701</v>
      </c>
      <c r="G10570">
        <v>16.223636592017701</v>
      </c>
      <c r="H10570">
        <v>4</v>
      </c>
      <c r="I10570">
        <v>46636731.742662802</v>
      </c>
      <c r="J10570">
        <v>7366.4084256298802</v>
      </c>
      <c r="K10570">
        <v>41.922841921893699</v>
      </c>
      <c r="L10570">
        <v>141.65200000000399</v>
      </c>
      <c r="M10570">
        <v>15.1111427258361</v>
      </c>
      <c r="N10570">
        <v>145.110496521768</v>
      </c>
      <c r="O10570">
        <v>1</v>
      </c>
    </row>
    <row r="10571" spans="2:15" x14ac:dyDescent="0.4">
      <c r="B10571">
        <v>952</v>
      </c>
      <c r="C10571">
        <v>2</v>
      </c>
      <c r="D10571">
        <v>46657</v>
      </c>
      <c r="E10571">
        <v>0.62368493599566999</v>
      </c>
      <c r="F10571">
        <v>11672476.320325401</v>
      </c>
      <c r="G10571">
        <v>16.3711101761454</v>
      </c>
      <c r="H10571">
        <v>4</v>
      </c>
      <c r="I10571">
        <v>46689905.2813017</v>
      </c>
      <c r="J10571">
        <v>1000.70525926017</v>
      </c>
      <c r="K10571">
        <v>39.240669550733401</v>
      </c>
      <c r="L10571">
        <v>141.65200000000399</v>
      </c>
      <c r="M10571">
        <v>12.440194177926401</v>
      </c>
      <c r="N10571">
        <v>176.073912598768</v>
      </c>
      <c r="O10571">
        <v>2</v>
      </c>
    </row>
    <row r="10572" spans="2:15" x14ac:dyDescent="0.4">
      <c r="B10572">
        <v>952</v>
      </c>
      <c r="C10572">
        <v>3</v>
      </c>
      <c r="D10572">
        <v>90560</v>
      </c>
      <c r="E10572">
        <v>0.63153540450060897</v>
      </c>
      <c r="F10572">
        <v>11668340.7440088</v>
      </c>
      <c r="G10572">
        <v>16.260024453469001</v>
      </c>
      <c r="H10572">
        <v>4</v>
      </c>
      <c r="I10572">
        <v>46673362.976035401</v>
      </c>
      <c r="J10572">
        <v>515.38607526540795</v>
      </c>
      <c r="K10572">
        <v>36.097680368628801</v>
      </c>
      <c r="L10572">
        <v>139.95200000000401</v>
      </c>
      <c r="M10572">
        <v>15.340710523802301</v>
      </c>
      <c r="N10572">
        <v>142.60194141978599</v>
      </c>
      <c r="O10572">
        <v>0</v>
      </c>
    </row>
    <row r="10573" spans="2:15" x14ac:dyDescent="0.4">
      <c r="B10573">
        <v>952</v>
      </c>
      <c r="C10573">
        <v>4</v>
      </c>
      <c r="D10573">
        <v>48780</v>
      </c>
      <c r="E10573">
        <v>0.62355520585216095</v>
      </c>
      <c r="F10573">
        <v>11659182.935665701</v>
      </c>
      <c r="G10573">
        <v>15.789841064788201</v>
      </c>
      <c r="H10573">
        <v>3.5</v>
      </c>
      <c r="I10573">
        <v>40807140.274829902</v>
      </c>
      <c r="J10573">
        <v>836.55474118142604</v>
      </c>
      <c r="K10573">
        <v>36.024098152310998</v>
      </c>
      <c r="L10573">
        <v>137.65200000000399</v>
      </c>
      <c r="M10573">
        <v>13.971592353338901</v>
      </c>
      <c r="N10573">
        <v>156.59294102149701</v>
      </c>
      <c r="O10573">
        <v>1</v>
      </c>
    </row>
    <row r="10574" spans="2:15" x14ac:dyDescent="0.4">
      <c r="B10574">
        <v>952</v>
      </c>
      <c r="C10574">
        <v>5</v>
      </c>
      <c r="D10574">
        <v>72745</v>
      </c>
      <c r="E10574">
        <v>0.62459542753469299</v>
      </c>
      <c r="F10574">
        <v>11672476.320325401</v>
      </c>
      <c r="G10574">
        <v>16.449227828317898</v>
      </c>
      <c r="H10574">
        <v>4</v>
      </c>
      <c r="I10574">
        <v>46689905.2813017</v>
      </c>
      <c r="J10574">
        <v>641.82975161594197</v>
      </c>
      <c r="K10574">
        <v>34.3217639112003</v>
      </c>
      <c r="L10574">
        <v>135.35200000000401</v>
      </c>
      <c r="M10574">
        <v>13.7411330338116</v>
      </c>
      <c r="N10574">
        <v>157.25559204837799</v>
      </c>
      <c r="O10574">
        <v>2</v>
      </c>
    </row>
    <row r="10575" spans="2:15" x14ac:dyDescent="0.4">
      <c r="B10575">
        <v>952</v>
      </c>
      <c r="C10575">
        <v>6</v>
      </c>
      <c r="D10575">
        <v>16424</v>
      </c>
      <c r="E10575">
        <v>0.62612110060288495</v>
      </c>
      <c r="F10575">
        <v>11668340.7440088</v>
      </c>
      <c r="G10575">
        <v>16.316498871769699</v>
      </c>
      <c r="H10575">
        <v>4</v>
      </c>
      <c r="I10575">
        <v>46673362.976035401</v>
      </c>
      <c r="J10575">
        <v>2841.7780672208601</v>
      </c>
      <c r="K10575">
        <v>34.0250264473747</v>
      </c>
      <c r="L10575">
        <v>132.85200000000401</v>
      </c>
      <c r="M10575">
        <v>13.8625480687479</v>
      </c>
      <c r="N10575">
        <v>157.700248193025</v>
      </c>
      <c r="O10575">
        <v>0</v>
      </c>
    </row>
    <row r="10576" spans="2:15" x14ac:dyDescent="0.4">
      <c r="B10576">
        <v>952</v>
      </c>
      <c r="C10576">
        <v>7</v>
      </c>
      <c r="D10576">
        <v>19867</v>
      </c>
      <c r="E10576">
        <v>0.62377308057445602</v>
      </c>
      <c r="F10576">
        <v>11659182.935665701</v>
      </c>
      <c r="G10576">
        <v>16.2872424146341</v>
      </c>
      <c r="H10576">
        <v>4</v>
      </c>
      <c r="I10576">
        <v>46636731.742662802</v>
      </c>
      <c r="J10576">
        <v>2347.4471104174099</v>
      </c>
      <c r="K10576">
        <v>31.59313503804</v>
      </c>
      <c r="L10576">
        <v>131.15200000000399</v>
      </c>
      <c r="M10576">
        <v>13.5904024990803</v>
      </c>
      <c r="N10576">
        <v>160.586037889175</v>
      </c>
      <c r="O10576">
        <v>1</v>
      </c>
    </row>
    <row r="10578" spans="2:15" x14ac:dyDescent="0.4">
      <c r="B10578">
        <v>953</v>
      </c>
      <c r="C10578">
        <v>0</v>
      </c>
      <c r="D10578">
        <v>3313</v>
      </c>
      <c r="E10578">
        <v>0.62273622616730595</v>
      </c>
      <c r="F10578">
        <v>11668427.8856479</v>
      </c>
      <c r="G10578">
        <v>16.118962486836502</v>
      </c>
      <c r="H10578">
        <v>4</v>
      </c>
      <c r="I10578">
        <v>46673711.542591698</v>
      </c>
      <c r="J10578">
        <v>14088.0505712622</v>
      </c>
      <c r="K10578">
        <v>41.909568692972499</v>
      </c>
      <c r="L10578">
        <v>144.553000000004</v>
      </c>
      <c r="M10578">
        <v>19.441697572277199</v>
      </c>
      <c r="N10578">
        <v>112.353708274905</v>
      </c>
      <c r="O10578">
        <v>0</v>
      </c>
    </row>
    <row r="10579" spans="2:15" x14ac:dyDescent="0.4">
      <c r="B10579">
        <v>953</v>
      </c>
      <c r="C10579">
        <v>1</v>
      </c>
      <c r="D10579">
        <v>6331</v>
      </c>
      <c r="E10579">
        <v>0.62397795780641896</v>
      </c>
      <c r="F10579">
        <v>11659145.206242099</v>
      </c>
      <c r="G10579">
        <v>16.223813536685199</v>
      </c>
      <c r="H10579">
        <v>4</v>
      </c>
      <c r="I10579">
        <v>46636580.824968703</v>
      </c>
      <c r="J10579">
        <v>7366.3845877379099</v>
      </c>
      <c r="K10579">
        <v>41.919857568345499</v>
      </c>
      <c r="L10579">
        <v>141.653000000004</v>
      </c>
      <c r="M10579">
        <v>15.1134083946099</v>
      </c>
      <c r="N10579">
        <v>144.88040085448</v>
      </c>
      <c r="O10579">
        <v>1</v>
      </c>
    </row>
    <row r="10580" spans="2:15" x14ac:dyDescent="0.4">
      <c r="B10580">
        <v>953</v>
      </c>
      <c r="C10580">
        <v>2</v>
      </c>
      <c r="D10580">
        <v>46657</v>
      </c>
      <c r="E10580">
        <v>0.62368658102343799</v>
      </c>
      <c r="F10580">
        <v>11672426.908109801</v>
      </c>
      <c r="G10580">
        <v>16.369097713349401</v>
      </c>
      <c r="H10580">
        <v>4</v>
      </c>
      <c r="I10580">
        <v>46689707.632439397</v>
      </c>
      <c r="J10580">
        <v>1000.7010230499</v>
      </c>
      <c r="K10580">
        <v>39.238784457338497</v>
      </c>
      <c r="L10580">
        <v>141.653000000004</v>
      </c>
      <c r="M10580">
        <v>12.445120872445999</v>
      </c>
      <c r="N10580">
        <v>176.03494655455</v>
      </c>
      <c r="O10580">
        <v>2</v>
      </c>
    </row>
    <row r="10581" spans="2:15" x14ac:dyDescent="0.4">
      <c r="B10581">
        <v>953</v>
      </c>
      <c r="C10581">
        <v>3</v>
      </c>
      <c r="D10581">
        <v>90560</v>
      </c>
      <c r="E10581">
        <v>0.63153991803370002</v>
      </c>
      <c r="F10581">
        <v>11668427.8856479</v>
      </c>
      <c r="G10581">
        <v>16.260044221160999</v>
      </c>
      <c r="H10581">
        <v>4</v>
      </c>
      <c r="I10581">
        <v>46673711.542591698</v>
      </c>
      <c r="J10581">
        <v>515.38992427773496</v>
      </c>
      <c r="K10581">
        <v>36.097330047617199</v>
      </c>
      <c r="L10581">
        <v>139.95300000000401</v>
      </c>
      <c r="M10581">
        <v>15.3416803602851</v>
      </c>
      <c r="N10581">
        <v>142.38066803659899</v>
      </c>
      <c r="O10581">
        <v>0</v>
      </c>
    </row>
    <row r="10582" spans="2:15" x14ac:dyDescent="0.4">
      <c r="B10582">
        <v>953</v>
      </c>
      <c r="C10582">
        <v>4</v>
      </c>
      <c r="D10582">
        <v>48780</v>
      </c>
      <c r="E10582">
        <v>0.623556397749504</v>
      </c>
      <c r="F10582">
        <v>11659145.206242099</v>
      </c>
      <c r="G10582">
        <v>15.789041431811301</v>
      </c>
      <c r="H10582">
        <v>3.5</v>
      </c>
      <c r="I10582">
        <v>40807008.221847601</v>
      </c>
      <c r="J10582">
        <v>836.55203406821704</v>
      </c>
      <c r="K10582">
        <v>36.0278985286363</v>
      </c>
      <c r="L10582">
        <v>137.653000000004</v>
      </c>
      <c r="M10582">
        <v>13.973522696531701</v>
      </c>
      <c r="N10582">
        <v>156.64145152286801</v>
      </c>
      <c r="O10582">
        <v>1</v>
      </c>
    </row>
    <row r="10583" spans="2:15" x14ac:dyDescent="0.4">
      <c r="B10583">
        <v>953</v>
      </c>
      <c r="C10583">
        <v>5</v>
      </c>
      <c r="D10583">
        <v>72745</v>
      </c>
      <c r="E10583">
        <v>0.62460195123422502</v>
      </c>
      <c r="F10583">
        <v>11672426.908109801</v>
      </c>
      <c r="G10583">
        <v>16.4333962264473</v>
      </c>
      <c r="H10583">
        <v>4</v>
      </c>
      <c r="I10583">
        <v>46689707.632439397</v>
      </c>
      <c r="J10583">
        <v>641.82703460635696</v>
      </c>
      <c r="K10583">
        <v>34.320390697337103</v>
      </c>
      <c r="L10583">
        <v>135.35300000000399</v>
      </c>
      <c r="M10583">
        <v>13.731744860728501</v>
      </c>
      <c r="N10583">
        <v>159.60256090695799</v>
      </c>
      <c r="O10583">
        <v>2</v>
      </c>
    </row>
    <row r="10584" spans="2:15" x14ac:dyDescent="0.4">
      <c r="B10584">
        <v>953</v>
      </c>
      <c r="C10584">
        <v>6</v>
      </c>
      <c r="D10584">
        <v>16424</v>
      </c>
      <c r="E10584">
        <v>0.62612581757377594</v>
      </c>
      <c r="F10584">
        <v>11668427.8856479</v>
      </c>
      <c r="G10584">
        <v>16.317581521405899</v>
      </c>
      <c r="H10584">
        <v>4</v>
      </c>
      <c r="I10584">
        <v>46673711.542591698</v>
      </c>
      <c r="J10584">
        <v>2841.7992902211199</v>
      </c>
      <c r="K10584">
        <v>34.025204176234503</v>
      </c>
      <c r="L10584">
        <v>132.85300000000399</v>
      </c>
      <c r="M10584">
        <v>13.8579708911381</v>
      </c>
      <c r="N10584">
        <v>157.62332694222499</v>
      </c>
      <c r="O10584">
        <v>0</v>
      </c>
    </row>
    <row r="10585" spans="2:15" x14ac:dyDescent="0.4">
      <c r="B10585">
        <v>953</v>
      </c>
      <c r="C10585">
        <v>7</v>
      </c>
      <c r="D10585">
        <v>19867</v>
      </c>
      <c r="E10585">
        <v>0.62377515041162901</v>
      </c>
      <c r="F10585">
        <v>11659145.206242099</v>
      </c>
      <c r="G10585">
        <v>16.287188845803399</v>
      </c>
      <c r="H10585">
        <v>4</v>
      </c>
      <c r="I10585">
        <v>46636580.824968703</v>
      </c>
      <c r="J10585">
        <v>2347.4395140166398</v>
      </c>
      <c r="K10585">
        <v>31.594266226300501</v>
      </c>
      <c r="L10585">
        <v>131.153000000004</v>
      </c>
      <c r="M10585">
        <v>13.5904526329783</v>
      </c>
      <c r="N10585">
        <v>160.682801841649</v>
      </c>
      <c r="O10585">
        <v>1</v>
      </c>
    </row>
    <row r="10587" spans="2:15" x14ac:dyDescent="0.4">
      <c r="B10587">
        <v>954</v>
      </c>
      <c r="C10587">
        <v>0</v>
      </c>
      <c r="D10587">
        <v>3313</v>
      </c>
      <c r="E10587">
        <v>0.62271740953928001</v>
      </c>
      <c r="F10587">
        <v>11668514.8726744</v>
      </c>
      <c r="G10587">
        <v>16.118647031011001</v>
      </c>
      <c r="H10587">
        <v>4</v>
      </c>
      <c r="I10587">
        <v>46674059.490697801</v>
      </c>
      <c r="J10587">
        <v>14088.155596347</v>
      </c>
      <c r="K10587">
        <v>41.908266604586899</v>
      </c>
      <c r="L10587">
        <v>144.55400000000401</v>
      </c>
      <c r="M10587">
        <v>19.448350484864498</v>
      </c>
      <c r="N10587">
        <v>112.209266344372</v>
      </c>
      <c r="O10587">
        <v>0</v>
      </c>
    </row>
    <row r="10588" spans="2:15" x14ac:dyDescent="0.4">
      <c r="B10588">
        <v>954</v>
      </c>
      <c r="C10588">
        <v>1</v>
      </c>
      <c r="D10588">
        <v>6331</v>
      </c>
      <c r="E10588">
        <v>0.62397608330976395</v>
      </c>
      <c r="F10588">
        <v>11659107.6537404</v>
      </c>
      <c r="G10588">
        <v>16.2238427773623</v>
      </c>
      <c r="H10588">
        <v>4</v>
      </c>
      <c r="I10588">
        <v>46636430.614961803</v>
      </c>
      <c r="J10588">
        <v>7366.3608616272104</v>
      </c>
      <c r="K10588">
        <v>41.917210193946403</v>
      </c>
      <c r="L10588">
        <v>141.654000000004</v>
      </c>
      <c r="M10588">
        <v>15.1156410223556</v>
      </c>
      <c r="N10588">
        <v>144.55181710482401</v>
      </c>
      <c r="O10588">
        <v>1</v>
      </c>
    </row>
    <row r="10589" spans="2:15" x14ac:dyDescent="0.4">
      <c r="B10589">
        <v>954</v>
      </c>
      <c r="C10589">
        <v>2</v>
      </c>
      <c r="D10589">
        <v>46657</v>
      </c>
      <c r="E10589">
        <v>0.62368819868201597</v>
      </c>
      <c r="F10589">
        <v>11672377.473585</v>
      </c>
      <c r="G10589">
        <v>16.367699675238999</v>
      </c>
      <c r="H10589">
        <v>4</v>
      </c>
      <c r="I10589">
        <v>46689509.894340299</v>
      </c>
      <c r="J10589">
        <v>1000.69678492702</v>
      </c>
      <c r="K10589">
        <v>39.238546929790303</v>
      </c>
      <c r="L10589">
        <v>141.654000000004</v>
      </c>
      <c r="M10589">
        <v>12.4498191495498</v>
      </c>
      <c r="N10589">
        <v>175.86812786652399</v>
      </c>
      <c r="O10589">
        <v>2</v>
      </c>
    </row>
    <row r="10590" spans="2:15" x14ac:dyDescent="0.4">
      <c r="B10590">
        <v>954</v>
      </c>
      <c r="C10590">
        <v>3</v>
      </c>
      <c r="D10590">
        <v>90560</v>
      </c>
      <c r="E10590">
        <v>0.63154449362004905</v>
      </c>
      <c r="F10590">
        <v>11668514.8726744</v>
      </c>
      <c r="G10590">
        <v>16.260045442204301</v>
      </c>
      <c r="H10590">
        <v>4</v>
      </c>
      <c r="I10590">
        <v>46674059.490697801</v>
      </c>
      <c r="J10590">
        <v>515.39376646088499</v>
      </c>
      <c r="K10590">
        <v>36.0955680262852</v>
      </c>
      <c r="L10590">
        <v>139.95400000000399</v>
      </c>
      <c r="M10590">
        <v>15.3424332278856</v>
      </c>
      <c r="N10590">
        <v>142.311926621325</v>
      </c>
      <c r="O10590">
        <v>0</v>
      </c>
    </row>
    <row r="10591" spans="2:15" x14ac:dyDescent="0.4">
      <c r="B10591">
        <v>954</v>
      </c>
      <c r="C10591">
        <v>4</v>
      </c>
      <c r="D10591">
        <v>48780</v>
      </c>
      <c r="E10591">
        <v>0.62355760178181296</v>
      </c>
      <c r="F10591">
        <v>11659107.6537404</v>
      </c>
      <c r="G10591">
        <v>15.791376300697401</v>
      </c>
      <c r="H10591">
        <v>3.5</v>
      </c>
      <c r="I10591">
        <v>40806876.7880916</v>
      </c>
      <c r="J10591">
        <v>836.549339649275</v>
      </c>
      <c r="K10591">
        <v>36.031003407056701</v>
      </c>
      <c r="L10591">
        <v>137.654000000004</v>
      </c>
      <c r="M10591">
        <v>13.9758133494128</v>
      </c>
      <c r="N10591">
        <v>156.60157145859</v>
      </c>
      <c r="O10591">
        <v>1</v>
      </c>
    </row>
    <row r="10592" spans="2:15" x14ac:dyDescent="0.4">
      <c r="B10592">
        <v>954</v>
      </c>
      <c r="C10592">
        <v>5</v>
      </c>
      <c r="D10592">
        <v>72745</v>
      </c>
      <c r="E10592">
        <v>0.62460843031215696</v>
      </c>
      <c r="F10592">
        <v>11672377.473585</v>
      </c>
      <c r="G10592">
        <v>16.434806108411401</v>
      </c>
      <c r="H10592">
        <v>4</v>
      </c>
      <c r="I10592">
        <v>46689509.894340299</v>
      </c>
      <c r="J10592">
        <v>641.824316370063</v>
      </c>
      <c r="K10592">
        <v>34.319261595265701</v>
      </c>
      <c r="L10592">
        <v>135.35400000000399</v>
      </c>
      <c r="M10592">
        <v>13.722264442692699</v>
      </c>
      <c r="N10592">
        <v>159.44410386962801</v>
      </c>
      <c r="O10592">
        <v>2</v>
      </c>
    </row>
    <row r="10593" spans="2:15" x14ac:dyDescent="0.4">
      <c r="B10593">
        <v>954</v>
      </c>
      <c r="C10593">
        <v>6</v>
      </c>
      <c r="D10593">
        <v>16424</v>
      </c>
      <c r="E10593">
        <v>0.626130575982911</v>
      </c>
      <c r="F10593">
        <v>11668514.8726744</v>
      </c>
      <c r="G10593">
        <v>16.318653238784201</v>
      </c>
      <c r="H10593">
        <v>4</v>
      </c>
      <c r="I10593">
        <v>46674059.490697801</v>
      </c>
      <c r="J10593">
        <v>2841.82047556611</v>
      </c>
      <c r="K10593">
        <v>34.024590029099897</v>
      </c>
      <c r="L10593">
        <v>132.85400000000399</v>
      </c>
      <c r="M10593">
        <v>13.853445316256</v>
      </c>
      <c r="N10593">
        <v>157.62632451935201</v>
      </c>
      <c r="O10593">
        <v>0</v>
      </c>
    </row>
    <row r="10594" spans="2:15" x14ac:dyDescent="0.4">
      <c r="B10594">
        <v>954</v>
      </c>
      <c r="C10594">
        <v>7</v>
      </c>
      <c r="D10594">
        <v>19867</v>
      </c>
      <c r="E10594">
        <v>0.62377720677200799</v>
      </c>
      <c r="F10594">
        <v>11659107.6537404</v>
      </c>
      <c r="G10594">
        <v>16.287064081030501</v>
      </c>
      <c r="H10594">
        <v>4</v>
      </c>
      <c r="I10594">
        <v>46636430.614961803</v>
      </c>
      <c r="J10594">
        <v>2347.4319532371201</v>
      </c>
      <c r="K10594">
        <v>31.595426172927699</v>
      </c>
      <c r="L10594">
        <v>131.154000000004</v>
      </c>
      <c r="M10594">
        <v>13.5909577640402</v>
      </c>
      <c r="N10594">
        <v>160.783560229008</v>
      </c>
      <c r="O10594">
        <v>1</v>
      </c>
    </row>
    <row r="10596" spans="2:15" x14ac:dyDescent="0.4">
      <c r="B10596">
        <v>955</v>
      </c>
      <c r="C10596">
        <v>0</v>
      </c>
      <c r="D10596">
        <v>3313</v>
      </c>
      <c r="E10596">
        <v>0.62269860388838505</v>
      </c>
      <c r="F10596">
        <v>11668601.7120787</v>
      </c>
      <c r="G10596">
        <v>16.118297353345099</v>
      </c>
      <c r="H10596">
        <v>4</v>
      </c>
      <c r="I10596">
        <v>46674406.848315001</v>
      </c>
      <c r="J10596">
        <v>14088.260443198</v>
      </c>
      <c r="K10596">
        <v>41.908277623639101</v>
      </c>
      <c r="L10596">
        <v>144.55500000000399</v>
      </c>
      <c r="M10596">
        <v>19.455028364878199</v>
      </c>
      <c r="N10596">
        <v>112.36682512813501</v>
      </c>
      <c r="O10596">
        <v>0</v>
      </c>
    </row>
    <row r="10597" spans="2:15" x14ac:dyDescent="0.4">
      <c r="B10597">
        <v>955</v>
      </c>
      <c r="C10597">
        <v>1</v>
      </c>
      <c r="D10597">
        <v>6331</v>
      </c>
      <c r="E10597">
        <v>0.62397419146161603</v>
      </c>
      <c r="F10597">
        <v>11659070.2568886</v>
      </c>
      <c r="G10597">
        <v>16.2238027571989</v>
      </c>
      <c r="H10597">
        <v>4</v>
      </c>
      <c r="I10597">
        <v>46636281.0275544</v>
      </c>
      <c r="J10597">
        <v>7366.3372338579002</v>
      </c>
      <c r="K10597">
        <v>41.914872000830101</v>
      </c>
      <c r="L10597">
        <v>141.65500000000401</v>
      </c>
      <c r="M10597">
        <v>15.1178349310134</v>
      </c>
      <c r="N10597">
        <v>144.44402112780199</v>
      </c>
      <c r="O10597">
        <v>1</v>
      </c>
    </row>
    <row r="10598" spans="2:15" x14ac:dyDescent="0.4">
      <c r="B10598">
        <v>955</v>
      </c>
      <c r="C10598">
        <v>2</v>
      </c>
      <c r="D10598">
        <v>46657</v>
      </c>
      <c r="E10598">
        <v>0.62368979110991496</v>
      </c>
      <c r="F10598">
        <v>11672328.0310326</v>
      </c>
      <c r="G10598">
        <v>16.366347437757501</v>
      </c>
      <c r="H10598">
        <v>4</v>
      </c>
      <c r="I10598">
        <v>46689312.124130599</v>
      </c>
      <c r="J10598">
        <v>1000.69254611592</v>
      </c>
      <c r="K10598">
        <v>39.238411930814699</v>
      </c>
      <c r="L10598">
        <v>141.65500000000401</v>
      </c>
      <c r="M10598">
        <v>12.454308357306299</v>
      </c>
      <c r="N10598">
        <v>175.768880920448</v>
      </c>
      <c r="O10598">
        <v>2</v>
      </c>
    </row>
    <row r="10599" spans="2:15" x14ac:dyDescent="0.4">
      <c r="B10599">
        <v>955</v>
      </c>
      <c r="C10599">
        <v>3</v>
      </c>
      <c r="D10599">
        <v>90560</v>
      </c>
      <c r="E10599">
        <v>0.631549096846859</v>
      </c>
      <c r="F10599">
        <v>11668601.7120787</v>
      </c>
      <c r="G10599">
        <v>16.260091854861599</v>
      </c>
      <c r="H10599">
        <v>4</v>
      </c>
      <c r="I10599">
        <v>46674406.848315001</v>
      </c>
      <c r="J10599">
        <v>515.39760212361898</v>
      </c>
      <c r="K10599">
        <v>36.094177183196997</v>
      </c>
      <c r="L10599">
        <v>139.95500000000399</v>
      </c>
      <c r="M10599">
        <v>15.3429964011035</v>
      </c>
      <c r="N10599">
        <v>142.31356648541299</v>
      </c>
      <c r="O10599">
        <v>0</v>
      </c>
    </row>
    <row r="10600" spans="2:15" x14ac:dyDescent="0.4">
      <c r="B10600">
        <v>955</v>
      </c>
      <c r="C10600">
        <v>4</v>
      </c>
      <c r="D10600">
        <v>48780</v>
      </c>
      <c r="E10600">
        <v>0.62355881844910399</v>
      </c>
      <c r="F10600">
        <v>11659070.2568886</v>
      </c>
      <c r="G10600">
        <v>15.7818842135352</v>
      </c>
      <c r="H10600">
        <v>3.5</v>
      </c>
      <c r="I10600">
        <v>40806745.899110101</v>
      </c>
      <c r="J10600">
        <v>836.54665639832103</v>
      </c>
      <c r="K10600">
        <v>36.033956568823797</v>
      </c>
      <c r="L10600">
        <v>137.65500000000401</v>
      </c>
      <c r="M10600">
        <v>13.9779518175564</v>
      </c>
      <c r="N10600">
        <v>157.21327012072101</v>
      </c>
      <c r="O10600">
        <v>1</v>
      </c>
    </row>
    <row r="10601" spans="2:15" x14ac:dyDescent="0.4">
      <c r="B10601">
        <v>955</v>
      </c>
      <c r="C10601">
        <v>5</v>
      </c>
      <c r="D10601">
        <v>72745</v>
      </c>
      <c r="E10601">
        <v>0.62461487568317098</v>
      </c>
      <c r="F10601">
        <v>11672328.0310326</v>
      </c>
      <c r="G10601">
        <v>16.436249598519598</v>
      </c>
      <c r="H10601">
        <v>4</v>
      </c>
      <c r="I10601">
        <v>46689312.124130599</v>
      </c>
      <c r="J10601">
        <v>641.82159769235795</v>
      </c>
      <c r="K10601">
        <v>34.3183520854938</v>
      </c>
      <c r="L10601">
        <v>135.355000000004</v>
      </c>
      <c r="M10601">
        <v>13.7126960881199</v>
      </c>
      <c r="N10601">
        <v>159.312712583847</v>
      </c>
      <c r="O10601">
        <v>2</v>
      </c>
    </row>
    <row r="10602" spans="2:15" x14ac:dyDescent="0.4">
      <c r="B10602">
        <v>955</v>
      </c>
      <c r="C10602">
        <v>6</v>
      </c>
      <c r="D10602">
        <v>16424</v>
      </c>
      <c r="E10602">
        <v>0.62613536660874203</v>
      </c>
      <c r="F10602">
        <v>11668601.7120787</v>
      </c>
      <c r="G10602">
        <v>16.319736373486599</v>
      </c>
      <c r="H10602">
        <v>4</v>
      </c>
      <c r="I10602">
        <v>46674406.848315001</v>
      </c>
      <c r="J10602">
        <v>2841.8416249582901</v>
      </c>
      <c r="K10602">
        <v>34.025527722012001</v>
      </c>
      <c r="L10602">
        <v>132.855000000004</v>
      </c>
      <c r="M10602">
        <v>13.8489636822476</v>
      </c>
      <c r="N10602">
        <v>157.74022053657299</v>
      </c>
      <c r="O10602">
        <v>0</v>
      </c>
    </row>
    <row r="10603" spans="2:15" x14ac:dyDescent="0.4">
      <c r="B10603">
        <v>955</v>
      </c>
      <c r="C10603">
        <v>7</v>
      </c>
      <c r="D10603">
        <v>19867</v>
      </c>
      <c r="E10603">
        <v>0.62377925595220496</v>
      </c>
      <c r="F10603">
        <v>11659070.2568886</v>
      </c>
      <c r="G10603">
        <v>16.2868516787684</v>
      </c>
      <c r="H10603">
        <v>4</v>
      </c>
      <c r="I10603">
        <v>46636281.0275544</v>
      </c>
      <c r="J10603">
        <v>2347.4244237959601</v>
      </c>
      <c r="K10603">
        <v>31.5966085111016</v>
      </c>
      <c r="L10603">
        <v>131.15500000000401</v>
      </c>
      <c r="M10603">
        <v>13.591872056143</v>
      </c>
      <c r="N10603">
        <v>160.88752043637501</v>
      </c>
      <c r="O10603">
        <v>1</v>
      </c>
    </row>
    <row r="10605" spans="2:15" x14ac:dyDescent="0.4">
      <c r="B10605">
        <v>956</v>
      </c>
      <c r="C10605">
        <v>0</v>
      </c>
      <c r="D10605">
        <v>3313</v>
      </c>
      <c r="E10605">
        <v>0.62267982715567805</v>
      </c>
      <c r="F10605">
        <v>11668688.273082299</v>
      </c>
      <c r="G10605">
        <v>16.1175646175816</v>
      </c>
      <c r="H10605">
        <v>4</v>
      </c>
      <c r="I10605">
        <v>46674753.092329398</v>
      </c>
      <c r="J10605">
        <v>14088.3649539177</v>
      </c>
      <c r="K10605">
        <v>41.906955683221398</v>
      </c>
      <c r="L10605">
        <v>144.55600000000399</v>
      </c>
      <c r="M10605">
        <v>19.461710793915501</v>
      </c>
      <c r="N10605">
        <v>112.448273217806</v>
      </c>
      <c r="O10605">
        <v>0</v>
      </c>
    </row>
    <row r="10606" spans="2:15" x14ac:dyDescent="0.4">
      <c r="B10606">
        <v>956</v>
      </c>
      <c r="C10606">
        <v>1</v>
      </c>
      <c r="D10606">
        <v>6331</v>
      </c>
      <c r="E10606">
        <v>0.62397228721486497</v>
      </c>
      <c r="F10606">
        <v>11659033.048282599</v>
      </c>
      <c r="G10606">
        <v>16.2144537722039</v>
      </c>
      <c r="H10606">
        <v>4</v>
      </c>
      <c r="I10606">
        <v>46636132.193130396</v>
      </c>
      <c r="J10606">
        <v>7366.31372502454</v>
      </c>
      <c r="K10606">
        <v>41.912817779759898</v>
      </c>
      <c r="L10606">
        <v>141.65600000000401</v>
      </c>
      <c r="M10606">
        <v>15.1193903117285</v>
      </c>
      <c r="N10606">
        <v>144.952284210519</v>
      </c>
      <c r="O10606">
        <v>1</v>
      </c>
    </row>
    <row r="10607" spans="2:15" x14ac:dyDescent="0.4">
      <c r="B10607">
        <v>956</v>
      </c>
      <c r="C10607">
        <v>2</v>
      </c>
      <c r="D10607">
        <v>46657</v>
      </c>
      <c r="E10607">
        <v>0.62369135667036102</v>
      </c>
      <c r="F10607">
        <v>11672278.678634999</v>
      </c>
      <c r="G10607">
        <v>16.365038241373899</v>
      </c>
      <c r="H10607">
        <v>4</v>
      </c>
      <c r="I10607">
        <v>46689114.714539997</v>
      </c>
      <c r="J10607">
        <v>1000.68831503397</v>
      </c>
      <c r="K10607">
        <v>39.238369118319099</v>
      </c>
      <c r="L10607">
        <v>141.65600000000401</v>
      </c>
      <c r="M10607">
        <v>12.4586057805318</v>
      </c>
      <c r="N10607">
        <v>175.67383686023999</v>
      </c>
      <c r="O10607">
        <v>2</v>
      </c>
    </row>
    <row r="10608" spans="2:15" x14ac:dyDescent="0.4">
      <c r="B10608">
        <v>956</v>
      </c>
      <c r="C10608">
        <v>3</v>
      </c>
      <c r="D10608">
        <v>90560</v>
      </c>
      <c r="E10608">
        <v>0.63155370500251695</v>
      </c>
      <c r="F10608">
        <v>11668688.273082299</v>
      </c>
      <c r="G10608">
        <v>16.260108706446701</v>
      </c>
      <c r="H10608">
        <v>4</v>
      </c>
      <c r="I10608">
        <v>46674753.092329398</v>
      </c>
      <c r="J10608">
        <v>515.40142548950405</v>
      </c>
      <c r="K10608">
        <v>36.0933352967375</v>
      </c>
      <c r="L10608">
        <v>139.956000000004</v>
      </c>
      <c r="M10608">
        <v>15.3434302174779</v>
      </c>
      <c r="N10608">
        <v>142.29697637832601</v>
      </c>
      <c r="O10608">
        <v>0</v>
      </c>
    </row>
    <row r="10609" spans="2:15" x14ac:dyDescent="0.4">
      <c r="B10609">
        <v>956</v>
      </c>
      <c r="C10609">
        <v>4</v>
      </c>
      <c r="D10609">
        <v>48780</v>
      </c>
      <c r="E10609">
        <v>0.62356004537591903</v>
      </c>
      <c r="F10609">
        <v>11659033.048282599</v>
      </c>
      <c r="G10609">
        <v>15.7822237730872</v>
      </c>
      <c r="H10609">
        <v>3.5</v>
      </c>
      <c r="I10609">
        <v>40806615.6689891</v>
      </c>
      <c r="J10609">
        <v>836.54398665414305</v>
      </c>
      <c r="K10609">
        <v>36.0366994219847</v>
      </c>
      <c r="L10609">
        <v>137.65600000000401</v>
      </c>
      <c r="M10609">
        <v>13.980000565585801</v>
      </c>
      <c r="N10609">
        <v>157.139906060225</v>
      </c>
      <c r="O10609">
        <v>1</v>
      </c>
    </row>
    <row r="10610" spans="2:15" x14ac:dyDescent="0.4">
      <c r="B10610">
        <v>956</v>
      </c>
      <c r="C10610">
        <v>5</v>
      </c>
      <c r="D10610">
        <v>72745</v>
      </c>
      <c r="E10610">
        <v>0.62462129102071096</v>
      </c>
      <c r="F10610">
        <v>11672278.678634999</v>
      </c>
      <c r="G10610">
        <v>16.437725265478999</v>
      </c>
      <c r="H10610">
        <v>4</v>
      </c>
      <c r="I10610">
        <v>46689114.714539997</v>
      </c>
      <c r="J10610">
        <v>641.81888397195803</v>
      </c>
      <c r="K10610">
        <v>34.317639980998699</v>
      </c>
      <c r="L10610">
        <v>135.356000000004</v>
      </c>
      <c r="M10610">
        <v>13.703044046563001</v>
      </c>
      <c r="N10610">
        <v>159.20567611686701</v>
      </c>
      <c r="O10610">
        <v>2</v>
      </c>
    </row>
    <row r="10611" spans="2:15" x14ac:dyDescent="0.4">
      <c r="B10611">
        <v>956</v>
      </c>
      <c r="C10611">
        <v>6</v>
      </c>
      <c r="D10611">
        <v>16424</v>
      </c>
      <c r="E10611">
        <v>0.62614019025594003</v>
      </c>
      <c r="F10611">
        <v>11668688.273082299</v>
      </c>
      <c r="G10611">
        <v>16.320783699818499</v>
      </c>
      <c r="H10611">
        <v>4</v>
      </c>
      <c r="I10611">
        <v>46674753.092329398</v>
      </c>
      <c r="J10611">
        <v>2841.8627065470901</v>
      </c>
      <c r="K10611">
        <v>34.026501608437897</v>
      </c>
      <c r="L10611">
        <v>132.856000000004</v>
      </c>
      <c r="M10611">
        <v>13.844988097579099</v>
      </c>
      <c r="N10611">
        <v>157.79554683811</v>
      </c>
      <c r="O10611">
        <v>0</v>
      </c>
    </row>
    <row r="10612" spans="2:15" x14ac:dyDescent="0.4">
      <c r="B10612">
        <v>956</v>
      </c>
      <c r="C10612">
        <v>7</v>
      </c>
      <c r="D10612">
        <v>19867</v>
      </c>
      <c r="E10612">
        <v>0.623781297304005</v>
      </c>
      <c r="F10612">
        <v>11659033.048282599</v>
      </c>
      <c r="G10612">
        <v>16.298571212808898</v>
      </c>
      <c r="H10612">
        <v>4</v>
      </c>
      <c r="I10612">
        <v>46636132.193130396</v>
      </c>
      <c r="J10612">
        <v>2347.4169322560201</v>
      </c>
      <c r="K10612">
        <v>31.5978076612028</v>
      </c>
      <c r="L10612">
        <v>131.15600000000401</v>
      </c>
      <c r="M10612">
        <v>13.5940295379747</v>
      </c>
      <c r="N10612">
        <v>159.93637625761599</v>
      </c>
      <c r="O10612">
        <v>1</v>
      </c>
    </row>
    <row r="10614" spans="2:15" x14ac:dyDescent="0.4">
      <c r="B10614">
        <v>957</v>
      </c>
      <c r="C10614">
        <v>0</v>
      </c>
      <c r="D10614">
        <v>3313</v>
      </c>
      <c r="E10614">
        <v>0.62266107680974403</v>
      </c>
      <c r="F10614">
        <v>11668774.627709599</v>
      </c>
      <c r="G10614">
        <v>16.131142007634399</v>
      </c>
      <c r="H10614">
        <v>4</v>
      </c>
      <c r="I10614">
        <v>46675098.510838397</v>
      </c>
      <c r="J10614">
        <v>14088.469215465801</v>
      </c>
      <c r="K10614">
        <v>41.905760125069797</v>
      </c>
      <c r="L10614">
        <v>144.557000000004</v>
      </c>
      <c r="M10614">
        <v>19.468503806792</v>
      </c>
      <c r="N10614">
        <v>111.832348454276</v>
      </c>
      <c r="O10614">
        <v>0</v>
      </c>
    </row>
    <row r="10615" spans="2:15" x14ac:dyDescent="0.4">
      <c r="B10615">
        <v>957</v>
      </c>
      <c r="C10615">
        <v>1</v>
      </c>
      <c r="D10615">
        <v>6331</v>
      </c>
      <c r="E10615">
        <v>0.62397038965331797</v>
      </c>
      <c r="F10615">
        <v>11658995.878711799</v>
      </c>
      <c r="G10615">
        <v>16.214257979131801</v>
      </c>
      <c r="H10615">
        <v>4</v>
      </c>
      <c r="I10615">
        <v>46635983.514847301</v>
      </c>
      <c r="J10615">
        <v>7366.2902408541004</v>
      </c>
      <c r="K10615">
        <v>41.910051942860299</v>
      </c>
      <c r="L10615">
        <v>141.65700000000399</v>
      </c>
      <c r="M10615">
        <v>15.119857695626299</v>
      </c>
      <c r="N10615">
        <v>144.96430382784999</v>
      </c>
      <c r="O10615">
        <v>1</v>
      </c>
    </row>
    <row r="10616" spans="2:15" x14ac:dyDescent="0.4">
      <c r="B10616">
        <v>957</v>
      </c>
      <c r="C10616">
        <v>2</v>
      </c>
      <c r="D10616">
        <v>46657</v>
      </c>
      <c r="E10616">
        <v>0.62369289168306197</v>
      </c>
      <c r="F10616">
        <v>11672229.493578499</v>
      </c>
      <c r="G10616">
        <v>16.363769599560701</v>
      </c>
      <c r="H10616">
        <v>4</v>
      </c>
      <c r="I10616">
        <v>46688917.974314198</v>
      </c>
      <c r="J10616">
        <v>1000.68409829852</v>
      </c>
      <c r="K10616">
        <v>39.23840909218</v>
      </c>
      <c r="L10616">
        <v>141.65700000000399</v>
      </c>
      <c r="M10616">
        <v>12.4627268648414</v>
      </c>
      <c r="N10616">
        <v>175.58257549704501</v>
      </c>
      <c r="O10616">
        <v>2</v>
      </c>
    </row>
    <row r="10617" spans="2:15" x14ac:dyDescent="0.4">
      <c r="B10617">
        <v>957</v>
      </c>
      <c r="C10617">
        <v>3</v>
      </c>
      <c r="D10617">
        <v>90560</v>
      </c>
      <c r="E10617">
        <v>0.631558316414219</v>
      </c>
      <c r="F10617">
        <v>11668774.627709599</v>
      </c>
      <c r="G10617">
        <v>16.260112012629001</v>
      </c>
      <c r="H10617">
        <v>4</v>
      </c>
      <c r="I10617">
        <v>46675098.510838397</v>
      </c>
      <c r="J10617">
        <v>515.40523973982295</v>
      </c>
      <c r="K10617">
        <v>36.093768978761098</v>
      </c>
      <c r="L10617">
        <v>139.957000000004</v>
      </c>
      <c r="M10617">
        <v>15.3434802065882</v>
      </c>
      <c r="N10617">
        <v>142.253110134644</v>
      </c>
      <c r="O10617">
        <v>0</v>
      </c>
    </row>
    <row r="10618" spans="2:15" x14ac:dyDescent="0.4">
      <c r="B10618">
        <v>957</v>
      </c>
      <c r="C10618">
        <v>4</v>
      </c>
      <c r="D10618">
        <v>48780</v>
      </c>
      <c r="E10618">
        <v>0.62356127588813703</v>
      </c>
      <c r="F10618">
        <v>11658995.878711799</v>
      </c>
      <c r="G10618">
        <v>15.7890613798552</v>
      </c>
      <c r="H10618">
        <v>3.5</v>
      </c>
      <c r="I10618">
        <v>40806485.575491399</v>
      </c>
      <c r="J10618">
        <v>836.54131971077095</v>
      </c>
      <c r="K10618">
        <v>36.038611853630599</v>
      </c>
      <c r="L10618">
        <v>137.65700000000399</v>
      </c>
      <c r="M10618">
        <v>13.982285357152699</v>
      </c>
      <c r="N10618">
        <v>156.950498500034</v>
      </c>
      <c r="O10618">
        <v>1</v>
      </c>
    </row>
    <row r="10619" spans="2:15" x14ac:dyDescent="0.4">
      <c r="B10619">
        <v>957</v>
      </c>
      <c r="C10619">
        <v>5</v>
      </c>
      <c r="D10619">
        <v>72745</v>
      </c>
      <c r="E10619">
        <v>0.62462767745911896</v>
      </c>
      <c r="F10619">
        <v>11672229.493578499</v>
      </c>
      <c r="G10619">
        <v>16.4392314504206</v>
      </c>
      <c r="H10619">
        <v>4</v>
      </c>
      <c r="I10619">
        <v>46688917.974314198</v>
      </c>
      <c r="J10619">
        <v>641.81617945307903</v>
      </c>
      <c r="K10619">
        <v>34.3171052100464</v>
      </c>
      <c r="L10619">
        <v>135.35700000000401</v>
      </c>
      <c r="M10619">
        <v>13.693312463531401</v>
      </c>
      <c r="N10619">
        <v>159.12054133791</v>
      </c>
      <c r="O10619">
        <v>2</v>
      </c>
    </row>
    <row r="10620" spans="2:15" x14ac:dyDescent="0.4">
      <c r="B10620">
        <v>957</v>
      </c>
      <c r="C10620">
        <v>6</v>
      </c>
      <c r="D10620">
        <v>16424</v>
      </c>
      <c r="E10620">
        <v>0.626145044764717</v>
      </c>
      <c r="F10620">
        <v>11668774.627709599</v>
      </c>
      <c r="G10620">
        <v>16.321724261212701</v>
      </c>
      <c r="H10620">
        <v>4</v>
      </c>
      <c r="I10620">
        <v>46675098.510838397</v>
      </c>
      <c r="J10620">
        <v>2841.8837378737398</v>
      </c>
      <c r="K10620">
        <v>34.027508584054303</v>
      </c>
      <c r="L10620">
        <v>132.85700000000401</v>
      </c>
      <c r="M10620">
        <v>13.841463885607499</v>
      </c>
      <c r="N10620">
        <v>157.84962016269799</v>
      </c>
      <c r="O10620">
        <v>0</v>
      </c>
    </row>
    <row r="10621" spans="2:15" x14ac:dyDescent="0.4">
      <c r="B10621">
        <v>957</v>
      </c>
      <c r="C10621">
        <v>7</v>
      </c>
      <c r="D10621">
        <v>19867</v>
      </c>
      <c r="E10621">
        <v>0.62378332732768105</v>
      </c>
      <c r="F10621">
        <v>11658995.878711799</v>
      </c>
      <c r="G10621">
        <v>16.298076154000402</v>
      </c>
      <c r="H10621">
        <v>4</v>
      </c>
      <c r="I10621">
        <v>46635983.514847301</v>
      </c>
      <c r="J10621">
        <v>2347.4094485753899</v>
      </c>
      <c r="K10621">
        <v>31.599026251813601</v>
      </c>
      <c r="L10621">
        <v>131.15700000000399</v>
      </c>
      <c r="M10621">
        <v>13.597303129228299</v>
      </c>
      <c r="N10621">
        <v>159.873357259567</v>
      </c>
      <c r="O10621">
        <v>1</v>
      </c>
    </row>
    <row r="10623" spans="2:15" x14ac:dyDescent="0.4">
      <c r="B10623">
        <v>958</v>
      </c>
      <c r="C10623">
        <v>0</v>
      </c>
      <c r="D10623">
        <v>3313</v>
      </c>
      <c r="E10623">
        <v>0.62264235293385695</v>
      </c>
      <c r="F10623">
        <v>11668860.8118758</v>
      </c>
      <c r="G10623">
        <v>16.1294355014216</v>
      </c>
      <c r="H10623">
        <v>4</v>
      </c>
      <c r="I10623">
        <v>46675443.247503303</v>
      </c>
      <c r="J10623">
        <v>14088.5732712053</v>
      </c>
      <c r="K10623">
        <v>41.904686458314501</v>
      </c>
      <c r="L10623">
        <v>144.558000000004</v>
      </c>
      <c r="M10623">
        <v>19.475372690236998</v>
      </c>
      <c r="N10623">
        <v>111.69400734266</v>
      </c>
      <c r="O10623">
        <v>0</v>
      </c>
    </row>
    <row r="10624" spans="2:15" x14ac:dyDescent="0.4">
      <c r="B10624">
        <v>958</v>
      </c>
      <c r="C10624">
        <v>1</v>
      </c>
      <c r="D10624">
        <v>6331</v>
      </c>
      <c r="E10624">
        <v>0.623968504427861</v>
      </c>
      <c r="F10624">
        <v>11658958.728739399</v>
      </c>
      <c r="G10624">
        <v>16.214649224098402</v>
      </c>
      <c r="H10624">
        <v>4</v>
      </c>
      <c r="I10624">
        <v>46635834.914957799</v>
      </c>
      <c r="J10624">
        <v>7366.2667690661601</v>
      </c>
      <c r="K10624">
        <v>41.907609085207703</v>
      </c>
      <c r="L10624">
        <v>141.65800000000399</v>
      </c>
      <c r="M10624">
        <v>15.119349855767201</v>
      </c>
      <c r="N10624">
        <v>144.689695873441</v>
      </c>
      <c r="O10624">
        <v>1</v>
      </c>
    </row>
    <row r="10625" spans="2:15" x14ac:dyDescent="0.4">
      <c r="B10625">
        <v>958</v>
      </c>
      <c r="C10625">
        <v>2</v>
      </c>
      <c r="D10625">
        <v>46657</v>
      </c>
      <c r="E10625">
        <v>0.62369439551040795</v>
      </c>
      <c r="F10625">
        <v>11672180.4593846</v>
      </c>
      <c r="G10625">
        <v>16.362548774234099</v>
      </c>
      <c r="H10625">
        <v>4</v>
      </c>
      <c r="I10625">
        <v>46688721.837538697</v>
      </c>
      <c r="J10625">
        <v>1000.67989449683</v>
      </c>
      <c r="K10625">
        <v>39.238529223376098</v>
      </c>
      <c r="L10625">
        <v>141.65800000000399</v>
      </c>
      <c r="M10625">
        <v>12.466420719294501</v>
      </c>
      <c r="N10625">
        <v>175.49471620989399</v>
      </c>
      <c r="O10625">
        <v>2</v>
      </c>
    </row>
    <row r="10626" spans="2:15" x14ac:dyDescent="0.4">
      <c r="B10626">
        <v>958</v>
      </c>
      <c r="C10626">
        <v>3</v>
      </c>
      <c r="D10626">
        <v>90560</v>
      </c>
      <c r="E10626">
        <v>0.63156293474438996</v>
      </c>
      <c r="F10626">
        <v>11668860.8118758</v>
      </c>
      <c r="G10626">
        <v>16.2601479232038</v>
      </c>
      <c r="H10626">
        <v>4</v>
      </c>
      <c r="I10626">
        <v>46675443.247503303</v>
      </c>
      <c r="J10626">
        <v>515.40904646094702</v>
      </c>
      <c r="K10626">
        <v>36.0953459746015</v>
      </c>
      <c r="L10626">
        <v>139.95800000000401</v>
      </c>
      <c r="M10626">
        <v>15.3431878991281</v>
      </c>
      <c r="N10626">
        <v>142.145408995644</v>
      </c>
      <c r="O10626">
        <v>0</v>
      </c>
    </row>
    <row r="10627" spans="2:15" x14ac:dyDescent="0.4">
      <c r="B10627">
        <v>958</v>
      </c>
      <c r="C10627">
        <v>4</v>
      </c>
      <c r="D10627">
        <v>48780</v>
      </c>
      <c r="E10627">
        <v>0.62356249021098098</v>
      </c>
      <c r="F10627">
        <v>11658958.728739399</v>
      </c>
      <c r="G10627">
        <v>15.7847965511444</v>
      </c>
      <c r="H10627">
        <v>3.5</v>
      </c>
      <c r="I10627">
        <v>40806355.550588101</v>
      </c>
      <c r="J10627">
        <v>836.53865417359805</v>
      </c>
      <c r="K10627">
        <v>36.040845486227298</v>
      </c>
      <c r="L10627">
        <v>137.65800000000399</v>
      </c>
      <c r="M10627">
        <v>13.9846333979803</v>
      </c>
      <c r="N10627">
        <v>157.054160980989</v>
      </c>
      <c r="O10627">
        <v>1</v>
      </c>
    </row>
    <row r="10628" spans="2:15" x14ac:dyDescent="0.4">
      <c r="B10628">
        <v>958</v>
      </c>
      <c r="C10628">
        <v>5</v>
      </c>
      <c r="D10628">
        <v>72745</v>
      </c>
      <c r="E10628">
        <v>0.62463404147593804</v>
      </c>
      <c r="F10628">
        <v>11672180.4593846</v>
      </c>
      <c r="G10628">
        <v>16.440673186856699</v>
      </c>
      <c r="H10628">
        <v>4</v>
      </c>
      <c r="I10628">
        <v>46688721.837538697</v>
      </c>
      <c r="J10628">
        <v>641.81348322962003</v>
      </c>
      <c r="K10628">
        <v>34.315256857825602</v>
      </c>
      <c r="L10628">
        <v>135.35800000000401</v>
      </c>
      <c r="M10628">
        <v>13.6837791389716</v>
      </c>
      <c r="N10628">
        <v>159.05508891096599</v>
      </c>
      <c r="O10628">
        <v>2</v>
      </c>
    </row>
    <row r="10629" spans="2:15" x14ac:dyDescent="0.4">
      <c r="B10629">
        <v>958</v>
      </c>
      <c r="C10629">
        <v>6</v>
      </c>
      <c r="D10629">
        <v>16424</v>
      </c>
      <c r="E10629">
        <v>0.62614993325878399</v>
      </c>
      <c r="F10629">
        <v>11668860.8118758</v>
      </c>
      <c r="G10629">
        <v>16.3178032635889</v>
      </c>
      <c r="H10629">
        <v>4</v>
      </c>
      <c r="I10629">
        <v>46675443.247503303</v>
      </c>
      <c r="J10629">
        <v>2841.9047276852998</v>
      </c>
      <c r="K10629">
        <v>34.028545540544002</v>
      </c>
      <c r="L10629">
        <v>132.85800000000401</v>
      </c>
      <c r="M10629">
        <v>13.8379900486193</v>
      </c>
      <c r="N10629">
        <v>158.410337407377</v>
      </c>
      <c r="O10629">
        <v>0</v>
      </c>
    </row>
    <row r="10630" spans="2:15" x14ac:dyDescent="0.4">
      <c r="B10630">
        <v>958</v>
      </c>
      <c r="C10630">
        <v>7</v>
      </c>
      <c r="D10630">
        <v>19867</v>
      </c>
      <c r="E10630">
        <v>0.62378534743777703</v>
      </c>
      <c r="F10630">
        <v>11658958.728739399</v>
      </c>
      <c r="G10630">
        <v>16.2973260908283</v>
      </c>
      <c r="H10630">
        <v>4</v>
      </c>
      <c r="I10630">
        <v>46635834.914957799</v>
      </c>
      <c r="J10630">
        <v>2347.4019688406802</v>
      </c>
      <c r="K10630">
        <v>31.6002585160536</v>
      </c>
      <c r="L10630">
        <v>131.15800000000399</v>
      </c>
      <c r="M10630">
        <v>13.601579599939001</v>
      </c>
      <c r="N10630">
        <v>159.81098508397901</v>
      </c>
      <c r="O10630">
        <v>1</v>
      </c>
    </row>
    <row r="10632" spans="2:15" x14ac:dyDescent="0.4">
      <c r="B10632">
        <v>959</v>
      </c>
      <c r="C10632">
        <v>0</v>
      </c>
      <c r="D10632">
        <v>3313</v>
      </c>
      <c r="E10632">
        <v>0.62262365426167099</v>
      </c>
      <c r="F10632">
        <v>11668946.8602561</v>
      </c>
      <c r="G10632">
        <v>16.127565064252099</v>
      </c>
      <c r="H10632">
        <v>4</v>
      </c>
      <c r="I10632">
        <v>46675787.441024497</v>
      </c>
      <c r="J10632">
        <v>14088.677163001599</v>
      </c>
      <c r="K10632">
        <v>41.903730059416503</v>
      </c>
      <c r="L10632">
        <v>144.559000000004</v>
      </c>
      <c r="M10632">
        <v>19.482297774231501</v>
      </c>
      <c r="N10632">
        <v>111.56070304386699</v>
      </c>
      <c r="O10632">
        <v>0</v>
      </c>
    </row>
    <row r="10633" spans="2:15" x14ac:dyDescent="0.4">
      <c r="B10633">
        <v>959</v>
      </c>
      <c r="C10633">
        <v>1</v>
      </c>
      <c r="D10633">
        <v>6331</v>
      </c>
      <c r="E10633">
        <v>0.62396663826199195</v>
      </c>
      <c r="F10633">
        <v>11658921.560997801</v>
      </c>
      <c r="G10633">
        <v>16.222245070425402</v>
      </c>
      <c r="H10633">
        <v>4</v>
      </c>
      <c r="I10633">
        <v>46635686.243991397</v>
      </c>
      <c r="J10633">
        <v>7366.24328605141</v>
      </c>
      <c r="K10633">
        <v>41.905460543127099</v>
      </c>
      <c r="L10633">
        <v>141.659000000004</v>
      </c>
      <c r="M10633">
        <v>15.118416300161099</v>
      </c>
      <c r="N10633">
        <v>144.54585828054701</v>
      </c>
      <c r="O10633">
        <v>1</v>
      </c>
    </row>
    <row r="10634" spans="2:15" x14ac:dyDescent="0.4">
      <c r="B10634">
        <v>959</v>
      </c>
      <c r="C10634">
        <v>2</v>
      </c>
      <c r="D10634">
        <v>46657</v>
      </c>
      <c r="E10634">
        <v>0.623695871977477</v>
      </c>
      <c r="F10634">
        <v>11672131.5787459</v>
      </c>
      <c r="G10634">
        <v>16.361442717915601</v>
      </c>
      <c r="H10634">
        <v>4</v>
      </c>
      <c r="I10634">
        <v>46688526.314983897</v>
      </c>
      <c r="J10634">
        <v>1000.67570385974</v>
      </c>
      <c r="K10634">
        <v>39.238722131596496</v>
      </c>
      <c r="L10634">
        <v>141.659000000004</v>
      </c>
      <c r="M10634">
        <v>12.4697255121174</v>
      </c>
      <c r="N10634">
        <v>175.41015686513401</v>
      </c>
      <c r="O10634">
        <v>2</v>
      </c>
    </row>
    <row r="10635" spans="2:15" x14ac:dyDescent="0.4">
      <c r="B10635">
        <v>959</v>
      </c>
      <c r="C10635">
        <v>3</v>
      </c>
      <c r="D10635">
        <v>90560</v>
      </c>
      <c r="E10635">
        <v>0.63156756445488804</v>
      </c>
      <c r="F10635">
        <v>11668946.8602561</v>
      </c>
      <c r="G10635">
        <v>16.260226542752498</v>
      </c>
      <c r="H10635">
        <v>4</v>
      </c>
      <c r="I10635">
        <v>46675787.441024497</v>
      </c>
      <c r="J10635">
        <v>515.41284718445797</v>
      </c>
      <c r="K10635">
        <v>36.097163541561301</v>
      </c>
      <c r="L10635">
        <v>139.95900000000401</v>
      </c>
      <c r="M10635">
        <v>15.342862877031701</v>
      </c>
      <c r="N10635">
        <v>141.980485104417</v>
      </c>
      <c r="O10635">
        <v>0</v>
      </c>
    </row>
    <row r="10636" spans="2:15" x14ac:dyDescent="0.4">
      <c r="B10636">
        <v>959</v>
      </c>
      <c r="C10636">
        <v>4</v>
      </c>
      <c r="D10636">
        <v>48780</v>
      </c>
      <c r="E10636">
        <v>0.62356368908334503</v>
      </c>
      <c r="F10636">
        <v>11658921.560997801</v>
      </c>
      <c r="G10636">
        <v>15.7839516832982</v>
      </c>
      <c r="H10636">
        <v>3.5</v>
      </c>
      <c r="I10636">
        <v>40806225.463492498</v>
      </c>
      <c r="J10636">
        <v>836.53598736147103</v>
      </c>
      <c r="K10636">
        <v>36.042970756247897</v>
      </c>
      <c r="L10636">
        <v>137.659000000004</v>
      </c>
      <c r="M10636">
        <v>13.9871233657439</v>
      </c>
      <c r="N10636">
        <v>156.83287274736401</v>
      </c>
      <c r="O10636">
        <v>1</v>
      </c>
    </row>
    <row r="10637" spans="2:15" x14ac:dyDescent="0.4">
      <c r="B10637">
        <v>959</v>
      </c>
      <c r="C10637">
        <v>5</v>
      </c>
      <c r="D10637">
        <v>72745</v>
      </c>
      <c r="E10637">
        <v>0.62464036302592396</v>
      </c>
      <c r="F10637">
        <v>11672131.5787459</v>
      </c>
      <c r="G10637">
        <v>16.4419370401728</v>
      </c>
      <c r="H10637">
        <v>4</v>
      </c>
      <c r="I10637">
        <v>46688526.314983897</v>
      </c>
      <c r="J10637">
        <v>641.81079544963802</v>
      </c>
      <c r="K10637">
        <v>34.311192301688003</v>
      </c>
      <c r="L10637">
        <v>135.35900000000399</v>
      </c>
      <c r="M10637">
        <v>13.6753613184496</v>
      </c>
      <c r="N10637">
        <v>158.84427613438601</v>
      </c>
      <c r="O10637">
        <v>2</v>
      </c>
    </row>
    <row r="10638" spans="2:15" x14ac:dyDescent="0.4">
      <c r="B10638">
        <v>959</v>
      </c>
      <c r="C10638">
        <v>6</v>
      </c>
      <c r="D10638">
        <v>16424</v>
      </c>
      <c r="E10638">
        <v>0.626154859688968</v>
      </c>
      <c r="F10638">
        <v>11668946.8602561</v>
      </c>
      <c r="G10638">
        <v>16.318649245798898</v>
      </c>
      <c r="H10638">
        <v>4</v>
      </c>
      <c r="I10638">
        <v>46675787.441024497</v>
      </c>
      <c r="J10638">
        <v>2841.9256844267202</v>
      </c>
      <c r="K10638">
        <v>34.029609407069202</v>
      </c>
      <c r="L10638">
        <v>132.85900000000399</v>
      </c>
      <c r="M10638">
        <v>13.834558049321</v>
      </c>
      <c r="N10638">
        <v>158.35203737933901</v>
      </c>
      <c r="O10638">
        <v>0</v>
      </c>
    </row>
    <row r="10639" spans="2:15" x14ac:dyDescent="0.4">
      <c r="B10639">
        <v>959</v>
      </c>
      <c r="C10639">
        <v>7</v>
      </c>
      <c r="D10639">
        <v>19867</v>
      </c>
      <c r="E10639">
        <v>0.62378735924573103</v>
      </c>
      <c r="F10639">
        <v>11658921.560997801</v>
      </c>
      <c r="G10639">
        <v>16.291020128746201</v>
      </c>
      <c r="H10639">
        <v>4</v>
      </c>
      <c r="I10639">
        <v>46635686.243991397</v>
      </c>
      <c r="J10639">
        <v>2347.3944855283298</v>
      </c>
      <c r="K10639">
        <v>31.601499500967901</v>
      </c>
      <c r="L10639">
        <v>131.159000000004</v>
      </c>
      <c r="M10639">
        <v>13.606372222213301</v>
      </c>
      <c r="N10639">
        <v>161.03875423029601</v>
      </c>
      <c r="O10639">
        <v>1</v>
      </c>
    </row>
    <row r="10641" spans="2:15" x14ac:dyDescent="0.4">
      <c r="B10641">
        <v>960</v>
      </c>
      <c r="C10641">
        <v>0</v>
      </c>
      <c r="D10641">
        <v>3313</v>
      </c>
      <c r="E10641">
        <v>0.62260498594277802</v>
      </c>
      <c r="F10641">
        <v>11669032.727688801</v>
      </c>
      <c r="G10641">
        <v>16.126559459587501</v>
      </c>
      <c r="H10641">
        <v>4</v>
      </c>
      <c r="I10641">
        <v>46676130.9107555</v>
      </c>
      <c r="J10641">
        <v>14088.7808363282</v>
      </c>
      <c r="K10641">
        <v>41.902886084988502</v>
      </c>
      <c r="L10641">
        <v>144.56000000000401</v>
      </c>
      <c r="M10641">
        <v>19.4892996896928</v>
      </c>
      <c r="N10641">
        <v>111.432221993083</v>
      </c>
      <c r="O10641">
        <v>0</v>
      </c>
    </row>
    <row r="10642" spans="2:15" x14ac:dyDescent="0.4">
      <c r="B10642">
        <v>960</v>
      </c>
      <c r="C10642">
        <v>1</v>
      </c>
      <c r="D10642">
        <v>6331</v>
      </c>
      <c r="E10642">
        <v>0.62396477684103502</v>
      </c>
      <c r="F10642">
        <v>11658884.5009677</v>
      </c>
      <c r="G10642">
        <v>16.2155628181652</v>
      </c>
      <c r="H10642">
        <v>4</v>
      </c>
      <c r="I10642">
        <v>46635538.003870897</v>
      </c>
      <c r="J10642">
        <v>7366.2198710900302</v>
      </c>
      <c r="K10642">
        <v>41.9063713516638</v>
      </c>
      <c r="L10642">
        <v>141.660000000004</v>
      </c>
      <c r="M10642">
        <v>15.1166473895344</v>
      </c>
      <c r="N10642">
        <v>144.99735347934401</v>
      </c>
      <c r="O10642">
        <v>1</v>
      </c>
    </row>
    <row r="10643" spans="2:15" x14ac:dyDescent="0.4">
      <c r="B10643">
        <v>960</v>
      </c>
      <c r="C10643">
        <v>2</v>
      </c>
      <c r="D10643">
        <v>46657</v>
      </c>
      <c r="E10643">
        <v>0.62369733171267805</v>
      </c>
      <c r="F10643">
        <v>11672082.7713433</v>
      </c>
      <c r="G10643">
        <v>16.360452795124701</v>
      </c>
      <c r="H10643">
        <v>4</v>
      </c>
      <c r="I10643">
        <v>46688331.085373402</v>
      </c>
      <c r="J10643">
        <v>1000.6715195013199</v>
      </c>
      <c r="K10643">
        <v>39.238979591161403</v>
      </c>
      <c r="L10643">
        <v>141.660000000004</v>
      </c>
      <c r="M10643">
        <v>12.4726759150292</v>
      </c>
      <c r="N10643">
        <v>175.328601002564</v>
      </c>
      <c r="O10643">
        <v>2</v>
      </c>
    </row>
    <row r="10644" spans="2:15" x14ac:dyDescent="0.4">
      <c r="B10644">
        <v>960</v>
      </c>
      <c r="C10644">
        <v>3</v>
      </c>
      <c r="D10644">
        <v>90560</v>
      </c>
      <c r="E10644">
        <v>0.63157222868461205</v>
      </c>
      <c r="F10644">
        <v>11669032.727688801</v>
      </c>
      <c r="G10644">
        <v>16.260354930419901</v>
      </c>
      <c r="H10644">
        <v>4</v>
      </c>
      <c r="I10644">
        <v>46676130.9107555</v>
      </c>
      <c r="J10644">
        <v>515.41663991558698</v>
      </c>
      <c r="K10644">
        <v>36.096602664802603</v>
      </c>
      <c r="L10644">
        <v>139.96000000000399</v>
      </c>
      <c r="M10644">
        <v>15.343032619093799</v>
      </c>
      <c r="N10644">
        <v>141.803640677793</v>
      </c>
      <c r="O10644">
        <v>0</v>
      </c>
    </row>
    <row r="10645" spans="2:15" x14ac:dyDescent="0.4">
      <c r="B10645">
        <v>960</v>
      </c>
      <c r="C10645">
        <v>4</v>
      </c>
      <c r="D10645">
        <v>48780</v>
      </c>
      <c r="E10645">
        <v>0.62356488005391797</v>
      </c>
      <c r="F10645">
        <v>11658884.5009677</v>
      </c>
      <c r="G10645">
        <v>15.784247426237901</v>
      </c>
      <c r="H10645">
        <v>3.5</v>
      </c>
      <c r="I10645">
        <v>40806095.753387101</v>
      </c>
      <c r="J10645">
        <v>836.53332827771806</v>
      </c>
      <c r="K10645">
        <v>36.045069145544097</v>
      </c>
      <c r="L10645">
        <v>137.660000000004</v>
      </c>
      <c r="M10645">
        <v>13.989778605314701</v>
      </c>
      <c r="N10645">
        <v>156.99799409161</v>
      </c>
      <c r="O10645">
        <v>1</v>
      </c>
    </row>
    <row r="10646" spans="2:15" x14ac:dyDescent="0.4">
      <c r="B10646">
        <v>960</v>
      </c>
      <c r="C10646">
        <v>5</v>
      </c>
      <c r="D10646">
        <v>72745</v>
      </c>
      <c r="E10646">
        <v>0.62464659181446303</v>
      </c>
      <c r="F10646">
        <v>11672082.7713433</v>
      </c>
      <c r="G10646">
        <v>16.4430171467388</v>
      </c>
      <c r="H10646">
        <v>4</v>
      </c>
      <c r="I10646">
        <v>46688331.085373402</v>
      </c>
      <c r="J10646">
        <v>641.80811169665799</v>
      </c>
      <c r="K10646">
        <v>34.3076275721196</v>
      </c>
      <c r="L10646">
        <v>135.36000000000399</v>
      </c>
      <c r="M10646">
        <v>13.668731211394499</v>
      </c>
      <c r="N10646">
        <v>158.388165286766</v>
      </c>
      <c r="O10646">
        <v>2</v>
      </c>
    </row>
    <row r="10647" spans="2:15" x14ac:dyDescent="0.4">
      <c r="B10647">
        <v>960</v>
      </c>
      <c r="C10647">
        <v>6</v>
      </c>
      <c r="D10647">
        <v>16424</v>
      </c>
      <c r="E10647">
        <v>0.62615983432038802</v>
      </c>
      <c r="F10647">
        <v>11669032.727688801</v>
      </c>
      <c r="G10647">
        <v>16.3133965390419</v>
      </c>
      <c r="H10647">
        <v>4</v>
      </c>
      <c r="I10647">
        <v>46676130.9107555</v>
      </c>
      <c r="J10647">
        <v>2841.94659709909</v>
      </c>
      <c r="K10647">
        <v>34.030697198002102</v>
      </c>
      <c r="L10647">
        <v>132.86000000000399</v>
      </c>
      <c r="M10647">
        <v>13.8307117899686</v>
      </c>
      <c r="N10647">
        <v>158.66377429600701</v>
      </c>
      <c r="O10647">
        <v>0</v>
      </c>
    </row>
    <row r="10648" spans="2:15" x14ac:dyDescent="0.4">
      <c r="B10648">
        <v>960</v>
      </c>
      <c r="C10648">
        <v>7</v>
      </c>
      <c r="D10648">
        <v>19867</v>
      </c>
      <c r="E10648">
        <v>0.62378937063012396</v>
      </c>
      <c r="F10648">
        <v>11658884.5009677</v>
      </c>
      <c r="G10648">
        <v>16.2900225183587</v>
      </c>
      <c r="H10648">
        <v>4</v>
      </c>
      <c r="I10648">
        <v>46635538.003870897</v>
      </c>
      <c r="J10648">
        <v>2347.3870239025</v>
      </c>
      <c r="K10648">
        <v>31.602754374490001</v>
      </c>
      <c r="L10648">
        <v>131.160000000004</v>
      </c>
      <c r="M10648">
        <v>13.6116324766995</v>
      </c>
      <c r="N10648">
        <v>160.90935982318601</v>
      </c>
      <c r="O10648">
        <v>1</v>
      </c>
    </row>
    <row r="10650" spans="2:15" x14ac:dyDescent="0.4">
      <c r="B10650">
        <v>961</v>
      </c>
      <c r="C10650">
        <v>0</v>
      </c>
      <c r="D10650">
        <v>3313</v>
      </c>
      <c r="E10650">
        <v>0.62258637108947701</v>
      </c>
      <c r="F10650">
        <v>11669118.300043801</v>
      </c>
      <c r="G10650">
        <v>16.126179168677599</v>
      </c>
      <c r="H10650">
        <v>4</v>
      </c>
      <c r="I10650">
        <v>46676473.200175203</v>
      </c>
      <c r="J10650">
        <v>14088.884153388201</v>
      </c>
      <c r="K10650">
        <v>41.9021525632403</v>
      </c>
      <c r="L10650">
        <v>144.56100000000399</v>
      </c>
      <c r="M10650">
        <v>19.495785625275499</v>
      </c>
      <c r="N10650">
        <v>111.308346712644</v>
      </c>
      <c r="O10650">
        <v>0</v>
      </c>
    </row>
    <row r="10651" spans="2:15" x14ac:dyDescent="0.4">
      <c r="B10651">
        <v>961</v>
      </c>
      <c r="C10651">
        <v>1</v>
      </c>
      <c r="D10651">
        <v>6331</v>
      </c>
      <c r="E10651">
        <v>0.62396294114670703</v>
      </c>
      <c r="F10651">
        <v>11658847.4662797</v>
      </c>
      <c r="G10651">
        <v>16.216205992934398</v>
      </c>
      <c r="H10651">
        <v>4</v>
      </c>
      <c r="I10651">
        <v>46635389.865118898</v>
      </c>
      <c r="J10651">
        <v>7366.1964721401</v>
      </c>
      <c r="K10651">
        <v>41.905879817034403</v>
      </c>
      <c r="L10651">
        <v>141.66100000000401</v>
      </c>
      <c r="M10651">
        <v>15.1146262892482</v>
      </c>
      <c r="N10651">
        <v>144.859293646553</v>
      </c>
      <c r="O10651">
        <v>1</v>
      </c>
    </row>
    <row r="10652" spans="2:15" x14ac:dyDescent="0.4">
      <c r="B10652">
        <v>961</v>
      </c>
      <c r="C10652">
        <v>2</v>
      </c>
      <c r="D10652">
        <v>46657</v>
      </c>
      <c r="E10652">
        <v>0.62369876653994805</v>
      </c>
      <c r="F10652">
        <v>11672034.2336764</v>
      </c>
      <c r="G10652">
        <v>16.359591611079502</v>
      </c>
      <c r="H10652">
        <v>4</v>
      </c>
      <c r="I10652">
        <v>46688136.934705697</v>
      </c>
      <c r="J10652">
        <v>1000.6673582679</v>
      </c>
      <c r="K10652">
        <v>39.239294342235098</v>
      </c>
      <c r="L10652">
        <v>141.66100000000401</v>
      </c>
      <c r="M10652">
        <v>12.4753038146052</v>
      </c>
      <c r="N10652">
        <v>175.249717473511</v>
      </c>
      <c r="O10652">
        <v>2</v>
      </c>
    </row>
    <row r="10653" spans="2:15" x14ac:dyDescent="0.4">
      <c r="B10653">
        <v>961</v>
      </c>
      <c r="C10653">
        <v>3</v>
      </c>
      <c r="D10653">
        <v>90560</v>
      </c>
      <c r="E10653">
        <v>0.63157691729161203</v>
      </c>
      <c r="F10653">
        <v>11669118.300043801</v>
      </c>
      <c r="G10653">
        <v>16.260427029957999</v>
      </c>
      <c r="H10653">
        <v>4</v>
      </c>
      <c r="I10653">
        <v>46676473.200175203</v>
      </c>
      <c r="J10653">
        <v>515.42041961324196</v>
      </c>
      <c r="K10653">
        <v>36.094669867881699</v>
      </c>
      <c r="L10653">
        <v>139.96100000000399</v>
      </c>
      <c r="M10653">
        <v>15.3433883331386</v>
      </c>
      <c r="N10653">
        <v>141.74561671312901</v>
      </c>
      <c r="O10653">
        <v>0</v>
      </c>
    </row>
    <row r="10654" spans="2:15" x14ac:dyDescent="0.4">
      <c r="B10654">
        <v>961</v>
      </c>
      <c r="C10654">
        <v>4</v>
      </c>
      <c r="D10654">
        <v>48780</v>
      </c>
      <c r="E10654">
        <v>0.62356605576483903</v>
      </c>
      <c r="F10654">
        <v>11658847.4662797</v>
      </c>
      <c r="G10654">
        <v>15.792575066248499</v>
      </c>
      <c r="H10654">
        <v>3.5</v>
      </c>
      <c r="I10654">
        <v>40805966.1319791</v>
      </c>
      <c r="J10654">
        <v>836.53067101228203</v>
      </c>
      <c r="K10654">
        <v>36.047139495710702</v>
      </c>
      <c r="L10654">
        <v>137.66100000000401</v>
      </c>
      <c r="M10654">
        <v>13.992975071181201</v>
      </c>
      <c r="N10654">
        <v>156.75127003044599</v>
      </c>
      <c r="O10654">
        <v>1</v>
      </c>
    </row>
    <row r="10655" spans="2:15" x14ac:dyDescent="0.4">
      <c r="B10655">
        <v>961</v>
      </c>
      <c r="C10655">
        <v>5</v>
      </c>
      <c r="D10655">
        <v>72745</v>
      </c>
      <c r="E10655">
        <v>0.62465272898633595</v>
      </c>
      <c r="F10655">
        <v>11672034.2336764</v>
      </c>
      <c r="G10655">
        <v>16.427077781411001</v>
      </c>
      <c r="H10655">
        <v>4</v>
      </c>
      <c r="I10655">
        <v>46688136.934705697</v>
      </c>
      <c r="J10655">
        <v>641.80544277552701</v>
      </c>
      <c r="K10655">
        <v>34.304509912170303</v>
      </c>
      <c r="L10655">
        <v>135.361000000004</v>
      </c>
      <c r="M10655">
        <v>13.6627358018478</v>
      </c>
      <c r="N10655">
        <v>160.503486632017</v>
      </c>
      <c r="O10655">
        <v>2</v>
      </c>
    </row>
    <row r="10656" spans="2:15" x14ac:dyDescent="0.4">
      <c r="B10656">
        <v>961</v>
      </c>
      <c r="C10656">
        <v>6</v>
      </c>
      <c r="D10656">
        <v>16424</v>
      </c>
      <c r="E10656">
        <v>0.62616484836987296</v>
      </c>
      <c r="F10656">
        <v>11669118.300043801</v>
      </c>
      <c r="G10656">
        <v>16.3143450975262</v>
      </c>
      <c r="H10656">
        <v>4</v>
      </c>
      <c r="I10656">
        <v>46676473.200175203</v>
      </c>
      <c r="J10656">
        <v>2841.96743790643</v>
      </c>
      <c r="K10656">
        <v>34.031806117625102</v>
      </c>
      <c r="L10656">
        <v>132.861000000004</v>
      </c>
      <c r="M10656">
        <v>13.826490975004299</v>
      </c>
      <c r="N10656">
        <v>158.51010060141101</v>
      </c>
      <c r="O10656">
        <v>0</v>
      </c>
    </row>
    <row r="10657" spans="2:15" x14ac:dyDescent="0.4">
      <c r="B10657">
        <v>961</v>
      </c>
      <c r="C10657">
        <v>7</v>
      </c>
      <c r="D10657">
        <v>19867</v>
      </c>
      <c r="E10657">
        <v>0.62379137081120595</v>
      </c>
      <c r="F10657">
        <v>11658847.4662797</v>
      </c>
      <c r="G10657">
        <v>16.2835229428213</v>
      </c>
      <c r="H10657">
        <v>4</v>
      </c>
      <c r="I10657">
        <v>46635389.865118898</v>
      </c>
      <c r="J10657">
        <v>2347.37956737902</v>
      </c>
      <c r="K10657">
        <v>31.604017717615299</v>
      </c>
      <c r="L10657">
        <v>131.16100000000401</v>
      </c>
      <c r="M10657">
        <v>13.6169265297313</v>
      </c>
      <c r="N10657">
        <v>160.91545734628201</v>
      </c>
      <c r="O10657">
        <v>1</v>
      </c>
    </row>
    <row r="10659" spans="2:15" x14ac:dyDescent="0.4">
      <c r="B10659">
        <v>962</v>
      </c>
      <c r="C10659">
        <v>0</v>
      </c>
      <c r="D10659">
        <v>3313</v>
      </c>
      <c r="E10659">
        <v>0.62256781052571697</v>
      </c>
      <c r="F10659">
        <v>11669203.589638799</v>
      </c>
      <c r="G10659">
        <v>16.1258413682495</v>
      </c>
      <c r="H10659">
        <v>4</v>
      </c>
      <c r="I10659">
        <v>46676814.358555503</v>
      </c>
      <c r="J10659">
        <v>14088.987129053799</v>
      </c>
      <c r="K10659">
        <v>41.901523033731003</v>
      </c>
      <c r="L10659">
        <v>144.56200000000399</v>
      </c>
      <c r="M10659">
        <v>19.5017994759137</v>
      </c>
      <c r="N10659">
        <v>111.188980931982</v>
      </c>
      <c r="O10659">
        <v>0</v>
      </c>
    </row>
    <row r="10660" spans="2:15" x14ac:dyDescent="0.4">
      <c r="B10660">
        <v>962</v>
      </c>
      <c r="C10660">
        <v>1</v>
      </c>
      <c r="D10660">
        <v>6331</v>
      </c>
      <c r="E10660">
        <v>0.62396113222066596</v>
      </c>
      <c r="F10660">
        <v>11658810.443451099</v>
      </c>
      <c r="G10660">
        <v>16.2239101294252</v>
      </c>
      <c r="H10660">
        <v>4</v>
      </c>
      <c r="I10660">
        <v>46635241.773804598</v>
      </c>
      <c r="J10660">
        <v>7366.1730806830901</v>
      </c>
      <c r="K10660">
        <v>41.902898531557703</v>
      </c>
      <c r="L10660">
        <v>141.66200000000401</v>
      </c>
      <c r="M10660">
        <v>15.1129356140236</v>
      </c>
      <c r="N10660">
        <v>144.23188319556499</v>
      </c>
      <c r="O10660">
        <v>1</v>
      </c>
    </row>
    <row r="10661" spans="2:15" x14ac:dyDescent="0.4">
      <c r="B10661">
        <v>962</v>
      </c>
      <c r="C10661">
        <v>2</v>
      </c>
      <c r="D10661">
        <v>46657</v>
      </c>
      <c r="E10661">
        <v>0.62370017776328501</v>
      </c>
      <c r="F10661">
        <v>11671985.9669099</v>
      </c>
      <c r="G10661">
        <v>16.358815691732701</v>
      </c>
      <c r="H10661">
        <v>4</v>
      </c>
      <c r="I10661">
        <v>46687943.867639802</v>
      </c>
      <c r="J10661">
        <v>1000.66322025933</v>
      </c>
      <c r="K10661">
        <v>39.239659891993703</v>
      </c>
      <c r="L10661">
        <v>141.66200000000401</v>
      </c>
      <c r="M10661">
        <v>12.477638037846299</v>
      </c>
      <c r="N10661">
        <v>175.173214524358</v>
      </c>
      <c r="O10661">
        <v>2</v>
      </c>
    </row>
    <row r="10662" spans="2:15" x14ac:dyDescent="0.4">
      <c r="B10662">
        <v>962</v>
      </c>
      <c r="C10662">
        <v>3</v>
      </c>
      <c r="D10662">
        <v>90560</v>
      </c>
      <c r="E10662">
        <v>0.63158161785632805</v>
      </c>
      <c r="F10662">
        <v>11669203.589638799</v>
      </c>
      <c r="G10662">
        <v>16.260448529710398</v>
      </c>
      <c r="H10662">
        <v>4</v>
      </c>
      <c r="I10662">
        <v>46676814.358555503</v>
      </c>
      <c r="J10662">
        <v>515.42418682150503</v>
      </c>
      <c r="K10662">
        <v>36.0930011128331</v>
      </c>
      <c r="L10662">
        <v>139.962000000004</v>
      </c>
      <c r="M10662">
        <v>15.3437702672945</v>
      </c>
      <c r="N10662">
        <v>141.75639615147301</v>
      </c>
      <c r="O10662">
        <v>0</v>
      </c>
    </row>
    <row r="10663" spans="2:15" x14ac:dyDescent="0.4">
      <c r="B10663">
        <v>962</v>
      </c>
      <c r="C10663">
        <v>4</v>
      </c>
      <c r="D10663">
        <v>48780</v>
      </c>
      <c r="E10663">
        <v>0.62356721730324305</v>
      </c>
      <c r="F10663">
        <v>11658810.443451099</v>
      </c>
      <c r="G10663">
        <v>15.7866103178273</v>
      </c>
      <c r="H10663">
        <v>3.5</v>
      </c>
      <c r="I10663">
        <v>40805836.552079</v>
      </c>
      <c r="J10663">
        <v>836.52801459776595</v>
      </c>
      <c r="K10663">
        <v>36.048159665785597</v>
      </c>
      <c r="L10663">
        <v>137.66200000000401</v>
      </c>
      <c r="M10663">
        <v>13.996452800046001</v>
      </c>
      <c r="N10663">
        <v>156.902117931334</v>
      </c>
      <c r="O10663">
        <v>1</v>
      </c>
    </row>
    <row r="10664" spans="2:15" x14ac:dyDescent="0.4">
      <c r="B10664">
        <v>962</v>
      </c>
      <c r="C10664">
        <v>5</v>
      </c>
      <c r="D10664">
        <v>72745</v>
      </c>
      <c r="E10664">
        <v>0.62465878396283203</v>
      </c>
      <c r="F10664">
        <v>11671985.9669099</v>
      </c>
      <c r="G10664">
        <v>16.423217591505299</v>
      </c>
      <c r="H10664">
        <v>4</v>
      </c>
      <c r="I10664">
        <v>46687943.867639802</v>
      </c>
      <c r="J10664">
        <v>641.80278875028898</v>
      </c>
      <c r="K10664">
        <v>34.301792901293503</v>
      </c>
      <c r="L10664">
        <v>135.362000000004</v>
      </c>
      <c r="M10664">
        <v>13.6570370232564</v>
      </c>
      <c r="N10664">
        <v>160.47520223180001</v>
      </c>
      <c r="O10664">
        <v>2</v>
      </c>
    </row>
    <row r="10665" spans="2:15" x14ac:dyDescent="0.4">
      <c r="B10665">
        <v>962</v>
      </c>
      <c r="C10665">
        <v>6</v>
      </c>
      <c r="D10665">
        <v>16424</v>
      </c>
      <c r="E10665">
        <v>0.626169902473245</v>
      </c>
      <c r="F10665">
        <v>11669203.589638799</v>
      </c>
      <c r="G10665">
        <v>16.3153630406998</v>
      </c>
      <c r="H10665">
        <v>4</v>
      </c>
      <c r="I10665">
        <v>46676814.358555503</v>
      </c>
      <c r="J10665">
        <v>2841.9882098487201</v>
      </c>
      <c r="K10665">
        <v>34.032933517389601</v>
      </c>
      <c r="L10665">
        <v>132.862000000004</v>
      </c>
      <c r="M10665">
        <v>13.82193174258</v>
      </c>
      <c r="N10665">
        <v>158.35475718207101</v>
      </c>
      <c r="O10665">
        <v>0</v>
      </c>
    </row>
    <row r="10666" spans="2:15" x14ac:dyDescent="0.4">
      <c r="B10666">
        <v>962</v>
      </c>
      <c r="C10666">
        <v>7</v>
      </c>
      <c r="D10666">
        <v>19867</v>
      </c>
      <c r="E10666">
        <v>0.62379335789468104</v>
      </c>
      <c r="F10666">
        <v>11658810.443451099</v>
      </c>
      <c r="G10666">
        <v>16.282434775708101</v>
      </c>
      <c r="H10666">
        <v>4</v>
      </c>
      <c r="I10666">
        <v>46635241.773804598</v>
      </c>
      <c r="J10666">
        <v>2347.3721132433002</v>
      </c>
      <c r="K10666">
        <v>31.606925886563801</v>
      </c>
      <c r="L10666">
        <v>131.16200000000401</v>
      </c>
      <c r="M10666">
        <v>13.6219125678629</v>
      </c>
      <c r="N10666">
        <v>160.746542413611</v>
      </c>
      <c r="O10666">
        <v>1</v>
      </c>
    </row>
    <row r="10668" spans="2:15" x14ac:dyDescent="0.4">
      <c r="B10668">
        <v>963</v>
      </c>
      <c r="C10668">
        <v>0</v>
      </c>
      <c r="D10668">
        <v>3313</v>
      </c>
      <c r="E10668">
        <v>0.62254930463677005</v>
      </c>
      <c r="F10668">
        <v>11669288.5287199</v>
      </c>
      <c r="G10668">
        <v>16.125478389202499</v>
      </c>
      <c r="H10668">
        <v>4</v>
      </c>
      <c r="I10668">
        <v>46677154.114879698</v>
      </c>
      <c r="J10668">
        <v>14089.0896815212</v>
      </c>
      <c r="K10668">
        <v>41.900978226918198</v>
      </c>
      <c r="L10668">
        <v>144.563000000004</v>
      </c>
      <c r="M10668">
        <v>19.507383839376899</v>
      </c>
      <c r="N10668">
        <v>111.187044660119</v>
      </c>
      <c r="O10668">
        <v>0</v>
      </c>
    </row>
    <row r="10669" spans="2:15" x14ac:dyDescent="0.4">
      <c r="B10669">
        <v>963</v>
      </c>
      <c r="C10669">
        <v>1</v>
      </c>
      <c r="D10669">
        <v>6331</v>
      </c>
      <c r="E10669">
        <v>0.62395932410167598</v>
      </c>
      <c r="F10669">
        <v>11658773.5804768</v>
      </c>
      <c r="G10669">
        <v>16.2244733568354</v>
      </c>
      <c r="H10669">
        <v>4</v>
      </c>
      <c r="I10669">
        <v>46635094.3219072</v>
      </c>
      <c r="J10669">
        <v>7366.1497902238498</v>
      </c>
      <c r="K10669">
        <v>41.900275822185101</v>
      </c>
      <c r="L10669">
        <v>141.66300000000399</v>
      </c>
      <c r="M10669">
        <v>15.1115457037958</v>
      </c>
      <c r="N10669">
        <v>144.19944685568299</v>
      </c>
      <c r="O10669">
        <v>1</v>
      </c>
    </row>
    <row r="10670" spans="2:15" x14ac:dyDescent="0.4">
      <c r="B10670">
        <v>963</v>
      </c>
      <c r="C10670">
        <v>2</v>
      </c>
      <c r="D10670">
        <v>46657</v>
      </c>
      <c r="E10670">
        <v>0.62370156659700504</v>
      </c>
      <c r="F10670">
        <v>11671937.890803199</v>
      </c>
      <c r="G10670">
        <v>16.358108610244098</v>
      </c>
      <c r="H10670">
        <v>4</v>
      </c>
      <c r="I10670">
        <v>46687751.563212998</v>
      </c>
      <c r="J10670">
        <v>1000.65909859641</v>
      </c>
      <c r="K10670">
        <v>39.240070410689398</v>
      </c>
      <c r="L10670">
        <v>141.66300000000399</v>
      </c>
      <c r="M10670">
        <v>12.479704508031499</v>
      </c>
      <c r="N10670">
        <v>175.09883150735499</v>
      </c>
      <c r="O10670">
        <v>2</v>
      </c>
    </row>
    <row r="10671" spans="2:15" x14ac:dyDescent="0.4">
      <c r="B10671">
        <v>963</v>
      </c>
      <c r="C10671">
        <v>3</v>
      </c>
      <c r="D10671">
        <v>90560</v>
      </c>
      <c r="E10671">
        <v>0.63158633127467201</v>
      </c>
      <c r="F10671">
        <v>11669288.5287199</v>
      </c>
      <c r="G10671">
        <v>16.260462437229702</v>
      </c>
      <c r="H10671">
        <v>4</v>
      </c>
      <c r="I10671">
        <v>46677154.114879698</v>
      </c>
      <c r="J10671">
        <v>515.42793854770002</v>
      </c>
      <c r="K10671">
        <v>36.091580922458803</v>
      </c>
      <c r="L10671">
        <v>139.963000000004</v>
      </c>
      <c r="M10671">
        <v>15.344173636947099</v>
      </c>
      <c r="N10671">
        <v>141.75428258828299</v>
      </c>
      <c r="O10671">
        <v>0</v>
      </c>
    </row>
    <row r="10672" spans="2:15" x14ac:dyDescent="0.4">
      <c r="B10672">
        <v>963</v>
      </c>
      <c r="C10672">
        <v>4</v>
      </c>
      <c r="D10672">
        <v>48780</v>
      </c>
      <c r="E10672">
        <v>0.623568359626963</v>
      </c>
      <c r="F10672">
        <v>11658773.5804768</v>
      </c>
      <c r="G10672">
        <v>15.785513196556</v>
      </c>
      <c r="H10672">
        <v>3.5</v>
      </c>
      <c r="I10672">
        <v>40805707.531668797</v>
      </c>
      <c r="J10672">
        <v>836.52536965290699</v>
      </c>
      <c r="K10672">
        <v>36.0491984012397</v>
      </c>
      <c r="L10672">
        <v>137.66300000000399</v>
      </c>
      <c r="M10672">
        <v>13.999984065984</v>
      </c>
      <c r="N10672">
        <v>156.76481952571601</v>
      </c>
      <c r="O10672">
        <v>1</v>
      </c>
    </row>
    <row r="10673" spans="2:15" x14ac:dyDescent="0.4">
      <c r="B10673">
        <v>963</v>
      </c>
      <c r="C10673">
        <v>5</v>
      </c>
      <c r="D10673">
        <v>72745</v>
      </c>
      <c r="E10673">
        <v>0.62466476519120295</v>
      </c>
      <c r="F10673">
        <v>11671937.890803199</v>
      </c>
      <c r="G10673">
        <v>16.417415167049999</v>
      </c>
      <c r="H10673">
        <v>4</v>
      </c>
      <c r="I10673">
        <v>46687751.563212998</v>
      </c>
      <c r="J10673">
        <v>641.80014520878399</v>
      </c>
      <c r="K10673">
        <v>34.299435541678797</v>
      </c>
      <c r="L10673">
        <v>135.36300000000401</v>
      </c>
      <c r="M10673">
        <v>13.6512240222077</v>
      </c>
      <c r="N10673">
        <v>160.463815963142</v>
      </c>
      <c r="O10673">
        <v>2</v>
      </c>
    </row>
    <row r="10674" spans="2:15" x14ac:dyDescent="0.4">
      <c r="B10674">
        <v>963</v>
      </c>
      <c r="C10674">
        <v>6</v>
      </c>
      <c r="D10674">
        <v>16424</v>
      </c>
      <c r="E10674">
        <v>0.62617499711539504</v>
      </c>
      <c r="F10674">
        <v>11669288.5287199</v>
      </c>
      <c r="G10674">
        <v>16.316448550419199</v>
      </c>
      <c r="H10674">
        <v>4</v>
      </c>
      <c r="I10674">
        <v>46677154.114879698</v>
      </c>
      <c r="J10674">
        <v>2842.0088964247202</v>
      </c>
      <c r="K10674">
        <v>34.032914810425197</v>
      </c>
      <c r="L10674">
        <v>132.86300000000401</v>
      </c>
      <c r="M10674">
        <v>13.817069165040101</v>
      </c>
      <c r="N10674">
        <v>158.19795406062701</v>
      </c>
      <c r="O10674">
        <v>0</v>
      </c>
    </row>
    <row r="10675" spans="2:15" x14ac:dyDescent="0.4">
      <c r="B10675">
        <v>963</v>
      </c>
      <c r="C10675">
        <v>7</v>
      </c>
      <c r="D10675">
        <v>19867</v>
      </c>
      <c r="E10675">
        <v>0.62379535145631104</v>
      </c>
      <c r="F10675">
        <v>11658773.5804768</v>
      </c>
      <c r="G10675">
        <v>16.281392803217901</v>
      </c>
      <c r="H10675">
        <v>4</v>
      </c>
      <c r="I10675">
        <v>46635094.3219072</v>
      </c>
      <c r="J10675">
        <v>2347.3646912924501</v>
      </c>
      <c r="K10675">
        <v>31.6087465641384</v>
      </c>
      <c r="L10675">
        <v>131.16300000000399</v>
      </c>
      <c r="M10675">
        <v>13.626458295411499</v>
      </c>
      <c r="N10675">
        <v>160.472249556028</v>
      </c>
      <c r="O10675">
        <v>1</v>
      </c>
    </row>
    <row r="10677" spans="2:15" x14ac:dyDescent="0.4">
      <c r="B10677">
        <v>964</v>
      </c>
      <c r="C10677">
        <v>0</v>
      </c>
      <c r="D10677">
        <v>3313</v>
      </c>
      <c r="E10677">
        <v>0.62253085632808702</v>
      </c>
      <c r="F10677">
        <v>11669373.137189399</v>
      </c>
      <c r="G10677">
        <v>16.1251229471786</v>
      </c>
      <c r="H10677">
        <v>4</v>
      </c>
      <c r="I10677">
        <v>46677492.548757598</v>
      </c>
      <c r="J10677">
        <v>14089.1918348196</v>
      </c>
      <c r="K10677">
        <v>41.900514442393003</v>
      </c>
      <c r="L10677">
        <v>144.564000000004</v>
      </c>
      <c r="M10677">
        <v>19.512573930298</v>
      </c>
      <c r="N10677">
        <v>111.209545154363</v>
      </c>
      <c r="O10677">
        <v>0</v>
      </c>
    </row>
    <row r="10678" spans="2:15" x14ac:dyDescent="0.4">
      <c r="B10678">
        <v>964</v>
      </c>
      <c r="C10678">
        <v>1</v>
      </c>
      <c r="D10678">
        <v>6331</v>
      </c>
      <c r="E10678">
        <v>0.62395752304459395</v>
      </c>
      <c r="F10678">
        <v>11658736.852220699</v>
      </c>
      <c r="G10678">
        <v>16.224890954231601</v>
      </c>
      <c r="H10678">
        <v>4</v>
      </c>
      <c r="I10678">
        <v>46634947.408882901</v>
      </c>
      <c r="J10678">
        <v>7366.1265848812</v>
      </c>
      <c r="K10678">
        <v>41.898214502754001</v>
      </c>
      <c r="L10678">
        <v>141.66400000000399</v>
      </c>
      <c r="M10678">
        <v>15.1103396534544</v>
      </c>
      <c r="N10678">
        <v>144.50576891002899</v>
      </c>
      <c r="O10678">
        <v>1</v>
      </c>
    </row>
    <row r="10679" spans="2:15" x14ac:dyDescent="0.4">
      <c r="B10679">
        <v>964</v>
      </c>
      <c r="C10679">
        <v>2</v>
      </c>
      <c r="D10679">
        <v>46657</v>
      </c>
      <c r="E10679">
        <v>0.62370293716270198</v>
      </c>
      <c r="F10679">
        <v>11671890.010589801</v>
      </c>
      <c r="G10679">
        <v>16.357459328203301</v>
      </c>
      <c r="H10679">
        <v>4</v>
      </c>
      <c r="I10679">
        <v>46687560.042359397</v>
      </c>
      <c r="J10679">
        <v>1000.6549937278299</v>
      </c>
      <c r="K10679">
        <v>39.240520713763999</v>
      </c>
      <c r="L10679">
        <v>141.66400000000399</v>
      </c>
      <c r="M10679">
        <v>12.4815268050802</v>
      </c>
      <c r="N10679">
        <v>175.04277601087099</v>
      </c>
      <c r="O10679">
        <v>2</v>
      </c>
    </row>
    <row r="10680" spans="2:15" x14ac:dyDescent="0.4">
      <c r="B10680">
        <v>964</v>
      </c>
      <c r="C10680">
        <v>3</v>
      </c>
      <c r="D10680">
        <v>90560</v>
      </c>
      <c r="E10680">
        <v>0.63159106116670805</v>
      </c>
      <c r="F10680">
        <v>11669373.137189399</v>
      </c>
      <c r="G10680">
        <v>16.249567550240101</v>
      </c>
      <c r="H10680">
        <v>4</v>
      </c>
      <c r="I10680">
        <v>46677492.548757598</v>
      </c>
      <c r="J10680">
        <v>515.43167567090995</v>
      </c>
      <c r="K10680">
        <v>36.090384285267199</v>
      </c>
      <c r="L10680">
        <v>139.96400000000401</v>
      </c>
      <c r="M10680">
        <v>15.344027542878401</v>
      </c>
      <c r="N10680">
        <v>142.92983500670701</v>
      </c>
      <c r="O10680">
        <v>0</v>
      </c>
    </row>
    <row r="10681" spans="2:15" x14ac:dyDescent="0.4">
      <c r="B10681">
        <v>964</v>
      </c>
      <c r="C10681">
        <v>4</v>
      </c>
      <c r="D10681">
        <v>48780</v>
      </c>
      <c r="E10681">
        <v>0.62356948227650599</v>
      </c>
      <c r="F10681">
        <v>11658736.852220699</v>
      </c>
      <c r="G10681">
        <v>15.784494004675601</v>
      </c>
      <c r="H10681">
        <v>3.5</v>
      </c>
      <c r="I10681">
        <v>40805578.982772499</v>
      </c>
      <c r="J10681">
        <v>836.52273437418</v>
      </c>
      <c r="K10681">
        <v>36.050254454391101</v>
      </c>
      <c r="L10681">
        <v>137.66400000000399</v>
      </c>
      <c r="M10681">
        <v>14.003567608405</v>
      </c>
      <c r="N10681">
        <v>156.625580706873</v>
      </c>
      <c r="O10681">
        <v>1</v>
      </c>
    </row>
    <row r="10682" spans="2:15" x14ac:dyDescent="0.4">
      <c r="B10682">
        <v>964</v>
      </c>
      <c r="C10682">
        <v>5</v>
      </c>
      <c r="D10682">
        <v>72745</v>
      </c>
      <c r="E10682">
        <v>0.62467068348232302</v>
      </c>
      <c r="F10682">
        <v>11671890.010589801</v>
      </c>
      <c r="G10682">
        <v>16.4107961105234</v>
      </c>
      <c r="H10682">
        <v>4</v>
      </c>
      <c r="I10682">
        <v>46687560.042359397</v>
      </c>
      <c r="J10682">
        <v>641.79751243878502</v>
      </c>
      <c r="K10682">
        <v>34.2958455175445</v>
      </c>
      <c r="L10682">
        <v>135.36400000000401</v>
      </c>
      <c r="M10682">
        <v>13.645178956167699</v>
      </c>
      <c r="N10682">
        <v>160.62698934138999</v>
      </c>
      <c r="O10682">
        <v>2</v>
      </c>
    </row>
    <row r="10683" spans="2:15" x14ac:dyDescent="0.4">
      <c r="B10683">
        <v>964</v>
      </c>
      <c r="C10683">
        <v>6</v>
      </c>
      <c r="D10683">
        <v>16424</v>
      </c>
      <c r="E10683">
        <v>0.62618010861971196</v>
      </c>
      <c r="F10683">
        <v>11669373.137189399</v>
      </c>
      <c r="G10683">
        <v>16.317588240600202</v>
      </c>
      <c r="H10683">
        <v>4</v>
      </c>
      <c r="I10683">
        <v>46677492.548757598</v>
      </c>
      <c r="J10683">
        <v>2842.02950248159</v>
      </c>
      <c r="K10683">
        <v>34.033026248377901</v>
      </c>
      <c r="L10683">
        <v>132.86400000000401</v>
      </c>
      <c r="M10683">
        <v>13.8125515361483</v>
      </c>
      <c r="N10683">
        <v>158.24627421764501</v>
      </c>
      <c r="O10683">
        <v>0</v>
      </c>
    </row>
    <row r="10684" spans="2:15" x14ac:dyDescent="0.4">
      <c r="B10684">
        <v>964</v>
      </c>
      <c r="C10684">
        <v>7</v>
      </c>
      <c r="D10684">
        <v>19867</v>
      </c>
      <c r="E10684">
        <v>0.62379734791936503</v>
      </c>
      <c r="F10684">
        <v>11658736.852220699</v>
      </c>
      <c r="G10684">
        <v>16.28044354204</v>
      </c>
      <c r="H10684">
        <v>4</v>
      </c>
      <c r="I10684">
        <v>46634947.408882901</v>
      </c>
      <c r="J10684">
        <v>2347.35729646564</v>
      </c>
      <c r="K10684">
        <v>31.610520311184501</v>
      </c>
      <c r="L10684">
        <v>131.16400000000399</v>
      </c>
      <c r="M10684">
        <v>13.6306109508122</v>
      </c>
      <c r="N10684">
        <v>160.34439474095399</v>
      </c>
      <c r="O10684">
        <v>1</v>
      </c>
    </row>
    <row r="10686" spans="2:15" x14ac:dyDescent="0.4">
      <c r="B10686">
        <v>965</v>
      </c>
      <c r="C10686">
        <v>0</v>
      </c>
      <c r="D10686">
        <v>3313</v>
      </c>
      <c r="E10686">
        <v>0.62251246293624096</v>
      </c>
      <c r="F10686">
        <v>11669457.457335999</v>
      </c>
      <c r="G10686">
        <v>16.124626670920399</v>
      </c>
      <c r="H10686">
        <v>4</v>
      </c>
      <c r="I10686">
        <v>46677829.829343997</v>
      </c>
      <c r="J10686">
        <v>14089.293640007199</v>
      </c>
      <c r="K10686">
        <v>41.900127930265498</v>
      </c>
      <c r="L10686">
        <v>144.56500000000401</v>
      </c>
      <c r="M10686">
        <v>19.517401358852599</v>
      </c>
      <c r="N10686">
        <v>111.238667411709</v>
      </c>
      <c r="O10686">
        <v>0</v>
      </c>
    </row>
    <row r="10687" spans="2:15" x14ac:dyDescent="0.4">
      <c r="B10687">
        <v>965</v>
      </c>
      <c r="C10687">
        <v>1</v>
      </c>
      <c r="D10687">
        <v>6331</v>
      </c>
      <c r="E10687">
        <v>0.62395574049370495</v>
      </c>
      <c r="F10687">
        <v>11658700.194547299</v>
      </c>
      <c r="G10687">
        <v>16.233902135011999</v>
      </c>
      <c r="H10687">
        <v>4</v>
      </c>
      <c r="I10687">
        <v>46634800.778189197</v>
      </c>
      <c r="J10687">
        <v>7366.1034241335101</v>
      </c>
      <c r="K10687">
        <v>41.896474705108403</v>
      </c>
      <c r="L10687">
        <v>141.665000000004</v>
      </c>
      <c r="M10687">
        <v>15.109839658130699</v>
      </c>
      <c r="N10687">
        <v>143.823895314982</v>
      </c>
      <c r="O10687">
        <v>1</v>
      </c>
    </row>
    <row r="10688" spans="2:15" x14ac:dyDescent="0.4">
      <c r="B10688">
        <v>965</v>
      </c>
      <c r="C10688">
        <v>2</v>
      </c>
      <c r="D10688">
        <v>46657</v>
      </c>
      <c r="E10688">
        <v>0.62370428893581298</v>
      </c>
      <c r="F10688">
        <v>11671842.348116601</v>
      </c>
      <c r="G10688">
        <v>16.3568517149155</v>
      </c>
      <c r="H10688">
        <v>4</v>
      </c>
      <c r="I10688">
        <v>46687369.392466597</v>
      </c>
      <c r="J10688">
        <v>1000.65090752655</v>
      </c>
      <c r="K10688">
        <v>39.241006012444601</v>
      </c>
      <c r="L10688">
        <v>141.665000000004</v>
      </c>
      <c r="M10688">
        <v>12.4831258495564</v>
      </c>
      <c r="N10688">
        <v>175.011120607484</v>
      </c>
      <c r="O10688">
        <v>2</v>
      </c>
    </row>
    <row r="10689" spans="2:15" x14ac:dyDescent="0.4">
      <c r="B10689">
        <v>965</v>
      </c>
      <c r="C10689">
        <v>3</v>
      </c>
      <c r="D10689">
        <v>90560</v>
      </c>
      <c r="E10689">
        <v>0.63159580644051705</v>
      </c>
      <c r="F10689">
        <v>11669457.457335999</v>
      </c>
      <c r="G10689">
        <v>16.2496636849244</v>
      </c>
      <c r="H10689">
        <v>4</v>
      </c>
      <c r="I10689">
        <v>46677829.829343997</v>
      </c>
      <c r="J10689">
        <v>515.43540005901002</v>
      </c>
      <c r="K10689">
        <v>36.089388386940499</v>
      </c>
      <c r="L10689">
        <v>139.96500000000401</v>
      </c>
      <c r="M10689">
        <v>15.3433891344263</v>
      </c>
      <c r="N10689">
        <v>142.76940245140599</v>
      </c>
      <c r="O10689">
        <v>0</v>
      </c>
    </row>
    <row r="10690" spans="2:15" x14ac:dyDescent="0.4">
      <c r="B10690">
        <v>965</v>
      </c>
      <c r="C10690">
        <v>4</v>
      </c>
      <c r="D10690">
        <v>48780</v>
      </c>
      <c r="E10690">
        <v>0.62357058144489097</v>
      </c>
      <c r="F10690">
        <v>11658700.194547299</v>
      </c>
      <c r="G10690">
        <v>15.7834960944149</v>
      </c>
      <c r="H10690">
        <v>3.5</v>
      </c>
      <c r="I10690">
        <v>40805450.680915602</v>
      </c>
      <c r="J10690">
        <v>836.52010415981204</v>
      </c>
      <c r="K10690">
        <v>36.051838556457199</v>
      </c>
      <c r="L10690">
        <v>137.665000000004</v>
      </c>
      <c r="M10690">
        <v>14.0072537549862</v>
      </c>
      <c r="N10690">
        <v>156.484532662221</v>
      </c>
      <c r="O10690">
        <v>1</v>
      </c>
    </row>
    <row r="10691" spans="2:15" x14ac:dyDescent="0.4">
      <c r="B10691">
        <v>965</v>
      </c>
      <c r="C10691">
        <v>5</v>
      </c>
      <c r="D10691">
        <v>72745</v>
      </c>
      <c r="E10691">
        <v>0.62467653846610105</v>
      </c>
      <c r="F10691">
        <v>11671842.348116601</v>
      </c>
      <c r="G10691">
        <v>16.404107444362101</v>
      </c>
      <c r="H10691">
        <v>4</v>
      </c>
      <c r="I10691">
        <v>46687369.392466597</v>
      </c>
      <c r="J10691">
        <v>641.79489164157906</v>
      </c>
      <c r="K10691">
        <v>34.292696034772803</v>
      </c>
      <c r="L10691">
        <v>135.36500000000399</v>
      </c>
      <c r="M10691">
        <v>13.6384935506158</v>
      </c>
      <c r="N10691">
        <v>160.617285637527</v>
      </c>
      <c r="O10691">
        <v>2</v>
      </c>
    </row>
    <row r="10692" spans="2:15" x14ac:dyDescent="0.4">
      <c r="B10692">
        <v>965</v>
      </c>
      <c r="C10692">
        <v>6</v>
      </c>
      <c r="D10692">
        <v>16424</v>
      </c>
      <c r="E10692">
        <v>0.62618523811080895</v>
      </c>
      <c r="F10692">
        <v>11669457.457335999</v>
      </c>
      <c r="G10692">
        <v>16.3186388426317</v>
      </c>
      <c r="H10692">
        <v>4</v>
      </c>
      <c r="I10692">
        <v>46677829.829343997</v>
      </c>
      <c r="J10692">
        <v>2842.0500383185499</v>
      </c>
      <c r="K10692">
        <v>34.033255334067199</v>
      </c>
      <c r="L10692">
        <v>132.86500000000399</v>
      </c>
      <c r="M10692">
        <v>13.8083428791219</v>
      </c>
      <c r="N10692">
        <v>158.33309224662699</v>
      </c>
      <c r="O10692">
        <v>0</v>
      </c>
    </row>
    <row r="10693" spans="2:15" x14ac:dyDescent="0.4">
      <c r="B10693">
        <v>965</v>
      </c>
      <c r="C10693">
        <v>7</v>
      </c>
      <c r="D10693">
        <v>19867</v>
      </c>
      <c r="E10693">
        <v>0.62379934317192098</v>
      </c>
      <c r="F10693">
        <v>11658700.194547299</v>
      </c>
      <c r="G10693">
        <v>16.2851603013108</v>
      </c>
      <c r="H10693">
        <v>4</v>
      </c>
      <c r="I10693">
        <v>46634800.778189197</v>
      </c>
      <c r="J10693">
        <v>2347.3499158498598</v>
      </c>
      <c r="K10693">
        <v>31.612228893895502</v>
      </c>
      <c r="L10693">
        <v>131.165000000004</v>
      </c>
      <c r="M10693">
        <v>13.634827349037099</v>
      </c>
      <c r="N10693">
        <v>160.18239073222301</v>
      </c>
      <c r="O10693">
        <v>1</v>
      </c>
    </row>
    <row r="10695" spans="2:15" x14ac:dyDescent="0.4">
      <c r="B10695">
        <v>966</v>
      </c>
      <c r="C10695">
        <v>0</v>
      </c>
      <c r="D10695">
        <v>3313</v>
      </c>
      <c r="E10695">
        <v>0.62249412012458605</v>
      </c>
      <c r="F10695">
        <v>11669541.509948799</v>
      </c>
      <c r="G10695">
        <v>16.1240054087062</v>
      </c>
      <c r="H10695">
        <v>4</v>
      </c>
      <c r="I10695">
        <v>46678166.039795399</v>
      </c>
      <c r="J10695">
        <v>14089.3951221839</v>
      </c>
      <c r="K10695">
        <v>41.899814920361401</v>
      </c>
      <c r="L10695">
        <v>144.56600000000401</v>
      </c>
      <c r="M10695">
        <v>19.521894519383999</v>
      </c>
      <c r="N10695">
        <v>111.27409267693599</v>
      </c>
      <c r="O10695">
        <v>0</v>
      </c>
    </row>
    <row r="10696" spans="2:15" x14ac:dyDescent="0.4">
      <c r="B10696">
        <v>966</v>
      </c>
      <c r="C10696">
        <v>1</v>
      </c>
      <c r="D10696">
        <v>6331</v>
      </c>
      <c r="E10696">
        <v>0.62395397505861505</v>
      </c>
      <c r="F10696">
        <v>11658663.5903289</v>
      </c>
      <c r="G10696">
        <v>16.2251055516459</v>
      </c>
      <c r="H10696">
        <v>4</v>
      </c>
      <c r="I10696">
        <v>46634654.361315802</v>
      </c>
      <c r="J10696">
        <v>7366.0802971593403</v>
      </c>
      <c r="K10696">
        <v>41.895074719220602</v>
      </c>
      <c r="L10696">
        <v>141.666000000004</v>
      </c>
      <c r="M10696">
        <v>15.1093715330039</v>
      </c>
      <c r="N10696">
        <v>145.011196342472</v>
      </c>
      <c r="O10696">
        <v>1</v>
      </c>
    </row>
    <row r="10697" spans="2:15" x14ac:dyDescent="0.4">
      <c r="B10697">
        <v>966</v>
      </c>
      <c r="C10697">
        <v>2</v>
      </c>
      <c r="D10697">
        <v>46657</v>
      </c>
      <c r="E10697">
        <v>0.62370562036695998</v>
      </c>
      <c r="F10697">
        <v>11671794.899722099</v>
      </c>
      <c r="G10697">
        <v>16.356270107043802</v>
      </c>
      <c r="H10697">
        <v>4</v>
      </c>
      <c r="I10697">
        <v>46687179.598888703</v>
      </c>
      <c r="J10697">
        <v>1000.64683967869</v>
      </c>
      <c r="K10697">
        <v>39.241521963504397</v>
      </c>
      <c r="L10697">
        <v>141.666000000004</v>
      </c>
      <c r="M10697">
        <v>12.4845199800552</v>
      </c>
      <c r="N10697">
        <v>174.98230546173099</v>
      </c>
      <c r="O10697">
        <v>2</v>
      </c>
    </row>
    <row r="10698" spans="2:15" x14ac:dyDescent="0.4">
      <c r="B10698">
        <v>966</v>
      </c>
      <c r="C10698">
        <v>3</v>
      </c>
      <c r="D10698">
        <v>90560</v>
      </c>
      <c r="E10698">
        <v>0.63160056504909901</v>
      </c>
      <c r="F10698">
        <v>11669541.509948799</v>
      </c>
      <c r="G10698">
        <v>16.2426006353251</v>
      </c>
      <c r="H10698">
        <v>4</v>
      </c>
      <c r="I10698">
        <v>46678166.039795399</v>
      </c>
      <c r="J10698">
        <v>515.43911263024995</v>
      </c>
      <c r="K10698">
        <v>36.088572460970902</v>
      </c>
      <c r="L10698">
        <v>139.96600000000399</v>
      </c>
      <c r="M10698">
        <v>15.3419333318482</v>
      </c>
      <c r="N10698">
        <v>142.972941311103</v>
      </c>
      <c r="O10698">
        <v>0</v>
      </c>
    </row>
    <row r="10699" spans="2:15" x14ac:dyDescent="0.4">
      <c r="B10699">
        <v>966</v>
      </c>
      <c r="C10699">
        <v>4</v>
      </c>
      <c r="D10699">
        <v>48780</v>
      </c>
      <c r="E10699">
        <v>0.62357166694980404</v>
      </c>
      <c r="F10699">
        <v>11658663.5903289</v>
      </c>
      <c r="G10699">
        <v>15.7825140020287</v>
      </c>
      <c r="H10699">
        <v>3.5</v>
      </c>
      <c r="I10699">
        <v>40805322.566151299</v>
      </c>
      <c r="J10699">
        <v>836.51747778087997</v>
      </c>
      <c r="K10699">
        <v>36.054275221132201</v>
      </c>
      <c r="L10699">
        <v>137.666000000004</v>
      </c>
      <c r="M10699">
        <v>14.0107089771871</v>
      </c>
      <c r="N10699">
        <v>156.35141736258601</v>
      </c>
      <c r="O10699">
        <v>1</v>
      </c>
    </row>
    <row r="10700" spans="2:15" x14ac:dyDescent="0.4">
      <c r="B10700">
        <v>966</v>
      </c>
      <c r="C10700">
        <v>5</v>
      </c>
      <c r="D10700">
        <v>72745</v>
      </c>
      <c r="E10700">
        <v>0.62468233478250101</v>
      </c>
      <c r="F10700">
        <v>11671794.899722099</v>
      </c>
      <c r="G10700">
        <v>16.405134939400099</v>
      </c>
      <c r="H10700">
        <v>4</v>
      </c>
      <c r="I10700">
        <v>46687179.598888703</v>
      </c>
      <c r="J10700">
        <v>641.79228261583205</v>
      </c>
      <c r="K10700">
        <v>34.289942118953398</v>
      </c>
      <c r="L10700">
        <v>135.36600000000399</v>
      </c>
      <c r="M10700">
        <v>13.631226959886</v>
      </c>
      <c r="N10700">
        <v>160.585393600863</v>
      </c>
      <c r="O10700">
        <v>2</v>
      </c>
    </row>
    <row r="10701" spans="2:15" x14ac:dyDescent="0.4">
      <c r="B10701">
        <v>966</v>
      </c>
      <c r="C10701">
        <v>6</v>
      </c>
      <c r="D10701">
        <v>16424</v>
      </c>
      <c r="E10701">
        <v>0.626190385248797</v>
      </c>
      <c r="F10701">
        <v>11669541.509948799</v>
      </c>
      <c r="G10701">
        <v>16.3196092527511</v>
      </c>
      <c r="H10701">
        <v>4</v>
      </c>
      <c r="I10701">
        <v>46678166.039795399</v>
      </c>
      <c r="J10701">
        <v>2842.07050899875</v>
      </c>
      <c r="K10701">
        <v>34.033590708713497</v>
      </c>
      <c r="L10701">
        <v>132.86600000000399</v>
      </c>
      <c r="M10701">
        <v>13.8044106231534</v>
      </c>
      <c r="N10701">
        <v>158.415575428518</v>
      </c>
      <c r="O10701">
        <v>0</v>
      </c>
    </row>
    <row r="10702" spans="2:15" x14ac:dyDescent="0.4">
      <c r="B10702">
        <v>966</v>
      </c>
      <c r="C10702">
        <v>7</v>
      </c>
      <c r="D10702">
        <v>19867</v>
      </c>
      <c r="E10702">
        <v>0.62380133241963498</v>
      </c>
      <c r="F10702">
        <v>11658663.5903289</v>
      </c>
      <c r="G10702">
        <v>16.284243735045301</v>
      </c>
      <c r="H10702">
        <v>4</v>
      </c>
      <c r="I10702">
        <v>46634654.361315802</v>
      </c>
      <c r="J10702">
        <v>2347.3425459966602</v>
      </c>
      <c r="K10702">
        <v>31.612991405921999</v>
      </c>
      <c r="L10702">
        <v>131.166000000004</v>
      </c>
      <c r="M10702">
        <v>13.6394440191782</v>
      </c>
      <c r="N10702">
        <v>160.040257057264</v>
      </c>
      <c r="O10702">
        <v>1</v>
      </c>
    </row>
    <row r="10704" spans="2:15" x14ac:dyDescent="0.4">
      <c r="B10704">
        <v>967</v>
      </c>
      <c r="C10704">
        <v>0</v>
      </c>
      <c r="D10704">
        <v>3313</v>
      </c>
      <c r="E10704">
        <v>0.62247583387195804</v>
      </c>
      <c r="F10704">
        <v>11669625.321017399</v>
      </c>
      <c r="G10704">
        <v>16.122692560631702</v>
      </c>
      <c r="H10704">
        <v>4</v>
      </c>
      <c r="I10704">
        <v>46678501.284069598</v>
      </c>
      <c r="J10704">
        <v>14089.496312728499</v>
      </c>
      <c r="K10704">
        <v>41.899571882330697</v>
      </c>
      <c r="L10704">
        <v>144.56700000000399</v>
      </c>
      <c r="M10704">
        <v>19.526058267656499</v>
      </c>
      <c r="N10704">
        <v>111.315502559599</v>
      </c>
      <c r="O10704">
        <v>0</v>
      </c>
    </row>
    <row r="10705" spans="2:15" x14ac:dyDescent="0.4">
      <c r="B10705">
        <v>967</v>
      </c>
      <c r="C10705">
        <v>1</v>
      </c>
      <c r="D10705">
        <v>6331</v>
      </c>
      <c r="E10705">
        <v>0.62395223731303295</v>
      </c>
      <c r="F10705">
        <v>11658627.0181024</v>
      </c>
      <c r="G10705">
        <v>16.2257039005544</v>
      </c>
      <c r="H10705">
        <v>4</v>
      </c>
      <c r="I10705">
        <v>46634508.072409697</v>
      </c>
      <c r="J10705">
        <v>7366.0571903979999</v>
      </c>
      <c r="K10705">
        <v>41.892537822342597</v>
      </c>
      <c r="L10705">
        <v>141.66700000000401</v>
      </c>
      <c r="M10705">
        <v>15.1094772848451</v>
      </c>
      <c r="N10705">
        <v>144.88614668077</v>
      </c>
      <c r="O10705">
        <v>1</v>
      </c>
    </row>
    <row r="10706" spans="2:15" x14ac:dyDescent="0.4">
      <c r="B10706">
        <v>967</v>
      </c>
      <c r="C10706">
        <v>2</v>
      </c>
      <c r="D10706">
        <v>46657</v>
      </c>
      <c r="E10706">
        <v>0.62370694120262604</v>
      </c>
      <c r="F10706">
        <v>11671747.6608801</v>
      </c>
      <c r="G10706">
        <v>16.3519159371059</v>
      </c>
      <c r="H10706">
        <v>4</v>
      </c>
      <c r="I10706">
        <v>46686990.643520497</v>
      </c>
      <c r="J10706">
        <v>1000.64278979618</v>
      </c>
      <c r="K10706">
        <v>39.242064642211098</v>
      </c>
      <c r="L10706">
        <v>141.66700000000401</v>
      </c>
      <c r="M10706">
        <v>12.4854485388272</v>
      </c>
      <c r="N10706">
        <v>175.268963646369</v>
      </c>
      <c r="O10706">
        <v>2</v>
      </c>
    </row>
    <row r="10707" spans="2:15" x14ac:dyDescent="0.4">
      <c r="B10707">
        <v>967</v>
      </c>
      <c r="C10707">
        <v>3</v>
      </c>
      <c r="D10707">
        <v>90560</v>
      </c>
      <c r="E10707">
        <v>0.63160531679308896</v>
      </c>
      <c r="F10707">
        <v>11669625.321017399</v>
      </c>
      <c r="G10707">
        <v>16.2428511380473</v>
      </c>
      <c r="H10707">
        <v>4</v>
      </c>
      <c r="I10707">
        <v>46678501.284069598</v>
      </c>
      <c r="J10707">
        <v>515.44281453257099</v>
      </c>
      <c r="K10707">
        <v>36.089397385919099</v>
      </c>
      <c r="L10707">
        <v>139.96700000000399</v>
      </c>
      <c r="M10707">
        <v>15.339743370678599</v>
      </c>
      <c r="N10707">
        <v>142.85620108850199</v>
      </c>
      <c r="O10707">
        <v>0</v>
      </c>
    </row>
    <row r="10708" spans="2:15" x14ac:dyDescent="0.4">
      <c r="B10708">
        <v>967</v>
      </c>
      <c r="C10708">
        <v>4</v>
      </c>
      <c r="D10708">
        <v>48780</v>
      </c>
      <c r="E10708">
        <v>0.62357274640407001</v>
      </c>
      <c r="F10708">
        <v>11658627.0181024</v>
      </c>
      <c r="G10708">
        <v>15.7814371410504</v>
      </c>
      <c r="H10708">
        <v>3.5</v>
      </c>
      <c r="I10708">
        <v>40805194.563358501</v>
      </c>
      <c r="J10708">
        <v>836.51485369738703</v>
      </c>
      <c r="K10708">
        <v>36.056565221123698</v>
      </c>
      <c r="L10708">
        <v>137.66700000000401</v>
      </c>
      <c r="M10708">
        <v>14.013948514931201</v>
      </c>
      <c r="N10708">
        <v>156.34909761866501</v>
      </c>
      <c r="O10708">
        <v>1</v>
      </c>
    </row>
    <row r="10709" spans="2:15" x14ac:dyDescent="0.4">
      <c r="B10709">
        <v>967</v>
      </c>
      <c r="C10709">
        <v>5</v>
      </c>
      <c r="D10709">
        <v>72745</v>
      </c>
      <c r="E10709">
        <v>0.62468806584304704</v>
      </c>
      <c r="F10709">
        <v>11671747.6608801</v>
      </c>
      <c r="G10709">
        <v>16.4058671524358</v>
      </c>
      <c r="H10709">
        <v>4</v>
      </c>
      <c r="I10709">
        <v>46686990.643520497</v>
      </c>
      <c r="J10709">
        <v>641.789685112661</v>
      </c>
      <c r="K10709">
        <v>34.287544622140203</v>
      </c>
      <c r="L10709">
        <v>135.367000000004</v>
      </c>
      <c r="M10709">
        <v>13.6238279853492</v>
      </c>
      <c r="N10709">
        <v>160.95316841495199</v>
      </c>
      <c r="O10709">
        <v>2</v>
      </c>
    </row>
    <row r="10710" spans="2:15" x14ac:dyDescent="0.4">
      <c r="B10710">
        <v>967</v>
      </c>
      <c r="C10710">
        <v>6</v>
      </c>
      <c r="D10710">
        <v>16424</v>
      </c>
      <c r="E10710">
        <v>0.62619553681844298</v>
      </c>
      <c r="F10710">
        <v>11669625.321017399</v>
      </c>
      <c r="G10710">
        <v>16.320486928205099</v>
      </c>
      <c r="H10710">
        <v>4</v>
      </c>
      <c r="I10710">
        <v>46678501.284069598</v>
      </c>
      <c r="J10710">
        <v>2842.0909208517801</v>
      </c>
      <c r="K10710">
        <v>34.0357054053949</v>
      </c>
      <c r="L10710">
        <v>132.867000000004</v>
      </c>
      <c r="M10710">
        <v>13.800724304423801</v>
      </c>
      <c r="N10710">
        <v>158.49415594830501</v>
      </c>
      <c r="O10710">
        <v>0</v>
      </c>
    </row>
    <row r="10711" spans="2:15" x14ac:dyDescent="0.4">
      <c r="B10711">
        <v>967</v>
      </c>
      <c r="C10711">
        <v>7</v>
      </c>
      <c r="D10711">
        <v>19867</v>
      </c>
      <c r="E10711">
        <v>0.62380332175373199</v>
      </c>
      <c r="F10711">
        <v>11658627.0181024</v>
      </c>
      <c r="G10711">
        <v>16.283230203612899</v>
      </c>
      <c r="H10711">
        <v>4</v>
      </c>
      <c r="I10711">
        <v>46634508.072409697</v>
      </c>
      <c r="J10711">
        <v>2347.3351825846698</v>
      </c>
      <c r="K10711">
        <v>31.6129034254757</v>
      </c>
      <c r="L10711">
        <v>131.16700000000401</v>
      </c>
      <c r="M10711">
        <v>13.6444247255405</v>
      </c>
      <c r="N10711">
        <v>159.925254862565</v>
      </c>
      <c r="O10711">
        <v>1</v>
      </c>
    </row>
    <row r="10713" spans="2:15" x14ac:dyDescent="0.4">
      <c r="B10713">
        <v>968</v>
      </c>
      <c r="C10713">
        <v>0</v>
      </c>
      <c r="D10713">
        <v>3313</v>
      </c>
      <c r="E10713">
        <v>0.62245760257280702</v>
      </c>
      <c r="F10713">
        <v>11669708.8403828</v>
      </c>
      <c r="G10713">
        <v>16.120728396202701</v>
      </c>
      <c r="H10713">
        <v>4</v>
      </c>
      <c r="I10713">
        <v>46678835.361531399</v>
      </c>
      <c r="J10713">
        <v>14089.597151081</v>
      </c>
      <c r="K10713">
        <v>41.899395261832403</v>
      </c>
      <c r="L10713">
        <v>144.56800000000399</v>
      </c>
      <c r="M10713">
        <v>19.529893593973298</v>
      </c>
      <c r="N10713">
        <v>111.362599748541</v>
      </c>
      <c r="O10713">
        <v>0</v>
      </c>
    </row>
    <row r="10714" spans="2:15" x14ac:dyDescent="0.4">
      <c r="B10714">
        <v>968</v>
      </c>
      <c r="C10714">
        <v>1</v>
      </c>
      <c r="D10714">
        <v>6331</v>
      </c>
      <c r="E10714">
        <v>0.62395051018573999</v>
      </c>
      <c r="F10714">
        <v>11658590.631557699</v>
      </c>
      <c r="G10714">
        <v>16.220068392193401</v>
      </c>
      <c r="H10714">
        <v>4</v>
      </c>
      <c r="I10714">
        <v>46634362.526230797</v>
      </c>
      <c r="J10714">
        <v>7366.0342009525802</v>
      </c>
      <c r="K10714">
        <v>41.8904099964804</v>
      </c>
      <c r="L10714">
        <v>141.66800000000401</v>
      </c>
      <c r="M10714">
        <v>15.1100796992051</v>
      </c>
      <c r="N10714">
        <v>145.06094403884299</v>
      </c>
      <c r="O10714">
        <v>1</v>
      </c>
    </row>
    <row r="10715" spans="2:15" x14ac:dyDescent="0.4">
      <c r="B10715">
        <v>968</v>
      </c>
      <c r="C10715">
        <v>2</v>
      </c>
      <c r="D10715">
        <v>46657</v>
      </c>
      <c r="E10715">
        <v>0.623708257093602</v>
      </c>
      <c r="F10715">
        <v>11671700.528059401</v>
      </c>
      <c r="G10715">
        <v>16.356789942725499</v>
      </c>
      <c r="H10715">
        <v>4</v>
      </c>
      <c r="I10715">
        <v>46686802.112237602</v>
      </c>
      <c r="J10715">
        <v>1000.6387490031</v>
      </c>
      <c r="K10715">
        <v>39.242630533643997</v>
      </c>
      <c r="L10715">
        <v>141.66800000000401</v>
      </c>
      <c r="M10715">
        <v>12.486341937143999</v>
      </c>
      <c r="N10715">
        <v>175.17058993903299</v>
      </c>
      <c r="O10715">
        <v>2</v>
      </c>
    </row>
    <row r="10716" spans="2:15" x14ac:dyDescent="0.4">
      <c r="B10716">
        <v>968</v>
      </c>
      <c r="C10716">
        <v>3</v>
      </c>
      <c r="D10716">
        <v>90560</v>
      </c>
      <c r="E10716">
        <v>0.63161007029976002</v>
      </c>
      <c r="F10716">
        <v>11669708.8403828</v>
      </c>
      <c r="G10716">
        <v>16.250380002409301</v>
      </c>
      <c r="H10716">
        <v>4</v>
      </c>
      <c r="I10716">
        <v>46678835.361531399</v>
      </c>
      <c r="J10716">
        <v>515.44650355047997</v>
      </c>
      <c r="K10716">
        <v>36.091691956569299</v>
      </c>
      <c r="L10716">
        <v>139.968000000004</v>
      </c>
      <c r="M10716">
        <v>15.337272239317</v>
      </c>
      <c r="N10716">
        <v>142.48127965620901</v>
      </c>
      <c r="O10716">
        <v>0</v>
      </c>
    </row>
    <row r="10717" spans="2:15" x14ac:dyDescent="0.4">
      <c r="B10717">
        <v>968</v>
      </c>
      <c r="C10717">
        <v>4</v>
      </c>
      <c r="D10717">
        <v>48780</v>
      </c>
      <c r="E10717">
        <v>0.62357382279949503</v>
      </c>
      <c r="F10717">
        <v>11658590.631557699</v>
      </c>
      <c r="G10717">
        <v>15.7804770010949</v>
      </c>
      <c r="H10717">
        <v>3.5</v>
      </c>
      <c r="I10717">
        <v>40805067.210451901</v>
      </c>
      <c r="J10717">
        <v>836.51224293669497</v>
      </c>
      <c r="K10717">
        <v>36.058723487577701</v>
      </c>
      <c r="L10717">
        <v>137.66800000000401</v>
      </c>
      <c r="M10717">
        <v>14.016993136846599</v>
      </c>
      <c r="N10717">
        <v>156.341921990039</v>
      </c>
      <c r="O10717">
        <v>1</v>
      </c>
    </row>
    <row r="10718" spans="2:15" x14ac:dyDescent="0.4">
      <c r="B10718">
        <v>968</v>
      </c>
      <c r="C10718">
        <v>5</v>
      </c>
      <c r="D10718">
        <v>72745</v>
      </c>
      <c r="E10718">
        <v>0.62469374530645205</v>
      </c>
      <c r="F10718">
        <v>11671700.528059401</v>
      </c>
      <c r="G10718">
        <v>16.407101493449701</v>
      </c>
      <c r="H10718">
        <v>4</v>
      </c>
      <c r="I10718">
        <v>46686802.112237602</v>
      </c>
      <c r="J10718">
        <v>641.78709343924197</v>
      </c>
      <c r="K10718">
        <v>34.284133743472204</v>
      </c>
      <c r="L10718">
        <v>135.368000000004</v>
      </c>
      <c r="M10718">
        <v>13.616711956620399</v>
      </c>
      <c r="N10718">
        <v>160.71756603272701</v>
      </c>
      <c r="O10718">
        <v>2</v>
      </c>
    </row>
    <row r="10719" spans="2:15" x14ac:dyDescent="0.4">
      <c r="B10719">
        <v>968</v>
      </c>
      <c r="C10719">
        <v>6</v>
      </c>
      <c r="D10719">
        <v>16424</v>
      </c>
      <c r="E10719">
        <v>0.62620067886653397</v>
      </c>
      <c r="F10719">
        <v>11669708.8403828</v>
      </c>
      <c r="G10719">
        <v>16.321289517298901</v>
      </c>
      <c r="H10719">
        <v>4</v>
      </c>
      <c r="I10719">
        <v>46678835.361531399</v>
      </c>
      <c r="J10719">
        <v>2842.1112616616801</v>
      </c>
      <c r="K10719">
        <v>34.037741123740297</v>
      </c>
      <c r="L10719">
        <v>132.868000000004</v>
      </c>
      <c r="M10719">
        <v>13.7983895730657</v>
      </c>
      <c r="N10719">
        <v>158.50729508814999</v>
      </c>
      <c r="O10719">
        <v>0</v>
      </c>
    </row>
    <row r="10720" spans="2:15" x14ac:dyDescent="0.4">
      <c r="B10720">
        <v>968</v>
      </c>
      <c r="C10720">
        <v>7</v>
      </c>
      <c r="D10720">
        <v>19867</v>
      </c>
      <c r="E10720">
        <v>0.62380531287560703</v>
      </c>
      <c r="F10720">
        <v>11658590.631557699</v>
      </c>
      <c r="G10720">
        <v>16.282158595044301</v>
      </c>
      <c r="H10720">
        <v>4</v>
      </c>
      <c r="I10720">
        <v>46634362.526230797</v>
      </c>
      <c r="J10720">
        <v>2347.3278565576502</v>
      </c>
      <c r="K10720">
        <v>31.612048820554101</v>
      </c>
      <c r="L10720">
        <v>131.16800000000401</v>
      </c>
      <c r="M10720">
        <v>13.6497409242507</v>
      </c>
      <c r="N10720">
        <v>159.83454528175699</v>
      </c>
      <c r="O10720">
        <v>1</v>
      </c>
    </row>
    <row r="10722" spans="2:15" x14ac:dyDescent="0.4">
      <c r="B10722">
        <v>969</v>
      </c>
      <c r="C10722">
        <v>0</v>
      </c>
      <c r="D10722">
        <v>3313</v>
      </c>
      <c r="E10722">
        <v>0.62243941881999398</v>
      </c>
      <c r="F10722">
        <v>11669792.1287743</v>
      </c>
      <c r="G10722">
        <v>16.118778066311201</v>
      </c>
      <c r="H10722">
        <v>4</v>
      </c>
      <c r="I10722">
        <v>46679168.515097298</v>
      </c>
      <c r="J10722">
        <v>14089.6977105636</v>
      </c>
      <c r="K10722">
        <v>41.899295093716098</v>
      </c>
      <c r="L10722">
        <v>144.569000000004</v>
      </c>
      <c r="M10722">
        <v>19.533419694272201</v>
      </c>
      <c r="N10722">
        <v>111.415086674295</v>
      </c>
      <c r="O10722">
        <v>0</v>
      </c>
    </row>
    <row r="10723" spans="2:15" x14ac:dyDescent="0.4">
      <c r="B10723">
        <v>969</v>
      </c>
      <c r="C10723">
        <v>1</v>
      </c>
      <c r="D10723">
        <v>6331</v>
      </c>
      <c r="E10723">
        <v>0.62394879916344304</v>
      </c>
      <c r="F10723">
        <v>11658554.3797267</v>
      </c>
      <c r="G10723">
        <v>16.220470056961599</v>
      </c>
      <c r="H10723">
        <v>4</v>
      </c>
      <c r="I10723">
        <v>46634217.518906899</v>
      </c>
      <c r="J10723">
        <v>7366.0112966208999</v>
      </c>
      <c r="K10723">
        <v>41.888643440538601</v>
      </c>
      <c r="L10723">
        <v>141.66900000000399</v>
      </c>
      <c r="M10723">
        <v>15.111132465889201</v>
      </c>
      <c r="N10723">
        <v>144.81160180533399</v>
      </c>
      <c r="O10723">
        <v>1</v>
      </c>
    </row>
    <row r="10724" spans="2:15" x14ac:dyDescent="0.4">
      <c r="B10724">
        <v>969</v>
      </c>
      <c r="C10724">
        <v>2</v>
      </c>
      <c r="D10724">
        <v>46657</v>
      </c>
      <c r="E10724">
        <v>0.62370957039496699</v>
      </c>
      <c r="F10724">
        <v>11671653.491498901</v>
      </c>
      <c r="G10724">
        <v>16.360603411318198</v>
      </c>
      <c r="H10724">
        <v>4</v>
      </c>
      <c r="I10724">
        <v>46686613.965995699</v>
      </c>
      <c r="J10724">
        <v>1000.6347164626</v>
      </c>
      <c r="K10724">
        <v>39.244712181793801</v>
      </c>
      <c r="L10724">
        <v>141.66900000000399</v>
      </c>
      <c r="M10724">
        <v>12.4871118877547</v>
      </c>
      <c r="N10724">
        <v>175.06995784488501</v>
      </c>
      <c r="O10724">
        <v>2</v>
      </c>
    </row>
    <row r="10725" spans="2:15" x14ac:dyDescent="0.4">
      <c r="B10725">
        <v>969</v>
      </c>
      <c r="C10725">
        <v>3</v>
      </c>
      <c r="D10725">
        <v>90560</v>
      </c>
      <c r="E10725">
        <v>0.63161485966284803</v>
      </c>
      <c r="F10725">
        <v>11669792.1287743</v>
      </c>
      <c r="G10725">
        <v>16.250711327041401</v>
      </c>
      <c r="H10725">
        <v>4</v>
      </c>
      <c r="I10725">
        <v>46679168.515097298</v>
      </c>
      <c r="J10725">
        <v>515.45018236635701</v>
      </c>
      <c r="K10725">
        <v>36.093822249472197</v>
      </c>
      <c r="L10725">
        <v>139.969000000004</v>
      </c>
      <c r="M10725">
        <v>15.334556830139</v>
      </c>
      <c r="N10725">
        <v>142.58029018294701</v>
      </c>
      <c r="O10725">
        <v>0</v>
      </c>
    </row>
    <row r="10726" spans="2:15" x14ac:dyDescent="0.4">
      <c r="B10726">
        <v>969</v>
      </c>
      <c r="C10726">
        <v>4</v>
      </c>
      <c r="D10726">
        <v>48780</v>
      </c>
      <c r="E10726">
        <v>0.62357489772872998</v>
      </c>
      <c r="F10726">
        <v>11658554.3797267</v>
      </c>
      <c r="G10726">
        <v>15.7796375868111</v>
      </c>
      <c r="H10726">
        <v>3.5</v>
      </c>
      <c r="I10726">
        <v>40804940.3290435</v>
      </c>
      <c r="J10726">
        <v>836.509641841811</v>
      </c>
      <c r="K10726">
        <v>36.0607635278784</v>
      </c>
      <c r="L10726">
        <v>137.66900000000399</v>
      </c>
      <c r="M10726">
        <v>14.0198623963378</v>
      </c>
      <c r="N10726">
        <v>156.33036094567899</v>
      </c>
      <c r="O10726">
        <v>1</v>
      </c>
    </row>
    <row r="10727" spans="2:15" x14ac:dyDescent="0.4">
      <c r="B10727">
        <v>969</v>
      </c>
      <c r="C10727">
        <v>5</v>
      </c>
      <c r="D10727">
        <v>72745</v>
      </c>
      <c r="E10727">
        <v>0.62469936112697899</v>
      </c>
      <c r="F10727">
        <v>11671653.491498901</v>
      </c>
      <c r="G10727">
        <v>16.408176186312399</v>
      </c>
      <c r="H10727">
        <v>4</v>
      </c>
      <c r="I10727">
        <v>46686613.965995699</v>
      </c>
      <c r="J10727">
        <v>641.78450705884495</v>
      </c>
      <c r="K10727">
        <v>34.281147344129202</v>
      </c>
      <c r="L10727">
        <v>135.36900000000401</v>
      </c>
      <c r="M10727">
        <v>13.6098403459611</v>
      </c>
      <c r="N10727">
        <v>160.612105755659</v>
      </c>
      <c r="O10727">
        <v>2</v>
      </c>
    </row>
    <row r="10728" spans="2:15" x14ac:dyDescent="0.4">
      <c r="B10728">
        <v>969</v>
      </c>
      <c r="C10728">
        <v>6</v>
      </c>
      <c r="D10728">
        <v>16424</v>
      </c>
      <c r="E10728">
        <v>0.62620578854735198</v>
      </c>
      <c r="F10728">
        <v>11669792.1287743</v>
      </c>
      <c r="G10728">
        <v>16.313766075654499</v>
      </c>
      <c r="H10728">
        <v>4</v>
      </c>
      <c r="I10728">
        <v>46679168.515097298</v>
      </c>
      <c r="J10728">
        <v>2842.1315462187799</v>
      </c>
      <c r="K10728">
        <v>34.039845812436702</v>
      </c>
      <c r="L10728">
        <v>132.86900000000401</v>
      </c>
      <c r="M10728">
        <v>13.797945637375999</v>
      </c>
      <c r="N10728">
        <v>159.16609804425099</v>
      </c>
      <c r="O10728">
        <v>0</v>
      </c>
    </row>
    <row r="10729" spans="2:15" x14ac:dyDescent="0.4">
      <c r="B10729">
        <v>969</v>
      </c>
      <c r="C10729">
        <v>7</v>
      </c>
      <c r="D10729">
        <v>19867</v>
      </c>
      <c r="E10729">
        <v>0.62380730455568301</v>
      </c>
      <c r="F10729">
        <v>11658554.3797267</v>
      </c>
      <c r="G10729">
        <v>16.2810403946687</v>
      </c>
      <c r="H10729">
        <v>4</v>
      </c>
      <c r="I10729">
        <v>46634217.518906899</v>
      </c>
      <c r="J10729">
        <v>2347.3205576537398</v>
      </c>
      <c r="K10729">
        <v>31.611370320699098</v>
      </c>
      <c r="L10729">
        <v>131.16900000000399</v>
      </c>
      <c r="M10729">
        <v>13.6550335733916</v>
      </c>
      <c r="N10729">
        <v>159.80020124073801</v>
      </c>
      <c r="O10729">
        <v>1</v>
      </c>
    </row>
    <row r="10731" spans="2:15" x14ac:dyDescent="0.4">
      <c r="B10731">
        <v>970</v>
      </c>
      <c r="C10731">
        <v>0</v>
      </c>
      <c r="D10731">
        <v>3313</v>
      </c>
      <c r="E10731">
        <v>0.62242126731118097</v>
      </c>
      <c r="F10731">
        <v>11669875.398039799</v>
      </c>
      <c r="G10731">
        <v>16.116811408074099</v>
      </c>
      <c r="H10731">
        <v>4</v>
      </c>
      <c r="I10731">
        <v>46679501.592159197</v>
      </c>
      <c r="J10731">
        <v>14089.7982469542</v>
      </c>
      <c r="K10731">
        <v>41.899265591754499</v>
      </c>
      <c r="L10731">
        <v>144.570000000004</v>
      </c>
      <c r="M10731">
        <v>19.536660229498001</v>
      </c>
      <c r="N10731">
        <v>111.473755094541</v>
      </c>
      <c r="O10731">
        <v>0</v>
      </c>
    </row>
    <row r="10732" spans="2:15" x14ac:dyDescent="0.4">
      <c r="B10732">
        <v>970</v>
      </c>
      <c r="C10732">
        <v>1</v>
      </c>
      <c r="D10732">
        <v>6331</v>
      </c>
      <c r="E10732">
        <v>0.62394713697716997</v>
      </c>
      <c r="F10732">
        <v>11658518.0228037</v>
      </c>
      <c r="G10732">
        <v>16.220728837542499</v>
      </c>
      <c r="H10732">
        <v>4</v>
      </c>
      <c r="I10732">
        <v>46634072.091215096</v>
      </c>
      <c r="J10732">
        <v>7365.9883258908703</v>
      </c>
      <c r="K10732">
        <v>41.8871857875424</v>
      </c>
      <c r="L10732">
        <v>141.67000000000399</v>
      </c>
      <c r="M10732">
        <v>15.111582035653701</v>
      </c>
      <c r="N10732">
        <v>144.59534502265601</v>
      </c>
      <c r="O10732">
        <v>1</v>
      </c>
    </row>
    <row r="10733" spans="2:15" x14ac:dyDescent="0.4">
      <c r="B10733">
        <v>970</v>
      </c>
      <c r="C10733">
        <v>2</v>
      </c>
      <c r="D10733">
        <v>46657</v>
      </c>
      <c r="E10733">
        <v>0.62371088701161903</v>
      </c>
      <c r="F10733">
        <v>11671606.579156401</v>
      </c>
      <c r="G10733">
        <v>16.355132831133201</v>
      </c>
      <c r="H10733">
        <v>4</v>
      </c>
      <c r="I10733">
        <v>46686426.316625603</v>
      </c>
      <c r="J10733">
        <v>1000.63069457156</v>
      </c>
      <c r="K10733">
        <v>39.246662949915198</v>
      </c>
      <c r="L10733">
        <v>141.67000000000399</v>
      </c>
      <c r="M10733">
        <v>12.4874013751564</v>
      </c>
      <c r="N10733">
        <v>175.377047129196</v>
      </c>
      <c r="O10733">
        <v>2</v>
      </c>
    </row>
    <row r="10734" spans="2:15" x14ac:dyDescent="0.4">
      <c r="B10734">
        <v>970</v>
      </c>
      <c r="C10734">
        <v>3</v>
      </c>
      <c r="D10734">
        <v>90560</v>
      </c>
      <c r="E10734">
        <v>0.63161967659192197</v>
      </c>
      <c r="F10734">
        <v>11669875.398039799</v>
      </c>
      <c r="G10734">
        <v>16.251046186666201</v>
      </c>
      <c r="H10734">
        <v>4</v>
      </c>
      <c r="I10734">
        <v>46679501.592159197</v>
      </c>
      <c r="J10734">
        <v>515.45386033744705</v>
      </c>
      <c r="K10734">
        <v>36.095803189350001</v>
      </c>
      <c r="L10734">
        <v>139.97000000000401</v>
      </c>
      <c r="M10734">
        <v>15.331624789600699</v>
      </c>
      <c r="N10734">
        <v>142.667505571015</v>
      </c>
      <c r="O10734">
        <v>0</v>
      </c>
    </row>
    <row r="10735" spans="2:15" x14ac:dyDescent="0.4">
      <c r="B10735">
        <v>970</v>
      </c>
      <c r="C10735">
        <v>4</v>
      </c>
      <c r="D10735">
        <v>48780</v>
      </c>
      <c r="E10735">
        <v>0.62357596515238201</v>
      </c>
      <c r="F10735">
        <v>11658518.0228037</v>
      </c>
      <c r="G10735">
        <v>15.778912960588199</v>
      </c>
      <c r="H10735">
        <v>3.5</v>
      </c>
      <c r="I10735">
        <v>40804813.079813197</v>
      </c>
      <c r="J10735">
        <v>836.50703320650302</v>
      </c>
      <c r="K10735">
        <v>36.062706532589502</v>
      </c>
      <c r="L10735">
        <v>137.67000000000399</v>
      </c>
      <c r="M10735">
        <v>14.0225723127724</v>
      </c>
      <c r="N10735">
        <v>156.31484655106399</v>
      </c>
      <c r="O10735">
        <v>1</v>
      </c>
    </row>
    <row r="10736" spans="2:15" x14ac:dyDescent="0.4">
      <c r="B10736">
        <v>970</v>
      </c>
      <c r="C10736">
        <v>5</v>
      </c>
      <c r="D10736">
        <v>72745</v>
      </c>
      <c r="E10736">
        <v>0.624704914230794</v>
      </c>
      <c r="F10736">
        <v>11671606.579156401</v>
      </c>
      <c r="G10736">
        <v>16.4183133118465</v>
      </c>
      <c r="H10736">
        <v>4</v>
      </c>
      <c r="I10736">
        <v>46686426.316625603</v>
      </c>
      <c r="J10736">
        <v>641.78192750877201</v>
      </c>
      <c r="K10736">
        <v>34.2770686557432</v>
      </c>
      <c r="L10736">
        <v>135.37000000000401</v>
      </c>
      <c r="M10736">
        <v>13.6041556113118</v>
      </c>
      <c r="N10736">
        <v>160.50560157169599</v>
      </c>
      <c r="O10736">
        <v>2</v>
      </c>
    </row>
    <row r="10737" spans="2:15" x14ac:dyDescent="0.4">
      <c r="B10737">
        <v>970</v>
      </c>
      <c r="C10737">
        <v>6</v>
      </c>
      <c r="D10737">
        <v>16424</v>
      </c>
      <c r="E10737">
        <v>0.62621086512594204</v>
      </c>
      <c r="F10737">
        <v>11669875.398039799</v>
      </c>
      <c r="G10737">
        <v>16.3076258099026</v>
      </c>
      <c r="H10737">
        <v>4</v>
      </c>
      <c r="I10737">
        <v>46679501.592159197</v>
      </c>
      <c r="J10737">
        <v>2842.1518261178298</v>
      </c>
      <c r="K10737">
        <v>34.041901218706201</v>
      </c>
      <c r="L10737">
        <v>132.87000000000401</v>
      </c>
      <c r="M10737">
        <v>13.798723344958301</v>
      </c>
      <c r="N10737">
        <v>159.08055876063</v>
      </c>
      <c r="O10737">
        <v>0</v>
      </c>
    </row>
    <row r="10738" spans="2:15" x14ac:dyDescent="0.4">
      <c r="B10738">
        <v>970</v>
      </c>
      <c r="C10738">
        <v>7</v>
      </c>
      <c r="D10738">
        <v>19867</v>
      </c>
      <c r="E10738">
        <v>0.62380928759898702</v>
      </c>
      <c r="F10738">
        <v>11658518.0228037</v>
      </c>
      <c r="G10738">
        <v>16.279949423368599</v>
      </c>
      <c r="H10738">
        <v>4</v>
      </c>
      <c r="I10738">
        <v>46634072.091215096</v>
      </c>
      <c r="J10738">
        <v>2347.3132375907298</v>
      </c>
      <c r="K10738">
        <v>31.611201306598399</v>
      </c>
      <c r="L10738">
        <v>131.17000000000399</v>
      </c>
      <c r="M10738">
        <v>13.660641348081001</v>
      </c>
      <c r="N10738">
        <v>159.82963301444599</v>
      </c>
      <c r="O10738">
        <v>1</v>
      </c>
    </row>
    <row r="10740" spans="2:15" x14ac:dyDescent="0.4">
      <c r="B10740">
        <v>971</v>
      </c>
      <c r="C10740">
        <v>0</v>
      </c>
      <c r="D10740">
        <v>3313</v>
      </c>
      <c r="E10740">
        <v>0.62240314315995604</v>
      </c>
      <c r="F10740">
        <v>11669958.683193</v>
      </c>
      <c r="G10740">
        <v>16.1153718564996</v>
      </c>
      <c r="H10740">
        <v>4</v>
      </c>
      <c r="I10740">
        <v>46679834.732772298</v>
      </c>
      <c r="J10740">
        <v>14089.898802527099</v>
      </c>
      <c r="K10740">
        <v>41.899301250441802</v>
      </c>
      <c r="L10740">
        <v>144.57100000000401</v>
      </c>
      <c r="M10740">
        <v>19.539658766753501</v>
      </c>
      <c r="N10740">
        <v>111.53812982333299</v>
      </c>
      <c r="O10740">
        <v>0</v>
      </c>
    </row>
    <row r="10741" spans="2:15" x14ac:dyDescent="0.4">
      <c r="B10741">
        <v>971</v>
      </c>
      <c r="C10741">
        <v>1</v>
      </c>
      <c r="D10741">
        <v>6331</v>
      </c>
      <c r="E10741">
        <v>0.62394552538142101</v>
      </c>
      <c r="F10741">
        <v>11658481.539899001</v>
      </c>
      <c r="G10741">
        <v>16.221167175041298</v>
      </c>
      <c r="H10741">
        <v>4</v>
      </c>
      <c r="I10741">
        <v>46633926.159596302</v>
      </c>
      <c r="J10741">
        <v>7365.96527556411</v>
      </c>
      <c r="K10741">
        <v>41.886000946713303</v>
      </c>
      <c r="L10741">
        <v>141.671000000004</v>
      </c>
      <c r="M10741">
        <v>15.1114934693978</v>
      </c>
      <c r="N10741">
        <v>144.40736588483699</v>
      </c>
      <c r="O10741">
        <v>1</v>
      </c>
    </row>
    <row r="10742" spans="2:15" x14ac:dyDescent="0.4">
      <c r="B10742">
        <v>971</v>
      </c>
      <c r="C10742">
        <v>2</v>
      </c>
      <c r="D10742">
        <v>46657</v>
      </c>
      <c r="E10742">
        <v>0.62371220894980695</v>
      </c>
      <c r="F10742">
        <v>11671559.7769078</v>
      </c>
      <c r="G10742">
        <v>16.354871104161202</v>
      </c>
      <c r="H10742">
        <v>4</v>
      </c>
      <c r="I10742">
        <v>46686239.107631199</v>
      </c>
      <c r="J10742">
        <v>1000.6266821191</v>
      </c>
      <c r="K10742">
        <v>39.2484944828661</v>
      </c>
      <c r="L10742">
        <v>141.671000000004</v>
      </c>
      <c r="M10742">
        <v>12.487259839825199</v>
      </c>
      <c r="N10742">
        <v>175.171599407646</v>
      </c>
      <c r="O10742">
        <v>2</v>
      </c>
    </row>
    <row r="10743" spans="2:15" x14ac:dyDescent="0.4">
      <c r="B10743">
        <v>971</v>
      </c>
      <c r="C10743">
        <v>3</v>
      </c>
      <c r="D10743">
        <v>90560</v>
      </c>
      <c r="E10743">
        <v>0.63162452232602595</v>
      </c>
      <c r="F10743">
        <v>11669958.683193</v>
      </c>
      <c r="G10743">
        <v>16.251438217604399</v>
      </c>
      <c r="H10743">
        <v>4</v>
      </c>
      <c r="I10743">
        <v>46679834.732772298</v>
      </c>
      <c r="J10743">
        <v>515.45753901029502</v>
      </c>
      <c r="K10743">
        <v>36.096179835944099</v>
      </c>
      <c r="L10743">
        <v>139.97100000000401</v>
      </c>
      <c r="M10743">
        <v>15.329012548798101</v>
      </c>
      <c r="N10743">
        <v>142.74397131063901</v>
      </c>
      <c r="O10743">
        <v>0</v>
      </c>
    </row>
    <row r="10744" spans="2:15" x14ac:dyDescent="0.4">
      <c r="B10744">
        <v>971</v>
      </c>
      <c r="C10744">
        <v>4</v>
      </c>
      <c r="D10744">
        <v>48780</v>
      </c>
      <c r="E10744">
        <v>0.62357702846830398</v>
      </c>
      <c r="F10744">
        <v>11658481.539899001</v>
      </c>
      <c r="G10744">
        <v>15.7781527947517</v>
      </c>
      <c r="H10744">
        <v>3.5</v>
      </c>
      <c r="I10744">
        <v>40804685.389646798</v>
      </c>
      <c r="J10744">
        <v>836.50441553191501</v>
      </c>
      <c r="K10744">
        <v>36.064561449809702</v>
      </c>
      <c r="L10744">
        <v>137.671000000004</v>
      </c>
      <c r="M10744">
        <v>14.0251370303264</v>
      </c>
      <c r="N10744">
        <v>156.29610871989701</v>
      </c>
      <c r="O10744">
        <v>1</v>
      </c>
    </row>
    <row r="10745" spans="2:15" x14ac:dyDescent="0.4">
      <c r="B10745">
        <v>971</v>
      </c>
      <c r="C10745">
        <v>5</v>
      </c>
      <c r="D10745">
        <v>72745</v>
      </c>
      <c r="E10745">
        <v>0.62471036645369404</v>
      </c>
      <c r="F10745">
        <v>11671559.7769078</v>
      </c>
      <c r="G10745">
        <v>16.4115998166487</v>
      </c>
      <c r="H10745">
        <v>4</v>
      </c>
      <c r="I10745">
        <v>46686239.107631199</v>
      </c>
      <c r="J10745">
        <v>641.77935401238904</v>
      </c>
      <c r="K10745">
        <v>34.273482557423698</v>
      </c>
      <c r="L10745">
        <v>135.37100000000399</v>
      </c>
      <c r="M10745">
        <v>13.599521747564101</v>
      </c>
      <c r="N10745">
        <v>161.108557208403</v>
      </c>
      <c r="O10745">
        <v>2</v>
      </c>
    </row>
    <row r="10746" spans="2:15" x14ac:dyDescent="0.4">
      <c r="B10746">
        <v>971</v>
      </c>
      <c r="C10746">
        <v>6</v>
      </c>
      <c r="D10746">
        <v>16424</v>
      </c>
      <c r="E10746">
        <v>0.62621591640532104</v>
      </c>
      <c r="F10746">
        <v>11669958.683193</v>
      </c>
      <c r="G10746">
        <v>16.300304485995401</v>
      </c>
      <c r="H10746">
        <v>4</v>
      </c>
      <c r="I10746">
        <v>46679834.732772298</v>
      </c>
      <c r="J10746">
        <v>2842.1721098862799</v>
      </c>
      <c r="K10746">
        <v>34.043909210951099</v>
      </c>
      <c r="L10746">
        <v>132.87100000000399</v>
      </c>
      <c r="M10746">
        <v>13.800058054603999</v>
      </c>
      <c r="N10746">
        <v>159.26799965219001</v>
      </c>
      <c r="O10746">
        <v>0</v>
      </c>
    </row>
    <row r="10747" spans="2:15" x14ac:dyDescent="0.4">
      <c r="B10747">
        <v>971</v>
      </c>
      <c r="C10747">
        <v>7</v>
      </c>
      <c r="D10747">
        <v>19867</v>
      </c>
      <c r="E10747">
        <v>0.62381128885546799</v>
      </c>
      <c r="F10747">
        <v>11658481.539899001</v>
      </c>
      <c r="G10747">
        <v>16.278763996440698</v>
      </c>
      <c r="H10747">
        <v>4</v>
      </c>
      <c r="I10747">
        <v>46633926.159596302</v>
      </c>
      <c r="J10747">
        <v>2347.3058921626998</v>
      </c>
      <c r="K10747">
        <v>31.608787929984398</v>
      </c>
      <c r="L10747">
        <v>131.171000000004</v>
      </c>
      <c r="M10747">
        <v>13.666203521334699</v>
      </c>
      <c r="N10747">
        <v>159.89399275420701</v>
      </c>
      <c r="O10747">
        <v>1</v>
      </c>
    </row>
    <row r="10749" spans="2:15" x14ac:dyDescent="0.4">
      <c r="B10749">
        <v>972</v>
      </c>
      <c r="C10749">
        <v>0</v>
      </c>
      <c r="D10749">
        <v>3313</v>
      </c>
      <c r="E10749">
        <v>0.62238504484156199</v>
      </c>
      <c r="F10749">
        <v>11670042.0030187</v>
      </c>
      <c r="G10749">
        <v>16.114529882564199</v>
      </c>
      <c r="H10749">
        <v>4</v>
      </c>
      <c r="I10749">
        <v>46680168.012075</v>
      </c>
      <c r="J10749">
        <v>14089.9993999622</v>
      </c>
      <c r="K10749">
        <v>41.899396594541599</v>
      </c>
      <c r="L10749">
        <v>144.57200000000401</v>
      </c>
      <c r="M10749">
        <v>19.542455828052798</v>
      </c>
      <c r="N10749">
        <v>111.607760115342</v>
      </c>
      <c r="O10749">
        <v>0</v>
      </c>
    </row>
    <row r="10750" spans="2:15" x14ac:dyDescent="0.4">
      <c r="B10750">
        <v>972</v>
      </c>
      <c r="C10750">
        <v>1</v>
      </c>
      <c r="D10750">
        <v>6331</v>
      </c>
      <c r="E10750">
        <v>0.62394396572965005</v>
      </c>
      <c r="F10750">
        <v>11658444.918690501</v>
      </c>
      <c r="G10750">
        <v>16.2076066000228</v>
      </c>
      <c r="H10750">
        <v>4</v>
      </c>
      <c r="I10750">
        <v>46633779.674762301</v>
      </c>
      <c r="J10750">
        <v>7365.9421378553698</v>
      </c>
      <c r="K10750">
        <v>41.885056890984899</v>
      </c>
      <c r="L10750">
        <v>141.672000000004</v>
      </c>
      <c r="M10750">
        <v>15.110014893354901</v>
      </c>
      <c r="N10750">
        <v>145.03533906230899</v>
      </c>
      <c r="O10750">
        <v>1</v>
      </c>
    </row>
    <row r="10751" spans="2:15" x14ac:dyDescent="0.4">
      <c r="B10751">
        <v>972</v>
      </c>
      <c r="C10751">
        <v>2</v>
      </c>
      <c r="D10751">
        <v>46657</v>
      </c>
      <c r="E10751">
        <v>0.62371353798651097</v>
      </c>
      <c r="F10751">
        <v>11671513.0782906</v>
      </c>
      <c r="G10751">
        <v>16.3572242966776</v>
      </c>
      <c r="H10751">
        <v>4</v>
      </c>
      <c r="I10751">
        <v>46686052.313162498</v>
      </c>
      <c r="J10751">
        <v>1000.62267855118</v>
      </c>
      <c r="K10751">
        <v>39.250217357842097</v>
      </c>
      <c r="L10751">
        <v>141.672000000004</v>
      </c>
      <c r="M10751">
        <v>12.4869144964307</v>
      </c>
      <c r="N10751">
        <v>175.37249843051799</v>
      </c>
      <c r="O10751">
        <v>2</v>
      </c>
    </row>
    <row r="10752" spans="2:15" x14ac:dyDescent="0.4">
      <c r="B10752">
        <v>972</v>
      </c>
      <c r="C10752">
        <v>3</v>
      </c>
      <c r="D10752">
        <v>90560</v>
      </c>
      <c r="E10752">
        <v>0.63162939734508905</v>
      </c>
      <c r="F10752">
        <v>11670042.0030187</v>
      </c>
      <c r="G10752">
        <v>16.2518059857838</v>
      </c>
      <c r="H10752">
        <v>4</v>
      </c>
      <c r="I10752">
        <v>46680168.012075</v>
      </c>
      <c r="J10752">
        <v>515.46121921460895</v>
      </c>
      <c r="K10752">
        <v>36.095118032339002</v>
      </c>
      <c r="L10752">
        <v>139.97200000000399</v>
      </c>
      <c r="M10752">
        <v>15.326690760341499</v>
      </c>
      <c r="N10752">
        <v>142.70085618692599</v>
      </c>
      <c r="O10752">
        <v>0</v>
      </c>
    </row>
    <row r="10753" spans="2:15" x14ac:dyDescent="0.4">
      <c r="B10753">
        <v>972</v>
      </c>
      <c r="C10753">
        <v>4</v>
      </c>
      <c r="D10753">
        <v>48780</v>
      </c>
      <c r="E10753">
        <v>0.62357809115954899</v>
      </c>
      <c r="F10753">
        <v>11658444.918690501</v>
      </c>
      <c r="G10753">
        <v>15.781523734011399</v>
      </c>
      <c r="H10753">
        <v>3.5</v>
      </c>
      <c r="I10753">
        <v>40804557.215416998</v>
      </c>
      <c r="J10753">
        <v>836.50178793392899</v>
      </c>
      <c r="K10753">
        <v>36.0663366090944</v>
      </c>
      <c r="L10753">
        <v>137.672000000004</v>
      </c>
      <c r="M10753">
        <v>14.027751351386501</v>
      </c>
      <c r="N10753">
        <v>156.274435870985</v>
      </c>
      <c r="O10753">
        <v>1</v>
      </c>
    </row>
    <row r="10754" spans="2:15" x14ac:dyDescent="0.4">
      <c r="B10754">
        <v>972</v>
      </c>
      <c r="C10754">
        <v>5</v>
      </c>
      <c r="D10754">
        <v>72745</v>
      </c>
      <c r="E10754">
        <v>0.62471570889690398</v>
      </c>
      <c r="F10754">
        <v>11671513.0782906</v>
      </c>
      <c r="G10754">
        <v>16.3969348979372</v>
      </c>
      <c r="H10754">
        <v>4</v>
      </c>
      <c r="I10754">
        <v>46686052.313162498</v>
      </c>
      <c r="J10754">
        <v>641.77678621434495</v>
      </c>
      <c r="K10754">
        <v>34.270344581309999</v>
      </c>
      <c r="L10754">
        <v>135.37200000000399</v>
      </c>
      <c r="M10754">
        <v>13.595117447420201</v>
      </c>
      <c r="N10754">
        <v>161.47353729406601</v>
      </c>
      <c r="O10754">
        <v>2</v>
      </c>
    </row>
    <row r="10755" spans="2:15" x14ac:dyDescent="0.4">
      <c r="B10755">
        <v>972</v>
      </c>
      <c r="C10755">
        <v>6</v>
      </c>
      <c r="D10755">
        <v>16424</v>
      </c>
      <c r="E10755">
        <v>0.62622094862479105</v>
      </c>
      <c r="F10755">
        <v>11670042.0030187</v>
      </c>
      <c r="G10755">
        <v>16.300059695265599</v>
      </c>
      <c r="H10755">
        <v>4</v>
      </c>
      <c r="I10755">
        <v>46680168.012075</v>
      </c>
      <c r="J10755">
        <v>2842.19240209906</v>
      </c>
      <c r="K10755">
        <v>34.0458716843684</v>
      </c>
      <c r="L10755">
        <v>132.87200000000399</v>
      </c>
      <c r="M10755">
        <v>13.8018841163824</v>
      </c>
      <c r="N10755">
        <v>159.06083699233301</v>
      </c>
      <c r="O10755">
        <v>0</v>
      </c>
    </row>
    <row r="10756" spans="2:15" x14ac:dyDescent="0.4">
      <c r="B10756">
        <v>972</v>
      </c>
      <c r="C10756">
        <v>7</v>
      </c>
      <c r="D10756">
        <v>19867</v>
      </c>
      <c r="E10756">
        <v>0.62381330541594004</v>
      </c>
      <c r="F10756">
        <v>11658444.918690501</v>
      </c>
      <c r="G10756">
        <v>16.272109504052398</v>
      </c>
      <c r="H10756">
        <v>4</v>
      </c>
      <c r="I10756">
        <v>46633779.674762301</v>
      </c>
      <c r="J10756">
        <v>2347.2985188887201</v>
      </c>
      <c r="K10756">
        <v>31.6057571708456</v>
      </c>
      <c r="L10756">
        <v>131.172000000004</v>
      </c>
      <c r="M10756">
        <v>13.670774824237</v>
      </c>
      <c r="N10756">
        <v>160.47191789207</v>
      </c>
      <c r="O10756">
        <v>1</v>
      </c>
    </row>
    <row r="10758" spans="2:15" x14ac:dyDescent="0.4">
      <c r="B10758">
        <v>973</v>
      </c>
      <c r="C10758">
        <v>0</v>
      </c>
      <c r="D10758">
        <v>3313</v>
      </c>
      <c r="E10758">
        <v>0.62236696800249003</v>
      </c>
      <c r="F10758">
        <v>11670125.362772901</v>
      </c>
      <c r="G10758">
        <v>16.113702130974101</v>
      </c>
      <c r="H10758">
        <v>4</v>
      </c>
      <c r="I10758">
        <v>46680501.451091602</v>
      </c>
      <c r="J10758">
        <v>14090.100045605601</v>
      </c>
      <c r="K10758">
        <v>41.899546249142801</v>
      </c>
      <c r="L10758">
        <v>144.57300000000399</v>
      </c>
      <c r="M10758">
        <v>19.545068129361599</v>
      </c>
      <c r="N10758">
        <v>111.68219938505401</v>
      </c>
      <c r="O10758">
        <v>0</v>
      </c>
    </row>
    <row r="10759" spans="2:15" x14ac:dyDescent="0.4">
      <c r="B10759">
        <v>973</v>
      </c>
      <c r="C10759">
        <v>1</v>
      </c>
      <c r="D10759">
        <v>6331</v>
      </c>
      <c r="E10759">
        <v>0.62394245354561195</v>
      </c>
      <c r="F10759">
        <v>11658408.153141299</v>
      </c>
      <c r="G10759">
        <v>16.208085225334699</v>
      </c>
      <c r="H10759">
        <v>4</v>
      </c>
      <c r="I10759">
        <v>46633632.612565301</v>
      </c>
      <c r="J10759">
        <v>7365.9189089504498</v>
      </c>
      <c r="K10759">
        <v>41.884325318234303</v>
      </c>
      <c r="L10759">
        <v>141.67300000000401</v>
      </c>
      <c r="M10759">
        <v>15.1072753491834</v>
      </c>
      <c r="N10759">
        <v>144.89749699681701</v>
      </c>
      <c r="O10759">
        <v>1</v>
      </c>
    </row>
    <row r="10760" spans="2:15" x14ac:dyDescent="0.4">
      <c r="B10760">
        <v>973</v>
      </c>
      <c r="C10760">
        <v>2</v>
      </c>
      <c r="D10760">
        <v>46657</v>
      </c>
      <c r="E10760">
        <v>0.62371486997561298</v>
      </c>
      <c r="F10760">
        <v>11671466.4840857</v>
      </c>
      <c r="G10760">
        <v>16.3571541800817</v>
      </c>
      <c r="H10760">
        <v>4</v>
      </c>
      <c r="I10760">
        <v>46685865.936342999</v>
      </c>
      <c r="J10760">
        <v>1000.61868393473</v>
      </c>
      <c r="K10760">
        <v>39.251841153881401</v>
      </c>
      <c r="L10760">
        <v>141.67300000000401</v>
      </c>
      <c r="M10760">
        <v>12.486389313402601</v>
      </c>
      <c r="N10760">
        <v>175.17078270087799</v>
      </c>
      <c r="O10760">
        <v>2</v>
      </c>
    </row>
    <row r="10761" spans="2:15" x14ac:dyDescent="0.4">
      <c r="B10761">
        <v>973</v>
      </c>
      <c r="C10761">
        <v>3</v>
      </c>
      <c r="D10761">
        <v>90560</v>
      </c>
      <c r="E10761">
        <v>0.63163429594661302</v>
      </c>
      <c r="F10761">
        <v>11670125.362772901</v>
      </c>
      <c r="G10761">
        <v>16.252109208174499</v>
      </c>
      <c r="H10761">
        <v>4</v>
      </c>
      <c r="I10761">
        <v>46680501.451091602</v>
      </c>
      <c r="J10761">
        <v>515.46490118254906</v>
      </c>
      <c r="K10761">
        <v>36.094222577088999</v>
      </c>
      <c r="L10761">
        <v>139.97300000000399</v>
      </c>
      <c r="M10761">
        <v>15.3241201842813</v>
      </c>
      <c r="N10761">
        <v>142.55028512277099</v>
      </c>
      <c r="O10761">
        <v>0</v>
      </c>
    </row>
    <row r="10762" spans="2:15" x14ac:dyDescent="0.4">
      <c r="B10762">
        <v>973</v>
      </c>
      <c r="C10762">
        <v>4</v>
      </c>
      <c r="D10762">
        <v>48780</v>
      </c>
      <c r="E10762">
        <v>0.62357914935248004</v>
      </c>
      <c r="F10762">
        <v>11658408.153141299</v>
      </c>
      <c r="G10762">
        <v>15.782983957371901</v>
      </c>
      <c r="H10762">
        <v>3.5</v>
      </c>
      <c r="I10762">
        <v>40804428.535994597</v>
      </c>
      <c r="J10762">
        <v>836.49914997939004</v>
      </c>
      <c r="K10762">
        <v>36.066348791066801</v>
      </c>
      <c r="L10762">
        <v>137.67300000000401</v>
      </c>
      <c r="M10762">
        <v>14.0308689257071</v>
      </c>
      <c r="N10762">
        <v>156.250100414949</v>
      </c>
      <c r="O10762">
        <v>1</v>
      </c>
    </row>
    <row r="10763" spans="2:15" x14ac:dyDescent="0.4">
      <c r="B10763">
        <v>973</v>
      </c>
      <c r="C10763">
        <v>5</v>
      </c>
      <c r="D10763">
        <v>72745</v>
      </c>
      <c r="E10763">
        <v>0.62472094989040206</v>
      </c>
      <c r="F10763">
        <v>11671466.4840857</v>
      </c>
      <c r="G10763">
        <v>16.397645165293898</v>
      </c>
      <c r="H10763">
        <v>4</v>
      </c>
      <c r="I10763">
        <v>46685865.936342999</v>
      </c>
      <c r="J10763">
        <v>641.77422415757701</v>
      </c>
      <c r="K10763">
        <v>34.267609183146803</v>
      </c>
      <c r="L10763">
        <v>135.373000000004</v>
      </c>
      <c r="M10763">
        <v>13.5909127689066</v>
      </c>
      <c r="N10763">
        <v>161.11259346144399</v>
      </c>
      <c r="O10763">
        <v>2</v>
      </c>
    </row>
    <row r="10764" spans="2:15" x14ac:dyDescent="0.4">
      <c r="B10764">
        <v>973</v>
      </c>
      <c r="C10764">
        <v>6</v>
      </c>
      <c r="D10764">
        <v>16424</v>
      </c>
      <c r="E10764">
        <v>0.62622596117290297</v>
      </c>
      <c r="F10764">
        <v>11670125.362772901</v>
      </c>
      <c r="G10764">
        <v>16.2948267427982</v>
      </c>
      <c r="H10764">
        <v>4</v>
      </c>
      <c r="I10764">
        <v>46680501.451091602</v>
      </c>
      <c r="J10764">
        <v>2842.2127040362602</v>
      </c>
      <c r="K10764">
        <v>34.047790533982599</v>
      </c>
      <c r="L10764">
        <v>132.873000000004</v>
      </c>
      <c r="M10764">
        <v>13.803783348933401</v>
      </c>
      <c r="N10764">
        <v>159.21118771700901</v>
      </c>
      <c r="O10764">
        <v>0</v>
      </c>
    </row>
    <row r="10765" spans="2:15" x14ac:dyDescent="0.4">
      <c r="B10765">
        <v>973</v>
      </c>
      <c r="C10765">
        <v>7</v>
      </c>
      <c r="D10765">
        <v>19867</v>
      </c>
      <c r="E10765">
        <v>0.62381535211388295</v>
      </c>
      <c r="F10765">
        <v>11658408.153141299</v>
      </c>
      <c r="G10765">
        <v>16.276390441559499</v>
      </c>
      <c r="H10765">
        <v>4</v>
      </c>
      <c r="I10765">
        <v>46633632.612565301</v>
      </c>
      <c r="J10765">
        <v>2347.2911165533401</v>
      </c>
      <c r="K10765">
        <v>31.603125299793799</v>
      </c>
      <c r="L10765">
        <v>131.17300000000401</v>
      </c>
      <c r="M10765">
        <v>13.673887185164901</v>
      </c>
      <c r="N10765">
        <v>160.15595995897201</v>
      </c>
      <c r="O10765">
        <v>1</v>
      </c>
    </row>
    <row r="10767" spans="2:15" x14ac:dyDescent="0.4">
      <c r="B10767">
        <v>974</v>
      </c>
      <c r="C10767">
        <v>0</v>
      </c>
      <c r="D10767">
        <v>3313</v>
      </c>
      <c r="E10767">
        <v>0.62234891738753895</v>
      </c>
      <c r="F10767">
        <v>11670208.7662069</v>
      </c>
      <c r="G10767">
        <v>16.1127901322747</v>
      </c>
      <c r="H10767">
        <v>4</v>
      </c>
      <c r="I10767">
        <v>46680835.064827897</v>
      </c>
      <c r="J10767">
        <v>14090.200743986599</v>
      </c>
      <c r="K10767">
        <v>41.899745140405102</v>
      </c>
      <c r="L10767">
        <v>144.57400000000399</v>
      </c>
      <c r="M10767">
        <v>19.547510585558499</v>
      </c>
      <c r="N10767">
        <v>111.761010613542</v>
      </c>
      <c r="O10767">
        <v>0</v>
      </c>
    </row>
    <row r="10768" spans="2:15" x14ac:dyDescent="0.4">
      <c r="B10768">
        <v>974</v>
      </c>
      <c r="C10768">
        <v>1</v>
      </c>
      <c r="D10768">
        <v>6331</v>
      </c>
      <c r="E10768">
        <v>0.62394099223731403</v>
      </c>
      <c r="F10768">
        <v>11658371.244469499</v>
      </c>
      <c r="G10768">
        <v>16.2085918389581</v>
      </c>
      <c r="H10768">
        <v>4</v>
      </c>
      <c r="I10768">
        <v>46633484.977878198</v>
      </c>
      <c r="J10768">
        <v>7365.89558961906</v>
      </c>
      <c r="K10768">
        <v>41.883781575092101</v>
      </c>
      <c r="L10768">
        <v>141.67400000000401</v>
      </c>
      <c r="M10768">
        <v>15.1034025690779</v>
      </c>
      <c r="N10768">
        <v>144.77248796621501</v>
      </c>
      <c r="O10768">
        <v>1</v>
      </c>
    </row>
    <row r="10769" spans="2:15" x14ac:dyDescent="0.4">
      <c r="B10769">
        <v>974</v>
      </c>
      <c r="C10769">
        <v>2</v>
      </c>
      <c r="D10769">
        <v>46657</v>
      </c>
      <c r="E10769">
        <v>0.62371621054993198</v>
      </c>
      <c r="F10769">
        <v>11671419.9893234</v>
      </c>
      <c r="G10769">
        <v>16.357124442139899</v>
      </c>
      <c r="H10769">
        <v>4</v>
      </c>
      <c r="I10769">
        <v>46685679.957293801</v>
      </c>
      <c r="J10769">
        <v>1000.6146978437</v>
      </c>
      <c r="K10769">
        <v>39.253374545998099</v>
      </c>
      <c r="L10769">
        <v>141.67400000000401</v>
      </c>
      <c r="M10769">
        <v>12.485705687802399</v>
      </c>
      <c r="N10769">
        <v>174.98001267468999</v>
      </c>
      <c r="O10769">
        <v>2</v>
      </c>
    </row>
    <row r="10770" spans="2:15" x14ac:dyDescent="0.4">
      <c r="B10770">
        <v>974</v>
      </c>
      <c r="C10770">
        <v>3</v>
      </c>
      <c r="D10770">
        <v>90560</v>
      </c>
      <c r="E10770">
        <v>0.63163919287299297</v>
      </c>
      <c r="F10770">
        <v>11670208.7662069</v>
      </c>
      <c r="G10770">
        <v>16.2524459835311</v>
      </c>
      <c r="H10770">
        <v>4</v>
      </c>
      <c r="I10770">
        <v>46680835.064827897</v>
      </c>
      <c r="J10770">
        <v>515.46858507981301</v>
      </c>
      <c r="K10770">
        <v>36.093478422743097</v>
      </c>
      <c r="L10770">
        <v>139.974000000004</v>
      </c>
      <c r="M10770">
        <v>15.3218359185441</v>
      </c>
      <c r="N10770">
        <v>142.41214451975799</v>
      </c>
      <c r="O10770">
        <v>0</v>
      </c>
    </row>
    <row r="10771" spans="2:15" x14ac:dyDescent="0.4">
      <c r="B10771">
        <v>974</v>
      </c>
      <c r="C10771">
        <v>4</v>
      </c>
      <c r="D10771">
        <v>48780</v>
      </c>
      <c r="E10771">
        <v>0.62358020770945499</v>
      </c>
      <c r="F10771">
        <v>11658371.244469499</v>
      </c>
      <c r="G10771">
        <v>15.782111490692801</v>
      </c>
      <c r="H10771">
        <v>3.5</v>
      </c>
      <c r="I10771">
        <v>40804299.355643399</v>
      </c>
      <c r="J10771">
        <v>836.49650175570901</v>
      </c>
      <c r="K10771">
        <v>36.066465223687601</v>
      </c>
      <c r="L10771">
        <v>137.67400000000401</v>
      </c>
      <c r="M10771">
        <v>14.0340841017444</v>
      </c>
      <c r="N10771">
        <v>156.15982922901301</v>
      </c>
      <c r="O10771">
        <v>1</v>
      </c>
    </row>
    <row r="10772" spans="2:15" x14ac:dyDescent="0.4">
      <c r="B10772">
        <v>974</v>
      </c>
      <c r="C10772">
        <v>5</v>
      </c>
      <c r="D10772">
        <v>72745</v>
      </c>
      <c r="E10772">
        <v>0.62472610634599701</v>
      </c>
      <c r="F10772">
        <v>11671419.9893234</v>
      </c>
      <c r="G10772">
        <v>16.391164122705099</v>
      </c>
      <c r="H10772">
        <v>4</v>
      </c>
      <c r="I10772">
        <v>46685679.957293801</v>
      </c>
      <c r="J10772">
        <v>641.77166756882002</v>
      </c>
      <c r="K10772">
        <v>34.265235747079501</v>
      </c>
      <c r="L10772">
        <v>135.374000000004</v>
      </c>
      <c r="M10772">
        <v>13.5864759534672</v>
      </c>
      <c r="N10772">
        <v>161.49678549093301</v>
      </c>
      <c r="O10772">
        <v>2</v>
      </c>
    </row>
    <row r="10773" spans="2:15" x14ac:dyDescent="0.4">
      <c r="B10773">
        <v>974</v>
      </c>
      <c r="C10773">
        <v>6</v>
      </c>
      <c r="D10773">
        <v>16424</v>
      </c>
      <c r="E10773">
        <v>0.62623096263505595</v>
      </c>
      <c r="F10773">
        <v>11670208.7662069</v>
      </c>
      <c r="G10773">
        <v>16.282364692951798</v>
      </c>
      <c r="H10773">
        <v>4</v>
      </c>
      <c r="I10773">
        <v>46680835.064827897</v>
      </c>
      <c r="J10773">
        <v>2842.2330166115298</v>
      </c>
      <c r="K10773">
        <v>34.049667613327699</v>
      </c>
      <c r="L10773">
        <v>132.874000000004</v>
      </c>
      <c r="M10773">
        <v>13.804847857595499</v>
      </c>
      <c r="N10773">
        <v>159.161532795542</v>
      </c>
      <c r="O10773">
        <v>0</v>
      </c>
    </row>
    <row r="10774" spans="2:15" x14ac:dyDescent="0.4">
      <c r="B10774">
        <v>974</v>
      </c>
      <c r="C10774">
        <v>7</v>
      </c>
      <c r="D10774">
        <v>19867</v>
      </c>
      <c r="E10774">
        <v>0.62381741026171</v>
      </c>
      <c r="F10774">
        <v>11658371.244469499</v>
      </c>
      <c r="G10774">
        <v>16.275764108968499</v>
      </c>
      <c r="H10774">
        <v>4</v>
      </c>
      <c r="I10774">
        <v>46633484.977878198</v>
      </c>
      <c r="J10774">
        <v>2347.2836854018301</v>
      </c>
      <c r="K10774">
        <v>31.6022073815334</v>
      </c>
      <c r="L10774">
        <v>131.17400000000401</v>
      </c>
      <c r="M10774">
        <v>13.675690814757999</v>
      </c>
      <c r="N10774">
        <v>159.88377569703999</v>
      </c>
      <c r="O10774">
        <v>1</v>
      </c>
    </row>
    <row r="10776" spans="2:15" x14ac:dyDescent="0.4">
      <c r="B10776">
        <v>975</v>
      </c>
      <c r="C10776">
        <v>0</v>
      </c>
      <c r="D10776">
        <v>3313</v>
      </c>
      <c r="E10776">
        <v>0.62233089150528798</v>
      </c>
      <c r="F10776">
        <v>11670292.215047499</v>
      </c>
      <c r="G10776">
        <v>16.111951403231998</v>
      </c>
      <c r="H10776">
        <v>4</v>
      </c>
      <c r="I10776">
        <v>46681168.860190101</v>
      </c>
      <c r="J10776">
        <v>14090.301497189799</v>
      </c>
      <c r="K10776">
        <v>41.899988604530797</v>
      </c>
      <c r="L10776">
        <v>144.575000000004</v>
      </c>
      <c r="M10776">
        <v>19.5497962424622</v>
      </c>
      <c r="N10776">
        <v>111.843782189235</v>
      </c>
      <c r="O10776">
        <v>0</v>
      </c>
    </row>
    <row r="10777" spans="2:15" x14ac:dyDescent="0.4">
      <c r="B10777">
        <v>975</v>
      </c>
      <c r="C10777">
        <v>1</v>
      </c>
      <c r="D10777">
        <v>6331</v>
      </c>
      <c r="E10777">
        <v>0.623939578754657</v>
      </c>
      <c r="F10777">
        <v>11658334.1950895</v>
      </c>
      <c r="G10777">
        <v>16.209153348476701</v>
      </c>
      <c r="H10777">
        <v>4</v>
      </c>
      <c r="I10777">
        <v>46633336.780358203</v>
      </c>
      <c r="J10777">
        <v>7365.8721813865404</v>
      </c>
      <c r="K10777">
        <v>41.8834039055847</v>
      </c>
      <c r="L10777">
        <v>141.67500000000399</v>
      </c>
      <c r="M10777">
        <v>15.098510113973401</v>
      </c>
      <c r="N10777">
        <v>144.674593383032</v>
      </c>
      <c r="O10777">
        <v>1</v>
      </c>
    </row>
    <row r="10778" spans="2:15" x14ac:dyDescent="0.4">
      <c r="B10778">
        <v>975</v>
      </c>
      <c r="C10778">
        <v>2</v>
      </c>
      <c r="D10778">
        <v>46657</v>
      </c>
      <c r="E10778">
        <v>0.62371755877818902</v>
      </c>
      <c r="F10778">
        <v>11671373.5898629</v>
      </c>
      <c r="G10778">
        <v>16.357086715100099</v>
      </c>
      <c r="H10778">
        <v>4</v>
      </c>
      <c r="I10778">
        <v>46685494.359451599</v>
      </c>
      <c r="J10778">
        <v>1000.61071992309</v>
      </c>
      <c r="K10778">
        <v>39.256387717393103</v>
      </c>
      <c r="L10778">
        <v>141.67500000000399</v>
      </c>
      <c r="M10778">
        <v>12.484463121692499</v>
      </c>
      <c r="N10778">
        <v>174.799234329759</v>
      </c>
      <c r="O10778">
        <v>2</v>
      </c>
    </row>
    <row r="10779" spans="2:15" x14ac:dyDescent="0.4">
      <c r="B10779">
        <v>975</v>
      </c>
      <c r="C10779">
        <v>3</v>
      </c>
      <c r="D10779">
        <v>90560</v>
      </c>
      <c r="E10779">
        <v>0.63164408902415503</v>
      </c>
      <c r="F10779">
        <v>11670292.215047499</v>
      </c>
      <c r="G10779">
        <v>16.245621104692301</v>
      </c>
      <c r="H10779">
        <v>4</v>
      </c>
      <c r="I10779">
        <v>46681168.860190101</v>
      </c>
      <c r="J10779">
        <v>515.47227098266399</v>
      </c>
      <c r="K10779">
        <v>36.092870575426304</v>
      </c>
      <c r="L10779">
        <v>139.975000000004</v>
      </c>
      <c r="M10779">
        <v>15.3194345173219</v>
      </c>
      <c r="N10779">
        <v>143.126419544985</v>
      </c>
      <c r="O10779">
        <v>0</v>
      </c>
    </row>
    <row r="10780" spans="2:15" x14ac:dyDescent="0.4">
      <c r="B10780">
        <v>975</v>
      </c>
      <c r="C10780">
        <v>4</v>
      </c>
      <c r="D10780">
        <v>48780</v>
      </c>
      <c r="E10780">
        <v>0.62358126229049904</v>
      </c>
      <c r="F10780">
        <v>11658334.1950895</v>
      </c>
      <c r="G10780">
        <v>15.7811910895265</v>
      </c>
      <c r="H10780">
        <v>3.5</v>
      </c>
      <c r="I10780">
        <v>40804169.682813399</v>
      </c>
      <c r="J10780">
        <v>836.49384343610996</v>
      </c>
      <c r="K10780">
        <v>36.066676482768599</v>
      </c>
      <c r="L10780">
        <v>137.67500000000399</v>
      </c>
      <c r="M10780">
        <v>14.0373897448807</v>
      </c>
      <c r="N10780">
        <v>156.07347870619</v>
      </c>
      <c r="O10780">
        <v>1</v>
      </c>
    </row>
    <row r="10781" spans="2:15" x14ac:dyDescent="0.4">
      <c r="B10781">
        <v>975</v>
      </c>
      <c r="C10781">
        <v>5</v>
      </c>
      <c r="D10781">
        <v>72745</v>
      </c>
      <c r="E10781">
        <v>0.624731187759759</v>
      </c>
      <c r="F10781">
        <v>11671373.5898629</v>
      </c>
      <c r="G10781">
        <v>16.384415896358501</v>
      </c>
      <c r="H10781">
        <v>4</v>
      </c>
      <c r="I10781">
        <v>46685494.359451599</v>
      </c>
      <c r="J10781">
        <v>641.76911622038097</v>
      </c>
      <c r="K10781">
        <v>34.263187980231997</v>
      </c>
      <c r="L10781">
        <v>135.37500000000401</v>
      </c>
      <c r="M10781">
        <v>13.581402179850899</v>
      </c>
      <c r="N10781">
        <v>161.363428291969</v>
      </c>
      <c r="O10781">
        <v>2</v>
      </c>
    </row>
    <row r="10782" spans="2:15" x14ac:dyDescent="0.4">
      <c r="B10782">
        <v>975</v>
      </c>
      <c r="C10782">
        <v>6</v>
      </c>
      <c r="D10782">
        <v>16424</v>
      </c>
      <c r="E10782">
        <v>0.62623595505388197</v>
      </c>
      <c r="F10782">
        <v>11670292.215047499</v>
      </c>
      <c r="G10782">
        <v>16.274510986123101</v>
      </c>
      <c r="H10782">
        <v>4</v>
      </c>
      <c r="I10782">
        <v>46681168.860190101</v>
      </c>
      <c r="J10782">
        <v>2842.2533402453701</v>
      </c>
      <c r="K10782">
        <v>34.051504714059</v>
      </c>
      <c r="L10782">
        <v>132.87500000000401</v>
      </c>
      <c r="M10782">
        <v>13.804588914741799</v>
      </c>
      <c r="N10782">
        <v>159.083678704893</v>
      </c>
      <c r="O10782">
        <v>0</v>
      </c>
    </row>
    <row r="10783" spans="2:15" x14ac:dyDescent="0.4">
      <c r="B10783">
        <v>975</v>
      </c>
      <c r="C10783">
        <v>7</v>
      </c>
      <c r="D10783">
        <v>19867</v>
      </c>
      <c r="E10783">
        <v>0.62381947683356598</v>
      </c>
      <c r="F10783">
        <v>11658334.1950895</v>
      </c>
      <c r="G10783">
        <v>16.275380406141402</v>
      </c>
      <c r="H10783">
        <v>4</v>
      </c>
      <c r="I10783">
        <v>46633336.780358203</v>
      </c>
      <c r="J10783">
        <v>2347.27622592028</v>
      </c>
      <c r="K10783">
        <v>31.602826709293399</v>
      </c>
      <c r="L10783">
        <v>131.17500000000399</v>
      </c>
      <c r="M10783">
        <v>13.676320356237699</v>
      </c>
      <c r="N10783">
        <v>159.799179881425</v>
      </c>
      <c r="O10783">
        <v>1</v>
      </c>
    </row>
    <row r="10785" spans="2:15" x14ac:dyDescent="0.4">
      <c r="B10785">
        <v>976</v>
      </c>
      <c r="C10785">
        <v>0</v>
      </c>
      <c r="D10785">
        <v>3313</v>
      </c>
      <c r="E10785">
        <v>0.62231288665359397</v>
      </c>
      <c r="F10785">
        <v>11670375.779257201</v>
      </c>
      <c r="G10785">
        <v>16.111120827674199</v>
      </c>
      <c r="H10785">
        <v>4</v>
      </c>
      <c r="I10785">
        <v>46681503.117029101</v>
      </c>
      <c r="J10785">
        <v>14090.4023896858</v>
      </c>
      <c r="K10785">
        <v>41.900272407918401</v>
      </c>
      <c r="L10785">
        <v>144.576000000004</v>
      </c>
      <c r="M10785">
        <v>19.5519356839579</v>
      </c>
      <c r="N10785">
        <v>111.930136402285</v>
      </c>
      <c r="O10785">
        <v>0</v>
      </c>
    </row>
    <row r="10786" spans="2:15" x14ac:dyDescent="0.4">
      <c r="B10786">
        <v>976</v>
      </c>
      <c r="C10786">
        <v>1</v>
      </c>
      <c r="D10786">
        <v>6331</v>
      </c>
      <c r="E10786">
        <v>0.62393820797900801</v>
      </c>
      <c r="F10786">
        <v>11658297.076501001</v>
      </c>
      <c r="G10786">
        <v>16.2097646766541</v>
      </c>
      <c r="H10786">
        <v>4</v>
      </c>
      <c r="I10786">
        <v>46633188.306004196</v>
      </c>
      <c r="J10786">
        <v>7365.8487294273</v>
      </c>
      <c r="K10786">
        <v>41.883173076100498</v>
      </c>
      <c r="L10786">
        <v>141.676000000004</v>
      </c>
      <c r="M10786">
        <v>15.0926990275631</v>
      </c>
      <c r="N10786">
        <v>144.71982286358701</v>
      </c>
      <c r="O10786">
        <v>1</v>
      </c>
    </row>
    <row r="10787" spans="2:15" x14ac:dyDescent="0.4">
      <c r="B10787">
        <v>976</v>
      </c>
      <c r="C10787">
        <v>2</v>
      </c>
      <c r="D10787">
        <v>46657</v>
      </c>
      <c r="E10787">
        <v>0.62371893050792004</v>
      </c>
      <c r="F10787">
        <v>11671327.144241599</v>
      </c>
      <c r="G10787">
        <v>16.362825141195302</v>
      </c>
      <c r="H10787">
        <v>4</v>
      </c>
      <c r="I10787">
        <v>46685308.576966502</v>
      </c>
      <c r="J10787">
        <v>1000.6067380450201</v>
      </c>
      <c r="K10787">
        <v>39.259181502212797</v>
      </c>
      <c r="L10787">
        <v>141.676000000004</v>
      </c>
      <c r="M10787">
        <v>12.4828008461925</v>
      </c>
      <c r="N10787">
        <v>174.71255241592999</v>
      </c>
      <c r="O10787">
        <v>2</v>
      </c>
    </row>
    <row r="10788" spans="2:15" x14ac:dyDescent="0.4">
      <c r="B10788">
        <v>976</v>
      </c>
      <c r="C10788">
        <v>3</v>
      </c>
      <c r="D10788">
        <v>90560</v>
      </c>
      <c r="E10788">
        <v>0.63164898331043395</v>
      </c>
      <c r="F10788">
        <v>11670375.779257201</v>
      </c>
      <c r="G10788">
        <v>16.245969791823399</v>
      </c>
      <c r="H10788">
        <v>4</v>
      </c>
      <c r="I10788">
        <v>46681503.117029101</v>
      </c>
      <c r="J10788">
        <v>515.47596198132896</v>
      </c>
      <c r="K10788">
        <v>36.092385326012199</v>
      </c>
      <c r="L10788">
        <v>139.97600000000401</v>
      </c>
      <c r="M10788">
        <v>15.3169288010107</v>
      </c>
      <c r="N10788">
        <v>143.03201191544801</v>
      </c>
      <c r="O10788">
        <v>0</v>
      </c>
    </row>
    <row r="10789" spans="2:15" x14ac:dyDescent="0.4">
      <c r="B10789">
        <v>976</v>
      </c>
      <c r="C10789">
        <v>4</v>
      </c>
      <c r="D10789">
        <v>48780</v>
      </c>
      <c r="E10789">
        <v>0.62358230536771497</v>
      </c>
      <c r="F10789">
        <v>11658297.076501001</v>
      </c>
      <c r="G10789">
        <v>15.7802250228603</v>
      </c>
      <c r="H10789">
        <v>3.5</v>
      </c>
      <c r="I10789">
        <v>40804039.767753698</v>
      </c>
      <c r="J10789">
        <v>836.49118015075203</v>
      </c>
      <c r="K10789">
        <v>36.066973702019801</v>
      </c>
      <c r="L10789">
        <v>137.676000000004</v>
      </c>
      <c r="M10789">
        <v>14.0407799496615</v>
      </c>
      <c r="N10789">
        <v>155.990704089453</v>
      </c>
      <c r="O10789">
        <v>1</v>
      </c>
    </row>
    <row r="10790" spans="2:15" x14ac:dyDescent="0.4">
      <c r="B10790">
        <v>976</v>
      </c>
      <c r="C10790">
        <v>5</v>
      </c>
      <c r="D10790">
        <v>72745</v>
      </c>
      <c r="E10790">
        <v>0.62473620027949905</v>
      </c>
      <c r="F10790">
        <v>11671327.144241599</v>
      </c>
      <c r="G10790">
        <v>16.385299654530101</v>
      </c>
      <c r="H10790">
        <v>4</v>
      </c>
      <c r="I10790">
        <v>46685308.576966502</v>
      </c>
      <c r="J10790">
        <v>641.76656233372103</v>
      </c>
      <c r="K10790">
        <v>34.261433196397199</v>
      </c>
      <c r="L10790">
        <v>135.37600000000401</v>
      </c>
      <c r="M10790">
        <v>13.5757523246379</v>
      </c>
      <c r="N10790">
        <v>161.20177938513899</v>
      </c>
      <c r="O10790">
        <v>2</v>
      </c>
    </row>
    <row r="10791" spans="2:15" x14ac:dyDescent="0.4">
      <c r="B10791">
        <v>976</v>
      </c>
      <c r="C10791">
        <v>6</v>
      </c>
      <c r="D10791">
        <v>16424</v>
      </c>
      <c r="E10791">
        <v>0.62624093853515195</v>
      </c>
      <c r="F10791">
        <v>11670375.779257201</v>
      </c>
      <c r="G10791">
        <v>16.274664399572099</v>
      </c>
      <c r="H10791">
        <v>4</v>
      </c>
      <c r="I10791">
        <v>46681503.117029101</v>
      </c>
      <c r="J10791">
        <v>2842.27369197693</v>
      </c>
      <c r="K10791">
        <v>34.053303565022297</v>
      </c>
      <c r="L10791">
        <v>132.87600000000401</v>
      </c>
      <c r="M10791">
        <v>13.803138227663201</v>
      </c>
      <c r="N10791">
        <v>158.92086952908099</v>
      </c>
      <c r="O10791">
        <v>0</v>
      </c>
    </row>
    <row r="10792" spans="2:15" x14ac:dyDescent="0.4">
      <c r="B10792">
        <v>976</v>
      </c>
      <c r="C10792">
        <v>7</v>
      </c>
      <c r="D10792">
        <v>19867</v>
      </c>
      <c r="E10792">
        <v>0.62382154736667395</v>
      </c>
      <c r="F10792">
        <v>11658297.076501001</v>
      </c>
      <c r="G10792">
        <v>16.270071798014399</v>
      </c>
      <c r="H10792">
        <v>4</v>
      </c>
      <c r="I10792">
        <v>46633188.306004196</v>
      </c>
      <c r="J10792">
        <v>2347.2687525043598</v>
      </c>
      <c r="K10792">
        <v>31.604826299036201</v>
      </c>
      <c r="L10792">
        <v>131.176000000004</v>
      </c>
      <c r="M10792">
        <v>13.6755203651841</v>
      </c>
      <c r="N10792">
        <v>160.23793393578501</v>
      </c>
      <c r="O10792">
        <v>1</v>
      </c>
    </row>
    <row r="10794" spans="2:15" x14ac:dyDescent="0.4">
      <c r="B10794">
        <v>977</v>
      </c>
      <c r="C10794">
        <v>0</v>
      </c>
      <c r="D10794">
        <v>3313</v>
      </c>
      <c r="E10794">
        <v>0.62229490154885203</v>
      </c>
      <c r="F10794">
        <v>11670459.3972352</v>
      </c>
      <c r="G10794">
        <v>16.110299959621798</v>
      </c>
      <c r="H10794">
        <v>4</v>
      </c>
      <c r="I10794">
        <v>46681837.588941097</v>
      </c>
      <c r="J10794">
        <v>14090.5033470996</v>
      </c>
      <c r="K10794">
        <v>41.900592707801501</v>
      </c>
      <c r="L10794">
        <v>144.57700000000401</v>
      </c>
      <c r="M10794">
        <v>19.5539374014275</v>
      </c>
      <c r="N10794">
        <v>112.01973085757</v>
      </c>
      <c r="O10794">
        <v>0</v>
      </c>
    </row>
    <row r="10795" spans="2:15" x14ac:dyDescent="0.4">
      <c r="B10795">
        <v>977</v>
      </c>
      <c r="C10795">
        <v>1</v>
      </c>
      <c r="D10795">
        <v>6331</v>
      </c>
      <c r="E10795">
        <v>0.62393686013615701</v>
      </c>
      <c r="F10795">
        <v>11658259.9977157</v>
      </c>
      <c r="G10795">
        <v>16.210616288893501</v>
      </c>
      <c r="H10795">
        <v>4</v>
      </c>
      <c r="I10795">
        <v>46633039.990862802</v>
      </c>
      <c r="J10795">
        <v>7365.8253026161501</v>
      </c>
      <c r="K10795">
        <v>41.881824072195201</v>
      </c>
      <c r="L10795">
        <v>141.677000000004</v>
      </c>
      <c r="M10795">
        <v>15.0870137862888</v>
      </c>
      <c r="N10795">
        <v>144.81944497075</v>
      </c>
      <c r="O10795">
        <v>1</v>
      </c>
    </row>
    <row r="10796" spans="2:15" x14ac:dyDescent="0.4">
      <c r="B10796">
        <v>977</v>
      </c>
      <c r="C10796">
        <v>2</v>
      </c>
      <c r="D10796">
        <v>46657</v>
      </c>
      <c r="E10796">
        <v>0.62372032325512705</v>
      </c>
      <c r="F10796">
        <v>11671280.605048999</v>
      </c>
      <c r="G10796">
        <v>16.362989384581901</v>
      </c>
      <c r="H10796">
        <v>4</v>
      </c>
      <c r="I10796">
        <v>46685122.420195997</v>
      </c>
      <c r="J10796">
        <v>1000.60274814488</v>
      </c>
      <c r="K10796">
        <v>39.261776052726603</v>
      </c>
      <c r="L10796">
        <v>141.677000000004</v>
      </c>
      <c r="M10796">
        <v>12.4807624555435</v>
      </c>
      <c r="N10796">
        <v>174.670459655999</v>
      </c>
      <c r="O10796">
        <v>2</v>
      </c>
    </row>
    <row r="10797" spans="2:15" x14ac:dyDescent="0.4">
      <c r="B10797">
        <v>977</v>
      </c>
      <c r="C10797">
        <v>3</v>
      </c>
      <c r="D10797">
        <v>90560</v>
      </c>
      <c r="E10797">
        <v>0.63165387724988098</v>
      </c>
      <c r="F10797">
        <v>11670459.3972352</v>
      </c>
      <c r="G10797">
        <v>16.2463416234847</v>
      </c>
      <c r="H10797">
        <v>4</v>
      </c>
      <c r="I10797">
        <v>46681837.588941097</v>
      </c>
      <c r="J10797">
        <v>515.47965535491505</v>
      </c>
      <c r="K10797">
        <v>36.092010149502698</v>
      </c>
      <c r="L10797">
        <v>139.97700000000401</v>
      </c>
      <c r="M10797">
        <v>15.3143312478258</v>
      </c>
      <c r="N10797">
        <v>142.95055035649199</v>
      </c>
      <c r="O10797">
        <v>0</v>
      </c>
    </row>
    <row r="10798" spans="2:15" x14ac:dyDescent="0.4">
      <c r="B10798">
        <v>977</v>
      </c>
      <c r="C10798">
        <v>4</v>
      </c>
      <c r="D10798">
        <v>48780</v>
      </c>
      <c r="E10798">
        <v>0.62358333024486901</v>
      </c>
      <c r="F10798">
        <v>11658259.9977157</v>
      </c>
      <c r="G10798">
        <v>15.7790662787096</v>
      </c>
      <c r="H10798">
        <v>3.5</v>
      </c>
      <c r="I10798">
        <v>40803909.992004998</v>
      </c>
      <c r="J10798">
        <v>836.48851972130001</v>
      </c>
      <c r="K10798">
        <v>36.0673486403197</v>
      </c>
      <c r="L10798">
        <v>137.677000000004</v>
      </c>
      <c r="M10798">
        <v>14.044243207547799</v>
      </c>
      <c r="N10798">
        <v>155.95196474769699</v>
      </c>
      <c r="O10798">
        <v>1</v>
      </c>
    </row>
    <row r="10799" spans="2:15" x14ac:dyDescent="0.4">
      <c r="B10799">
        <v>977</v>
      </c>
      <c r="C10799">
        <v>5</v>
      </c>
      <c r="D10799">
        <v>72745</v>
      </c>
      <c r="E10799">
        <v>0.62474115226799298</v>
      </c>
      <c r="F10799">
        <v>11671280.605048999</v>
      </c>
      <c r="G10799">
        <v>16.386347829049399</v>
      </c>
      <c r="H10799">
        <v>4</v>
      </c>
      <c r="I10799">
        <v>46685122.420195997</v>
      </c>
      <c r="J10799">
        <v>641.76400330189006</v>
      </c>
      <c r="K10799">
        <v>34.259942130723097</v>
      </c>
      <c r="L10799">
        <v>135.37700000000399</v>
      </c>
      <c r="M10799">
        <v>13.5695818401768</v>
      </c>
      <c r="N10799">
        <v>161.09631991695099</v>
      </c>
      <c r="O10799">
        <v>2</v>
      </c>
    </row>
    <row r="10800" spans="2:15" x14ac:dyDescent="0.4">
      <c r="B10800">
        <v>977</v>
      </c>
      <c r="C10800">
        <v>6</v>
      </c>
      <c r="D10800">
        <v>16424</v>
      </c>
      <c r="E10800">
        <v>0.62624591579725897</v>
      </c>
      <c r="F10800">
        <v>11670459.3972352</v>
      </c>
      <c r="G10800">
        <v>16.275053163066001</v>
      </c>
      <c r="H10800">
        <v>4</v>
      </c>
      <c r="I10800">
        <v>46681837.588941097</v>
      </c>
      <c r="J10800">
        <v>2842.2940568035201</v>
      </c>
      <c r="K10800">
        <v>34.0550658261526</v>
      </c>
      <c r="L10800">
        <v>132.87700000000399</v>
      </c>
      <c r="M10800">
        <v>13.8006143723682</v>
      </c>
      <c r="N10800">
        <v>158.80302321711201</v>
      </c>
      <c r="O10800">
        <v>0</v>
      </c>
    </row>
    <row r="10801" spans="2:15" x14ac:dyDescent="0.4">
      <c r="B10801">
        <v>977</v>
      </c>
      <c r="C10801">
        <v>7</v>
      </c>
      <c r="D10801">
        <v>19867</v>
      </c>
      <c r="E10801">
        <v>0.62382363949985697</v>
      </c>
      <c r="F10801">
        <v>11658259.9977157</v>
      </c>
      <c r="G10801">
        <v>16.275639825589199</v>
      </c>
      <c r="H10801">
        <v>4</v>
      </c>
      <c r="I10801">
        <v>46633039.990862802</v>
      </c>
      <c r="J10801">
        <v>2347.2612871023698</v>
      </c>
      <c r="K10801">
        <v>31.6067272968426</v>
      </c>
      <c r="L10801">
        <v>131.177000000004</v>
      </c>
      <c r="M10801">
        <v>13.6738353015109</v>
      </c>
      <c r="N10801">
        <v>159.996686013714</v>
      </c>
      <c r="O10801">
        <v>1</v>
      </c>
    </row>
    <row r="10803" spans="2:15" x14ac:dyDescent="0.4">
      <c r="B10803">
        <v>978</v>
      </c>
      <c r="C10803">
        <v>0</v>
      </c>
      <c r="D10803">
        <v>3313</v>
      </c>
      <c r="E10803">
        <v>0.62227693508109705</v>
      </c>
      <c r="F10803">
        <v>11670543.055528101</v>
      </c>
      <c r="G10803">
        <v>16.120352407407601</v>
      </c>
      <c r="H10803">
        <v>4</v>
      </c>
      <c r="I10803">
        <v>46682172.222112402</v>
      </c>
      <c r="J10803">
        <v>14090.604353188101</v>
      </c>
      <c r="K10803">
        <v>41.900946016198901</v>
      </c>
      <c r="L10803">
        <v>144.57800000000401</v>
      </c>
      <c r="M10803">
        <v>19.556254262593999</v>
      </c>
      <c r="N10803">
        <v>111.422130354499</v>
      </c>
      <c r="O10803">
        <v>0</v>
      </c>
    </row>
    <row r="10804" spans="2:15" x14ac:dyDescent="0.4">
      <c r="B10804">
        <v>978</v>
      </c>
      <c r="C10804">
        <v>1</v>
      </c>
      <c r="D10804">
        <v>6331</v>
      </c>
      <c r="E10804">
        <v>0.623935535404189</v>
      </c>
      <c r="F10804">
        <v>11658222.9273249</v>
      </c>
      <c r="G10804">
        <v>16.2207998181897</v>
      </c>
      <c r="H10804">
        <v>4</v>
      </c>
      <c r="I10804">
        <v>46632891.709299698</v>
      </c>
      <c r="J10804">
        <v>7365.8018811087904</v>
      </c>
      <c r="K10804">
        <v>41.879467841932602</v>
      </c>
      <c r="L10804">
        <v>141.678000000004</v>
      </c>
      <c r="M10804">
        <v>15.082045234352201</v>
      </c>
      <c r="N10804">
        <v>144.95466324736401</v>
      </c>
      <c r="O10804">
        <v>1</v>
      </c>
    </row>
    <row r="10805" spans="2:15" x14ac:dyDescent="0.4">
      <c r="B10805">
        <v>978</v>
      </c>
      <c r="C10805">
        <v>2</v>
      </c>
      <c r="D10805">
        <v>46657</v>
      </c>
      <c r="E10805">
        <v>0.62372173573780598</v>
      </c>
      <c r="F10805">
        <v>11671234.0171469</v>
      </c>
      <c r="G10805">
        <v>16.363217660826901</v>
      </c>
      <c r="H10805">
        <v>4</v>
      </c>
      <c r="I10805">
        <v>46684936.068587802</v>
      </c>
      <c r="J10805">
        <v>1000.59875406879</v>
      </c>
      <c r="K10805">
        <v>39.264194438840697</v>
      </c>
      <c r="L10805">
        <v>141.678000000004</v>
      </c>
      <c r="M10805">
        <v>12.478673717285799</v>
      </c>
      <c r="N10805">
        <v>174.691480433294</v>
      </c>
      <c r="O10805">
        <v>2</v>
      </c>
    </row>
    <row r="10806" spans="2:15" x14ac:dyDescent="0.4">
      <c r="B10806">
        <v>978</v>
      </c>
      <c r="C10806">
        <v>3</v>
      </c>
      <c r="D10806">
        <v>90560</v>
      </c>
      <c r="E10806">
        <v>0.63165877259806102</v>
      </c>
      <c r="F10806">
        <v>11670543.055528101</v>
      </c>
      <c r="G10806">
        <v>16.246731311997301</v>
      </c>
      <c r="H10806">
        <v>4</v>
      </c>
      <c r="I10806">
        <v>46682172.222112402</v>
      </c>
      <c r="J10806">
        <v>515.48335050919104</v>
      </c>
      <c r="K10806">
        <v>36.091733610350403</v>
      </c>
      <c r="L10806">
        <v>139.97800000000399</v>
      </c>
      <c r="M10806">
        <v>15.3116539399457</v>
      </c>
      <c r="N10806">
        <v>142.88072228758799</v>
      </c>
      <c r="O10806">
        <v>0</v>
      </c>
    </row>
    <row r="10807" spans="2:15" x14ac:dyDescent="0.4">
      <c r="B10807">
        <v>978</v>
      </c>
      <c r="C10807">
        <v>4</v>
      </c>
      <c r="D10807">
        <v>48780</v>
      </c>
      <c r="E10807">
        <v>0.62358432910948103</v>
      </c>
      <c r="F10807">
        <v>11658222.9273249</v>
      </c>
      <c r="G10807">
        <v>15.7778077203184</v>
      </c>
      <c r="H10807">
        <v>3.5</v>
      </c>
      <c r="I10807">
        <v>40803780.245637298</v>
      </c>
      <c r="J10807">
        <v>836.48585989416301</v>
      </c>
      <c r="K10807">
        <v>36.067793728843696</v>
      </c>
      <c r="L10807">
        <v>137.678000000004</v>
      </c>
      <c r="M10807">
        <v>14.0477696787444</v>
      </c>
      <c r="N10807">
        <v>155.99346260328301</v>
      </c>
      <c r="O10807">
        <v>1</v>
      </c>
    </row>
    <row r="10808" spans="2:15" x14ac:dyDescent="0.4">
      <c r="B10808">
        <v>978</v>
      </c>
      <c r="C10808">
        <v>5</v>
      </c>
      <c r="D10808">
        <v>72745</v>
      </c>
      <c r="E10808">
        <v>0.62474605198546096</v>
      </c>
      <c r="F10808">
        <v>11671234.0171469</v>
      </c>
      <c r="G10808">
        <v>16.387546330269199</v>
      </c>
      <c r="H10808">
        <v>4</v>
      </c>
      <c r="I10808">
        <v>46684936.068587802</v>
      </c>
      <c r="J10808">
        <v>641.76144159169405</v>
      </c>
      <c r="K10808">
        <v>34.258688506300501</v>
      </c>
      <c r="L10808">
        <v>135.37800000000399</v>
      </c>
      <c r="M10808">
        <v>13.5629411861094</v>
      </c>
      <c r="N10808">
        <v>161.01513504760601</v>
      </c>
      <c r="O10808">
        <v>2</v>
      </c>
    </row>
    <row r="10809" spans="2:15" x14ac:dyDescent="0.4">
      <c r="B10809">
        <v>978</v>
      </c>
      <c r="C10809">
        <v>6</v>
      </c>
      <c r="D10809">
        <v>16424</v>
      </c>
      <c r="E10809">
        <v>0.62625088981645305</v>
      </c>
      <c r="F10809">
        <v>11670543.055528101</v>
      </c>
      <c r="G10809">
        <v>16.275653305787898</v>
      </c>
      <c r="H10809">
        <v>4</v>
      </c>
      <c r="I10809">
        <v>46682172.222112402</v>
      </c>
      <c r="J10809">
        <v>2842.3144314486299</v>
      </c>
      <c r="K10809">
        <v>34.056793084468801</v>
      </c>
      <c r="L10809">
        <v>132.87800000000399</v>
      </c>
      <c r="M10809">
        <v>13.7971241050736</v>
      </c>
      <c r="N10809">
        <v>158.74379594008701</v>
      </c>
      <c r="O10809">
        <v>0</v>
      </c>
    </row>
    <row r="10810" spans="2:15" x14ac:dyDescent="0.4">
      <c r="B10810">
        <v>978</v>
      </c>
      <c r="C10810">
        <v>7</v>
      </c>
      <c r="D10810">
        <v>19867</v>
      </c>
      <c r="E10810">
        <v>0.62382575026744902</v>
      </c>
      <c r="F10810">
        <v>11658222.9273249</v>
      </c>
      <c r="G10810">
        <v>16.280465923666998</v>
      </c>
      <c r="H10810">
        <v>4</v>
      </c>
      <c r="I10810">
        <v>46632891.709299698</v>
      </c>
      <c r="J10810">
        <v>2347.2538233905302</v>
      </c>
      <c r="K10810">
        <v>31.608537550116399</v>
      </c>
      <c r="L10810">
        <v>131.178000000004</v>
      </c>
      <c r="M10810">
        <v>13.671689419992299</v>
      </c>
      <c r="N10810">
        <v>159.76514689805299</v>
      </c>
      <c r="O10810">
        <v>1</v>
      </c>
    </row>
    <row r="10812" spans="2:15" x14ac:dyDescent="0.4">
      <c r="B10812">
        <v>979</v>
      </c>
      <c r="C10812">
        <v>0</v>
      </c>
      <c r="D10812">
        <v>3313</v>
      </c>
      <c r="E10812">
        <v>0.62225899105971705</v>
      </c>
      <c r="F10812">
        <v>11670626.6398005</v>
      </c>
      <c r="G10812">
        <v>16.119522679872901</v>
      </c>
      <c r="H10812">
        <v>4</v>
      </c>
      <c r="I10812">
        <v>46682506.559202299</v>
      </c>
      <c r="J10812">
        <v>14090.705269907099</v>
      </c>
      <c r="K10812">
        <v>41.901329168168601</v>
      </c>
      <c r="L10812">
        <v>144.57900000000399</v>
      </c>
      <c r="M10812">
        <v>19.558848394281402</v>
      </c>
      <c r="N10812">
        <v>111.461574869846</v>
      </c>
      <c r="O10812">
        <v>0</v>
      </c>
    </row>
    <row r="10813" spans="2:15" x14ac:dyDescent="0.4">
      <c r="B10813">
        <v>979</v>
      </c>
      <c r="C10813">
        <v>1</v>
      </c>
      <c r="D10813">
        <v>6331</v>
      </c>
      <c r="E10813">
        <v>0.62393421347189904</v>
      </c>
      <c r="F10813">
        <v>11658185.961863199</v>
      </c>
      <c r="G10813">
        <v>16.228990478155701</v>
      </c>
      <c r="H10813">
        <v>4</v>
      </c>
      <c r="I10813">
        <v>46632743.847452797</v>
      </c>
      <c r="J10813">
        <v>7365.7785258968297</v>
      </c>
      <c r="K10813">
        <v>41.877456683495602</v>
      </c>
      <c r="L10813">
        <v>141.67900000000401</v>
      </c>
      <c r="M10813">
        <v>15.0783303638989</v>
      </c>
      <c r="N10813">
        <v>144.40045617852499</v>
      </c>
      <c r="O10813">
        <v>1</v>
      </c>
    </row>
    <row r="10814" spans="2:15" x14ac:dyDescent="0.4">
      <c r="B10814">
        <v>979</v>
      </c>
      <c r="C10814">
        <v>2</v>
      </c>
      <c r="D10814">
        <v>46657</v>
      </c>
      <c r="E10814">
        <v>0.62372315741297502</v>
      </c>
      <c r="F10814">
        <v>11671187.3983362</v>
      </c>
      <c r="G10814">
        <v>16.363441922456499</v>
      </c>
      <c r="H10814">
        <v>4</v>
      </c>
      <c r="I10814">
        <v>46684749.5933448</v>
      </c>
      <c r="J10814">
        <v>1000.59475734283</v>
      </c>
      <c r="K10814">
        <v>39.266453853801899</v>
      </c>
      <c r="L10814">
        <v>141.67900000000401</v>
      </c>
      <c r="M10814">
        <v>12.4769518849359</v>
      </c>
      <c r="N10814">
        <v>174.70653914613899</v>
      </c>
      <c r="O10814">
        <v>2</v>
      </c>
    </row>
    <row r="10815" spans="2:15" x14ac:dyDescent="0.4">
      <c r="B10815">
        <v>979</v>
      </c>
      <c r="C10815">
        <v>3</v>
      </c>
      <c r="D10815">
        <v>90560</v>
      </c>
      <c r="E10815">
        <v>0.63166367620154595</v>
      </c>
      <c r="F10815">
        <v>11670626.6398005</v>
      </c>
      <c r="G10815">
        <v>16.247140238367901</v>
      </c>
      <c r="H10815">
        <v>4</v>
      </c>
      <c r="I10815">
        <v>46682506.559202299</v>
      </c>
      <c r="J10815">
        <v>515.48704239401798</v>
      </c>
      <c r="K10815">
        <v>36.091545269730503</v>
      </c>
      <c r="L10815">
        <v>139.97900000000399</v>
      </c>
      <c r="M10815">
        <v>15.308908601762999</v>
      </c>
      <c r="N10815">
        <v>142.821329279407</v>
      </c>
      <c r="O10815">
        <v>0</v>
      </c>
    </row>
    <row r="10816" spans="2:15" x14ac:dyDescent="0.4">
      <c r="B10816">
        <v>979</v>
      </c>
      <c r="C10816">
        <v>4</v>
      </c>
      <c r="D10816">
        <v>48780</v>
      </c>
      <c r="E10816">
        <v>0.62358529891882697</v>
      </c>
      <c r="F10816">
        <v>11658185.961863199</v>
      </c>
      <c r="G10816">
        <v>15.7766226116168</v>
      </c>
      <c r="H10816">
        <v>3.5</v>
      </c>
      <c r="I10816">
        <v>40803650.866521202</v>
      </c>
      <c r="J10816">
        <v>836.48320759576097</v>
      </c>
      <c r="K10816">
        <v>36.068302106548899</v>
      </c>
      <c r="L10816">
        <v>137.67900000000401</v>
      </c>
      <c r="M10816">
        <v>14.0513561099374</v>
      </c>
      <c r="N10816">
        <v>156.029679609223</v>
      </c>
      <c r="O10816">
        <v>1</v>
      </c>
    </row>
    <row r="10817" spans="2:15" x14ac:dyDescent="0.4">
      <c r="B10817">
        <v>979</v>
      </c>
      <c r="C10817">
        <v>5</v>
      </c>
      <c r="D10817">
        <v>72745</v>
      </c>
      <c r="E10817">
        <v>0.62475091221109003</v>
      </c>
      <c r="F10817">
        <v>11671187.3983362</v>
      </c>
      <c r="G10817">
        <v>16.388855863883101</v>
      </c>
      <c r="H10817">
        <v>4</v>
      </c>
      <c r="I10817">
        <v>46684749.5933448</v>
      </c>
      <c r="J10817">
        <v>641.75887818193405</v>
      </c>
      <c r="K10817">
        <v>34.257648725662797</v>
      </c>
      <c r="L10817">
        <v>135.379000000004</v>
      </c>
      <c r="M10817">
        <v>13.5558760168808</v>
      </c>
      <c r="N10817">
        <v>160.95577645206399</v>
      </c>
      <c r="O10817">
        <v>2</v>
      </c>
    </row>
    <row r="10818" spans="2:15" x14ac:dyDescent="0.4">
      <c r="B10818">
        <v>979</v>
      </c>
      <c r="C10818">
        <v>6</v>
      </c>
      <c r="D10818">
        <v>16424</v>
      </c>
      <c r="E10818">
        <v>0.62625586871744499</v>
      </c>
      <c r="F10818">
        <v>11670626.6398005</v>
      </c>
      <c r="G10818">
        <v>16.276449781987601</v>
      </c>
      <c r="H10818">
        <v>4</v>
      </c>
      <c r="I10818">
        <v>46682506.559202299</v>
      </c>
      <c r="J10818">
        <v>2842.33478806638</v>
      </c>
      <c r="K10818">
        <v>34.0584868513508</v>
      </c>
      <c r="L10818">
        <v>132.879000000004</v>
      </c>
      <c r="M10818">
        <v>13.792763510295</v>
      </c>
      <c r="N10818">
        <v>158.754525695436</v>
      </c>
      <c r="O10818">
        <v>0</v>
      </c>
    </row>
    <row r="10819" spans="2:15" x14ac:dyDescent="0.4">
      <c r="B10819">
        <v>979</v>
      </c>
      <c r="C10819">
        <v>7</v>
      </c>
      <c r="D10819">
        <v>19867</v>
      </c>
      <c r="E10819">
        <v>0.62382788200649597</v>
      </c>
      <c r="F10819">
        <v>11658185.961863199</v>
      </c>
      <c r="G10819">
        <v>16.280882512489399</v>
      </c>
      <c r="H10819">
        <v>4</v>
      </c>
      <c r="I10819">
        <v>46632743.847452797</v>
      </c>
      <c r="J10819">
        <v>2347.2463808049902</v>
      </c>
      <c r="K10819">
        <v>31.610264402884301</v>
      </c>
      <c r="L10819">
        <v>131.17900000000401</v>
      </c>
      <c r="M10819">
        <v>13.6691369195948</v>
      </c>
      <c r="N10819">
        <v>159.54254290587301</v>
      </c>
      <c r="O10819">
        <v>1</v>
      </c>
    </row>
    <row r="10821" spans="2:15" x14ac:dyDescent="0.4">
      <c r="B10821">
        <v>980</v>
      </c>
      <c r="C10821">
        <v>0</v>
      </c>
      <c r="D10821">
        <v>3313</v>
      </c>
      <c r="E10821">
        <v>0.62224107205310497</v>
      </c>
      <c r="F10821">
        <v>11670710.1421184</v>
      </c>
      <c r="G10821">
        <v>16.118655844787899</v>
      </c>
      <c r="H10821">
        <v>4</v>
      </c>
      <c r="I10821">
        <v>46682840.568473898</v>
      </c>
      <c r="J10821">
        <v>14090.806087677</v>
      </c>
      <c r="K10821">
        <v>41.901739291359597</v>
      </c>
      <c r="L10821">
        <v>144.58000000000399</v>
      </c>
      <c r="M10821">
        <v>19.561684990080799</v>
      </c>
      <c r="N10821">
        <v>111.498740676683</v>
      </c>
      <c r="O10821">
        <v>0</v>
      </c>
    </row>
    <row r="10822" spans="2:15" x14ac:dyDescent="0.4">
      <c r="B10822">
        <v>980</v>
      </c>
      <c r="C10822">
        <v>1</v>
      </c>
      <c r="D10822">
        <v>6331</v>
      </c>
      <c r="E10822">
        <v>0.62393290035507698</v>
      </c>
      <c r="F10822">
        <v>11658149.0606403</v>
      </c>
      <c r="G10822">
        <v>16.229716738230199</v>
      </c>
      <c r="H10822">
        <v>4</v>
      </c>
      <c r="I10822">
        <v>46632596.242561497</v>
      </c>
      <c r="J10822">
        <v>7365.7552112717603</v>
      </c>
      <c r="K10822">
        <v>41.875791285444699</v>
      </c>
      <c r="L10822">
        <v>141.68000000000399</v>
      </c>
      <c r="M10822">
        <v>15.075745909428999</v>
      </c>
      <c r="N10822">
        <v>144.60649444901199</v>
      </c>
      <c r="O10822">
        <v>1</v>
      </c>
    </row>
    <row r="10823" spans="2:15" x14ac:dyDescent="0.4">
      <c r="B10823">
        <v>980</v>
      </c>
      <c r="C10823">
        <v>2</v>
      </c>
      <c r="D10823">
        <v>46657</v>
      </c>
      <c r="E10823">
        <v>0.62372458869031</v>
      </c>
      <c r="F10823">
        <v>11671140.797241099</v>
      </c>
      <c r="G10823">
        <v>16.363573766637298</v>
      </c>
      <c r="H10823">
        <v>4</v>
      </c>
      <c r="I10823">
        <v>46684563.188964501</v>
      </c>
      <c r="J10823">
        <v>1000.5907621356801</v>
      </c>
      <c r="K10823">
        <v>39.268571946646503</v>
      </c>
      <c r="L10823">
        <v>141.68000000000399</v>
      </c>
      <c r="M10823">
        <v>12.4758692021414</v>
      </c>
      <c r="N10823">
        <v>174.78394490252001</v>
      </c>
      <c r="O10823">
        <v>2</v>
      </c>
    </row>
    <row r="10824" spans="2:15" x14ac:dyDescent="0.4">
      <c r="B10824">
        <v>980</v>
      </c>
      <c r="C10824">
        <v>3</v>
      </c>
      <c r="D10824">
        <v>90560</v>
      </c>
      <c r="E10824">
        <v>0.63166859364976002</v>
      </c>
      <c r="F10824">
        <v>11670710.1421184</v>
      </c>
      <c r="G10824">
        <v>16.247562305024498</v>
      </c>
      <c r="H10824">
        <v>4</v>
      </c>
      <c r="I10824">
        <v>46682840.568473898</v>
      </c>
      <c r="J10824">
        <v>515.49073065894299</v>
      </c>
      <c r="K10824">
        <v>36.0914356037853</v>
      </c>
      <c r="L10824">
        <v>139.980000000004</v>
      </c>
      <c r="M10824">
        <v>15.3061065634213</v>
      </c>
      <c r="N10824">
        <v>142.88209057220101</v>
      </c>
      <c r="O10824">
        <v>0</v>
      </c>
    </row>
    <row r="10825" spans="2:15" x14ac:dyDescent="0.4">
      <c r="B10825">
        <v>980</v>
      </c>
      <c r="C10825">
        <v>4</v>
      </c>
      <c r="D10825">
        <v>48780</v>
      </c>
      <c r="E10825">
        <v>0.62358623769485699</v>
      </c>
      <c r="F10825">
        <v>11658149.0606403</v>
      </c>
      <c r="G10825">
        <v>15.7805929579451</v>
      </c>
      <c r="H10825">
        <v>3.5</v>
      </c>
      <c r="I10825">
        <v>40803521.712241299</v>
      </c>
      <c r="J10825">
        <v>836.48055990654598</v>
      </c>
      <c r="K10825">
        <v>36.0704506123569</v>
      </c>
      <c r="L10825">
        <v>137.68000000000399</v>
      </c>
      <c r="M10825">
        <v>14.055018780985099</v>
      </c>
      <c r="N10825">
        <v>156.06114876179001</v>
      </c>
      <c r="O10825">
        <v>1</v>
      </c>
    </row>
    <row r="10826" spans="2:15" x14ac:dyDescent="0.4">
      <c r="B10826">
        <v>980</v>
      </c>
      <c r="C10826">
        <v>5</v>
      </c>
      <c r="D10826">
        <v>72745</v>
      </c>
      <c r="E10826">
        <v>0.62475571143173503</v>
      </c>
      <c r="F10826">
        <v>11671140.797241099</v>
      </c>
      <c r="G10826">
        <v>16.390228645736801</v>
      </c>
      <c r="H10826">
        <v>4</v>
      </c>
      <c r="I10826">
        <v>46684563.188964501</v>
      </c>
      <c r="J10826">
        <v>641.75631574629904</v>
      </c>
      <c r="K10826">
        <v>34.256806784309802</v>
      </c>
      <c r="L10826">
        <v>135.380000000004</v>
      </c>
      <c r="M10826">
        <v>13.5489658262643</v>
      </c>
      <c r="N10826">
        <v>160.91605067926599</v>
      </c>
      <c r="O10826">
        <v>2</v>
      </c>
    </row>
    <row r="10827" spans="2:15" x14ac:dyDescent="0.4">
      <c r="B10827">
        <v>980</v>
      </c>
      <c r="C10827">
        <v>6</v>
      </c>
      <c r="D10827">
        <v>16424</v>
      </c>
      <c r="E10827">
        <v>0.62626085946291699</v>
      </c>
      <c r="F10827">
        <v>11670710.1421184</v>
      </c>
      <c r="G10827">
        <v>16.277422468843699</v>
      </c>
      <c r="H10827">
        <v>4</v>
      </c>
      <c r="I10827">
        <v>46682840.568473898</v>
      </c>
      <c r="J10827">
        <v>2842.35512472442</v>
      </c>
      <c r="K10827">
        <v>34.060148561591397</v>
      </c>
      <c r="L10827">
        <v>132.880000000004</v>
      </c>
      <c r="M10827">
        <v>13.7876190696538</v>
      </c>
      <c r="N10827">
        <v>158.809237817737</v>
      </c>
      <c r="O10827">
        <v>0</v>
      </c>
    </row>
    <row r="10828" spans="2:15" x14ac:dyDescent="0.4">
      <c r="B10828">
        <v>980</v>
      </c>
      <c r="C10828">
        <v>7</v>
      </c>
      <c r="D10828">
        <v>19867</v>
      </c>
      <c r="E10828">
        <v>0.62383003666223502</v>
      </c>
      <c r="F10828">
        <v>11658149.0606403</v>
      </c>
      <c r="G10828">
        <v>16.281325247742799</v>
      </c>
      <c r="H10828">
        <v>4</v>
      </c>
      <c r="I10828">
        <v>46632596.242561497</v>
      </c>
      <c r="J10828">
        <v>2347.2389511532401</v>
      </c>
      <c r="K10828">
        <v>31.610908778221301</v>
      </c>
      <c r="L10828">
        <v>131.18000000000399</v>
      </c>
      <c r="M10828">
        <v>13.666613590657001</v>
      </c>
      <c r="N10828">
        <v>159.49001716132</v>
      </c>
      <c r="O10828">
        <v>1</v>
      </c>
    </row>
    <row r="10830" spans="2:15" x14ac:dyDescent="0.4">
      <c r="B10830">
        <v>981</v>
      </c>
      <c r="C10830">
        <v>0</v>
      </c>
      <c r="D10830">
        <v>3313</v>
      </c>
      <c r="E10830">
        <v>0.62222317553707696</v>
      </c>
      <c r="F10830">
        <v>11670793.5768892</v>
      </c>
      <c r="G10830">
        <v>16.1177612759322</v>
      </c>
      <c r="H10830">
        <v>4</v>
      </c>
      <c r="I10830">
        <v>46683174.307556897</v>
      </c>
      <c r="J10830">
        <v>14090.906823892799</v>
      </c>
      <c r="K10830">
        <v>41.902173778194701</v>
      </c>
      <c r="L10830">
        <v>144.581000000004</v>
      </c>
      <c r="M10830">
        <v>19.5647321078015</v>
      </c>
      <c r="N10830">
        <v>111.53386093858001</v>
      </c>
      <c r="O10830">
        <v>0</v>
      </c>
    </row>
    <row r="10831" spans="2:15" x14ac:dyDescent="0.4">
      <c r="B10831">
        <v>981</v>
      </c>
      <c r="C10831">
        <v>1</v>
      </c>
      <c r="D10831">
        <v>6331</v>
      </c>
      <c r="E10831">
        <v>0.62393159741071702</v>
      </c>
      <c r="F10831">
        <v>11658112.2046341</v>
      </c>
      <c r="G10831">
        <v>16.230544005791302</v>
      </c>
      <c r="H10831">
        <v>4</v>
      </c>
      <c r="I10831">
        <v>46632448.818536602</v>
      </c>
      <c r="J10831">
        <v>7365.7319252150701</v>
      </c>
      <c r="K10831">
        <v>41.874432165005501</v>
      </c>
      <c r="L10831">
        <v>141.68100000000399</v>
      </c>
      <c r="M10831">
        <v>15.0742030832563</v>
      </c>
      <c r="N10831">
        <v>144.79082292964</v>
      </c>
      <c r="O10831">
        <v>1</v>
      </c>
    </row>
    <row r="10832" spans="2:15" x14ac:dyDescent="0.4">
      <c r="B10832">
        <v>981</v>
      </c>
      <c r="C10832">
        <v>2</v>
      </c>
      <c r="D10832">
        <v>46657</v>
      </c>
      <c r="E10832">
        <v>0.62372602759899198</v>
      </c>
      <c r="F10832">
        <v>11671094.218476599</v>
      </c>
      <c r="G10832">
        <v>16.363568046271901</v>
      </c>
      <c r="H10832">
        <v>4</v>
      </c>
      <c r="I10832">
        <v>46684376.873906396</v>
      </c>
      <c r="J10832">
        <v>1000.5867688429601</v>
      </c>
      <c r="K10832">
        <v>39.270561244645499</v>
      </c>
      <c r="L10832">
        <v>141.68100000000399</v>
      </c>
      <c r="M10832">
        <v>12.4753596308772</v>
      </c>
      <c r="N10832">
        <v>175.02174024565599</v>
      </c>
      <c r="O10832">
        <v>2</v>
      </c>
    </row>
    <row r="10833" spans="2:15" x14ac:dyDescent="0.4">
      <c r="B10833">
        <v>981</v>
      </c>
      <c r="C10833">
        <v>3</v>
      </c>
      <c r="D10833">
        <v>90560</v>
      </c>
      <c r="E10833">
        <v>0.63167352528311904</v>
      </c>
      <c r="F10833">
        <v>11670793.5768892</v>
      </c>
      <c r="G10833">
        <v>16.238263410940199</v>
      </c>
      <c r="H10833">
        <v>4</v>
      </c>
      <c r="I10833">
        <v>46683174.307556897</v>
      </c>
      <c r="J10833">
        <v>515.49441594033703</v>
      </c>
      <c r="K10833">
        <v>36.091395927559802</v>
      </c>
      <c r="L10833">
        <v>139.981000000004</v>
      </c>
      <c r="M10833">
        <v>15.3027474292902</v>
      </c>
      <c r="N10833">
        <v>143.24289235454799</v>
      </c>
      <c r="O10833">
        <v>0</v>
      </c>
    </row>
    <row r="10834" spans="2:15" x14ac:dyDescent="0.4">
      <c r="B10834">
        <v>981</v>
      </c>
      <c r="C10834">
        <v>4</v>
      </c>
      <c r="D10834">
        <v>48780</v>
      </c>
      <c r="E10834">
        <v>0.62358714204419496</v>
      </c>
      <c r="F10834">
        <v>11658112.2046341</v>
      </c>
      <c r="G10834">
        <v>15.7763495686998</v>
      </c>
      <c r="H10834">
        <v>3.5</v>
      </c>
      <c r="I10834">
        <v>40803392.7162195</v>
      </c>
      <c r="J10834">
        <v>836.47791546165502</v>
      </c>
      <c r="K10834">
        <v>36.074910062776702</v>
      </c>
      <c r="L10834">
        <v>137.68100000000399</v>
      </c>
      <c r="M10834">
        <v>14.0580974124617</v>
      </c>
      <c r="N10834">
        <v>156.27300809196299</v>
      </c>
      <c r="O10834">
        <v>1</v>
      </c>
    </row>
    <row r="10835" spans="2:15" x14ac:dyDescent="0.4">
      <c r="B10835">
        <v>981</v>
      </c>
      <c r="C10835">
        <v>5</v>
      </c>
      <c r="D10835">
        <v>72745</v>
      </c>
      <c r="E10835">
        <v>0.62476045750911202</v>
      </c>
      <c r="F10835">
        <v>11671094.218476599</v>
      </c>
      <c r="G10835">
        <v>16.391524549244298</v>
      </c>
      <c r="H10835">
        <v>4</v>
      </c>
      <c r="I10835">
        <v>46684376.873906396</v>
      </c>
      <c r="J10835">
        <v>641.75375453854394</v>
      </c>
      <c r="K10835">
        <v>34.256143071518899</v>
      </c>
      <c r="L10835">
        <v>135.38100000000401</v>
      </c>
      <c r="M10835">
        <v>13.542191698411701</v>
      </c>
      <c r="N10835">
        <v>160.89446435996999</v>
      </c>
      <c r="O10835">
        <v>2</v>
      </c>
    </row>
    <row r="10836" spans="2:15" x14ac:dyDescent="0.4">
      <c r="B10836">
        <v>981</v>
      </c>
      <c r="C10836">
        <v>6</v>
      </c>
      <c r="D10836">
        <v>16424</v>
      </c>
      <c r="E10836">
        <v>0.62626586388313099</v>
      </c>
      <c r="F10836">
        <v>11670793.5768892</v>
      </c>
      <c r="G10836">
        <v>16.2785532185436</v>
      </c>
      <c r="H10836">
        <v>4</v>
      </c>
      <c r="I10836">
        <v>46683174.307556897</v>
      </c>
      <c r="J10836">
        <v>2842.3754449316202</v>
      </c>
      <c r="K10836">
        <v>34.0617795735619</v>
      </c>
      <c r="L10836">
        <v>132.88100000000401</v>
      </c>
      <c r="M10836">
        <v>13.7817686238813</v>
      </c>
      <c r="N10836">
        <v>158.95892894852699</v>
      </c>
      <c r="O10836">
        <v>0</v>
      </c>
    </row>
    <row r="10837" spans="2:15" x14ac:dyDescent="0.4">
      <c r="B10837">
        <v>981</v>
      </c>
      <c r="C10837">
        <v>7</v>
      </c>
      <c r="D10837">
        <v>19867</v>
      </c>
      <c r="E10837">
        <v>0.62383221073365203</v>
      </c>
      <c r="F10837">
        <v>11658112.2046341</v>
      </c>
      <c r="G10837">
        <v>16.281696005863601</v>
      </c>
      <c r="H10837">
        <v>4</v>
      </c>
      <c r="I10837">
        <v>46632448.818536602</v>
      </c>
      <c r="J10837">
        <v>2347.2315306053501</v>
      </c>
      <c r="K10837">
        <v>31.6105786096185</v>
      </c>
      <c r="L10837">
        <v>131.18100000000399</v>
      </c>
      <c r="M10837">
        <v>13.6641171954335</v>
      </c>
      <c r="N10837">
        <v>159.60767120715801</v>
      </c>
      <c r="O10837">
        <v>1</v>
      </c>
    </row>
    <row r="10839" spans="2:15" x14ac:dyDescent="0.4">
      <c r="B10839">
        <v>982</v>
      </c>
      <c r="C10839">
        <v>0</v>
      </c>
      <c r="D10839">
        <v>3313</v>
      </c>
      <c r="E10839">
        <v>0.62220529782392997</v>
      </c>
      <c r="F10839">
        <v>11670876.962099001</v>
      </c>
      <c r="G10839">
        <v>16.116734881923801</v>
      </c>
      <c r="H10839">
        <v>4</v>
      </c>
      <c r="I10839">
        <v>46683507.848396003</v>
      </c>
      <c r="J10839">
        <v>14091.0075002704</v>
      </c>
      <c r="K10839">
        <v>41.902630298095197</v>
      </c>
      <c r="L10839">
        <v>144.582000000004</v>
      </c>
      <c r="M10839">
        <v>19.567959837992198</v>
      </c>
      <c r="N10839">
        <v>111.567147227891</v>
      </c>
      <c r="O10839">
        <v>0</v>
      </c>
    </row>
    <row r="10840" spans="2:15" x14ac:dyDescent="0.4">
      <c r="B10840">
        <v>982</v>
      </c>
      <c r="C10840">
        <v>1</v>
      </c>
      <c r="D10840">
        <v>6331</v>
      </c>
      <c r="E10840">
        <v>0.62393030671788496</v>
      </c>
      <c r="F10840">
        <v>11658075.3677657</v>
      </c>
      <c r="G10840">
        <v>16.2311737757278</v>
      </c>
      <c r="H10840">
        <v>4</v>
      </c>
      <c r="I10840">
        <v>46632301.4710631</v>
      </c>
      <c r="J10840">
        <v>7365.7086512499</v>
      </c>
      <c r="K10840">
        <v>41.873343719890798</v>
      </c>
      <c r="L10840">
        <v>141.682000000004</v>
      </c>
      <c r="M10840">
        <v>15.0735999326051</v>
      </c>
      <c r="N10840">
        <v>144.95587097298599</v>
      </c>
      <c r="O10840">
        <v>1</v>
      </c>
    </row>
    <row r="10841" spans="2:15" x14ac:dyDescent="0.4">
      <c r="B10841">
        <v>982</v>
      </c>
      <c r="C10841">
        <v>2</v>
      </c>
      <c r="D10841">
        <v>46657</v>
      </c>
      <c r="E10841">
        <v>0.623727471280899</v>
      </c>
      <c r="F10841">
        <v>11671047.6701352</v>
      </c>
      <c r="G10841">
        <v>16.363439818122099</v>
      </c>
      <c r="H10841">
        <v>4</v>
      </c>
      <c r="I10841">
        <v>46684190.6805408</v>
      </c>
      <c r="J10841">
        <v>1000.58277815849</v>
      </c>
      <c r="K10841">
        <v>39.272433097791897</v>
      </c>
      <c r="L10841">
        <v>141.682000000004</v>
      </c>
      <c r="M10841">
        <v>12.4753639393606</v>
      </c>
      <c r="N10841">
        <v>175.24910250789301</v>
      </c>
      <c r="O10841">
        <v>2</v>
      </c>
    </row>
    <row r="10842" spans="2:15" x14ac:dyDescent="0.4">
      <c r="B10842">
        <v>982</v>
      </c>
      <c r="C10842">
        <v>3</v>
      </c>
      <c r="D10842">
        <v>90560</v>
      </c>
      <c r="E10842">
        <v>0.63167847088666595</v>
      </c>
      <c r="F10842">
        <v>11670876.962099001</v>
      </c>
      <c r="G10842">
        <v>16.2388143590724</v>
      </c>
      <c r="H10842">
        <v>4</v>
      </c>
      <c r="I10842">
        <v>46683507.848396003</v>
      </c>
      <c r="J10842">
        <v>515.49809903264099</v>
      </c>
      <c r="K10842">
        <v>36.091418323577798</v>
      </c>
      <c r="L10842">
        <v>139.98200000000401</v>
      </c>
      <c r="M10842">
        <v>15.298894409217199</v>
      </c>
      <c r="N10842">
        <v>143.182437811461</v>
      </c>
      <c r="O10842">
        <v>0</v>
      </c>
    </row>
    <row r="10843" spans="2:15" x14ac:dyDescent="0.4">
      <c r="B10843">
        <v>982</v>
      </c>
      <c r="C10843">
        <v>4</v>
      </c>
      <c r="D10843">
        <v>48780</v>
      </c>
      <c r="E10843">
        <v>0.62358801424663202</v>
      </c>
      <c r="F10843">
        <v>11658075.3677657</v>
      </c>
      <c r="G10843">
        <v>15.775455642483699</v>
      </c>
      <c r="H10843">
        <v>3.5</v>
      </c>
      <c r="I10843">
        <v>40803263.7871802</v>
      </c>
      <c r="J10843">
        <v>836.47527238991802</v>
      </c>
      <c r="K10843">
        <v>36.079036824774498</v>
      </c>
      <c r="L10843">
        <v>137.682000000004</v>
      </c>
      <c r="M10843">
        <v>14.0606516056709</v>
      </c>
      <c r="N10843">
        <v>155.841677503771</v>
      </c>
      <c r="O10843">
        <v>1</v>
      </c>
    </row>
    <row r="10844" spans="2:15" x14ac:dyDescent="0.4">
      <c r="B10844">
        <v>982</v>
      </c>
      <c r="C10844">
        <v>5</v>
      </c>
      <c r="D10844">
        <v>72745</v>
      </c>
      <c r="E10844">
        <v>0.62476515634622498</v>
      </c>
      <c r="F10844">
        <v>11671047.6701352</v>
      </c>
      <c r="G10844">
        <v>16.3927522712167</v>
      </c>
      <c r="H10844">
        <v>4</v>
      </c>
      <c r="I10844">
        <v>46684190.6805408</v>
      </c>
      <c r="J10844">
        <v>641.75119500365395</v>
      </c>
      <c r="K10844">
        <v>34.255639868454899</v>
      </c>
      <c r="L10844">
        <v>135.38200000000401</v>
      </c>
      <c r="M10844">
        <v>13.535536133077301</v>
      </c>
      <c r="N10844">
        <v>160.90942325152801</v>
      </c>
      <c r="O10844">
        <v>2</v>
      </c>
    </row>
    <row r="10845" spans="2:15" x14ac:dyDescent="0.4">
      <c r="B10845">
        <v>982</v>
      </c>
      <c r="C10845">
        <v>6</v>
      </c>
      <c r="D10845">
        <v>16424</v>
      </c>
      <c r="E10845">
        <v>0.62627088306329903</v>
      </c>
      <c r="F10845">
        <v>11670876.962099001</v>
      </c>
      <c r="G10845">
        <v>16.284043185110999</v>
      </c>
      <c r="H10845">
        <v>4</v>
      </c>
      <c r="I10845">
        <v>46683507.848396003</v>
      </c>
      <c r="J10845">
        <v>2842.3957530684302</v>
      </c>
      <c r="K10845">
        <v>34.063381176276501</v>
      </c>
      <c r="L10845">
        <v>132.88200000000401</v>
      </c>
      <c r="M10845">
        <v>13.7755894091686</v>
      </c>
      <c r="N10845">
        <v>159.107672581125</v>
      </c>
      <c r="O10845">
        <v>0</v>
      </c>
    </row>
    <row r="10846" spans="2:15" x14ac:dyDescent="0.4">
      <c r="B10846">
        <v>982</v>
      </c>
      <c r="C10846">
        <v>7</v>
      </c>
      <c r="D10846">
        <v>19867</v>
      </c>
      <c r="E10846">
        <v>0.62383439963446197</v>
      </c>
      <c r="F10846">
        <v>11658075.3677657</v>
      </c>
      <c r="G10846">
        <v>16.282081136933002</v>
      </c>
      <c r="H10846">
        <v>4</v>
      </c>
      <c r="I10846">
        <v>46632301.4710631</v>
      </c>
      <c r="J10846">
        <v>2347.22411391066</v>
      </c>
      <c r="K10846">
        <v>31.609368370199402</v>
      </c>
      <c r="L10846">
        <v>131.182000000004</v>
      </c>
      <c r="M10846">
        <v>13.6616524927603</v>
      </c>
      <c r="N10846">
        <v>159.64506474006799</v>
      </c>
      <c r="O10846">
        <v>1</v>
      </c>
    </row>
    <row r="10848" spans="2:15" x14ac:dyDescent="0.4">
      <c r="B10848">
        <v>983</v>
      </c>
      <c r="C10848">
        <v>0</v>
      </c>
      <c r="D10848">
        <v>3313</v>
      </c>
      <c r="E10848">
        <v>0.622187435700986</v>
      </c>
      <c r="F10848">
        <v>11670960.314202201</v>
      </c>
      <c r="G10848">
        <v>16.1158453024923</v>
      </c>
      <c r="H10848">
        <v>4</v>
      </c>
      <c r="I10848">
        <v>46683841.256808802</v>
      </c>
      <c r="J10848">
        <v>14091.108136676299</v>
      </c>
      <c r="K10848">
        <v>41.905405248699502</v>
      </c>
      <c r="L10848">
        <v>144.58300000000401</v>
      </c>
      <c r="M10848">
        <v>19.570919842183098</v>
      </c>
      <c r="N10848">
        <v>111.598788617631</v>
      </c>
      <c r="O10848">
        <v>0</v>
      </c>
    </row>
    <row r="10849" spans="2:15" x14ac:dyDescent="0.4">
      <c r="B10849">
        <v>983</v>
      </c>
      <c r="C10849">
        <v>1</v>
      </c>
      <c r="D10849">
        <v>6331</v>
      </c>
      <c r="E10849">
        <v>0.62392903027336399</v>
      </c>
      <c r="F10849">
        <v>11658038.5274694</v>
      </c>
      <c r="G10849">
        <v>16.231354744621399</v>
      </c>
      <c r="H10849">
        <v>4</v>
      </c>
      <c r="I10849">
        <v>46632154.109877899</v>
      </c>
      <c r="J10849">
        <v>7365.6853751189201</v>
      </c>
      <c r="K10849">
        <v>41.872494343756699</v>
      </c>
      <c r="L10849">
        <v>141.683000000004</v>
      </c>
      <c r="M10849">
        <v>15.0738273235349</v>
      </c>
      <c r="N10849">
        <v>145.10384767916</v>
      </c>
      <c r="O10849">
        <v>1</v>
      </c>
    </row>
    <row r="10850" spans="2:15" x14ac:dyDescent="0.4">
      <c r="B10850">
        <v>983</v>
      </c>
      <c r="C10850">
        <v>2</v>
      </c>
      <c r="D10850">
        <v>46657</v>
      </c>
      <c r="E10850">
        <v>0.62372891761102101</v>
      </c>
      <c r="F10850">
        <v>11671001.1583283</v>
      </c>
      <c r="G10850">
        <v>16.369014318177001</v>
      </c>
      <c r="H10850">
        <v>4</v>
      </c>
      <c r="I10850">
        <v>46684004.633313201</v>
      </c>
      <c r="J10850">
        <v>1000.57879060619</v>
      </c>
      <c r="K10850">
        <v>39.274197790583401</v>
      </c>
      <c r="L10850">
        <v>141.683000000004</v>
      </c>
      <c r="M10850">
        <v>12.476257755566101</v>
      </c>
      <c r="N10850">
        <v>174.708772855782</v>
      </c>
      <c r="O10850">
        <v>2</v>
      </c>
    </row>
    <row r="10851" spans="2:15" x14ac:dyDescent="0.4">
      <c r="B10851">
        <v>983</v>
      </c>
      <c r="C10851">
        <v>3</v>
      </c>
      <c r="D10851">
        <v>90560</v>
      </c>
      <c r="E10851">
        <v>0.63168343112062098</v>
      </c>
      <c r="F10851">
        <v>11670960.314202201</v>
      </c>
      <c r="G10851">
        <v>16.239506532318899</v>
      </c>
      <c r="H10851">
        <v>4</v>
      </c>
      <c r="I10851">
        <v>46683841.256808802</v>
      </c>
      <c r="J10851">
        <v>515.50178066264095</v>
      </c>
      <c r="K10851">
        <v>36.091503580295203</v>
      </c>
      <c r="L10851">
        <v>139.98300000000401</v>
      </c>
      <c r="M10851">
        <v>15.2946055901263</v>
      </c>
      <c r="N10851">
        <v>143.12758429195799</v>
      </c>
      <c r="O10851">
        <v>0</v>
      </c>
    </row>
    <row r="10852" spans="2:15" x14ac:dyDescent="0.4">
      <c r="B10852">
        <v>983</v>
      </c>
      <c r="C10852">
        <v>4</v>
      </c>
      <c r="D10852">
        <v>48780</v>
      </c>
      <c r="E10852">
        <v>0.62358885256713703</v>
      </c>
      <c r="F10852">
        <v>11658038.5274694</v>
      </c>
      <c r="G10852">
        <v>15.783644273124301</v>
      </c>
      <c r="H10852">
        <v>3.5</v>
      </c>
      <c r="I10852">
        <v>40803134.846143097</v>
      </c>
      <c r="J10852">
        <v>836.47262907222603</v>
      </c>
      <c r="K10852">
        <v>36.081153601185797</v>
      </c>
      <c r="L10852">
        <v>137.683000000004</v>
      </c>
      <c r="M10852">
        <v>14.0634920087111</v>
      </c>
      <c r="N10852">
        <v>155.82765622122901</v>
      </c>
      <c r="O10852">
        <v>1</v>
      </c>
    </row>
    <row r="10853" spans="2:15" x14ac:dyDescent="0.4">
      <c r="B10853">
        <v>983</v>
      </c>
      <c r="C10853">
        <v>5</v>
      </c>
      <c r="D10853">
        <v>72745</v>
      </c>
      <c r="E10853">
        <v>0.62476981362206097</v>
      </c>
      <c r="F10853">
        <v>11671001.1583283</v>
      </c>
      <c r="G10853">
        <v>16.393919551761002</v>
      </c>
      <c r="H10853">
        <v>4</v>
      </c>
      <c r="I10853">
        <v>46684004.633313201</v>
      </c>
      <c r="J10853">
        <v>641.74863747767097</v>
      </c>
      <c r="K10853">
        <v>34.2552811539461</v>
      </c>
      <c r="L10853">
        <v>135.38300000000399</v>
      </c>
      <c r="M10853">
        <v>13.5289829533403</v>
      </c>
      <c r="N10853">
        <v>160.95668943840701</v>
      </c>
      <c r="O10853">
        <v>2</v>
      </c>
    </row>
    <row r="10854" spans="2:15" x14ac:dyDescent="0.4">
      <c r="B10854">
        <v>983</v>
      </c>
      <c r="C10854">
        <v>6</v>
      </c>
      <c r="D10854">
        <v>16424</v>
      </c>
      <c r="E10854">
        <v>0.62627591874261201</v>
      </c>
      <c r="F10854">
        <v>11670960.314202201</v>
      </c>
      <c r="G10854">
        <v>16.294511087357499</v>
      </c>
      <c r="H10854">
        <v>4</v>
      </c>
      <c r="I10854">
        <v>46683841.256808802</v>
      </c>
      <c r="J10854">
        <v>2842.4160531422799</v>
      </c>
      <c r="K10854">
        <v>34.064961637305998</v>
      </c>
      <c r="L10854">
        <v>132.88300000000399</v>
      </c>
      <c r="M10854">
        <v>13.7697805863555</v>
      </c>
      <c r="N10854">
        <v>158.98407086945201</v>
      </c>
      <c r="O10854">
        <v>0</v>
      </c>
    </row>
    <row r="10855" spans="2:15" x14ac:dyDescent="0.4">
      <c r="B10855">
        <v>983</v>
      </c>
      <c r="C10855">
        <v>7</v>
      </c>
      <c r="D10855">
        <v>19867</v>
      </c>
      <c r="E10855">
        <v>0.62383660036219502</v>
      </c>
      <c r="F10855">
        <v>11658038.5274694</v>
      </c>
      <c r="G10855">
        <v>16.282543763787601</v>
      </c>
      <c r="H10855">
        <v>4</v>
      </c>
      <c r="I10855">
        <v>46632154.109877899</v>
      </c>
      <c r="J10855">
        <v>2347.2166965257902</v>
      </c>
      <c r="K10855">
        <v>31.608365454968499</v>
      </c>
      <c r="L10855">
        <v>131.183000000004</v>
      </c>
      <c r="M10855">
        <v>13.6588335412823</v>
      </c>
      <c r="N10855">
        <v>159.61010056378001</v>
      </c>
      <c r="O10855">
        <v>1</v>
      </c>
    </row>
    <row r="10857" spans="2:15" x14ac:dyDescent="0.4">
      <c r="B10857">
        <v>984</v>
      </c>
      <c r="C10857">
        <v>0</v>
      </c>
      <c r="D10857">
        <v>3313</v>
      </c>
      <c r="E10857">
        <v>0.622169593062738</v>
      </c>
      <c r="F10857">
        <v>11671043.555682899</v>
      </c>
      <c r="G10857">
        <v>16.1148143176563</v>
      </c>
      <c r="H10857">
        <v>4</v>
      </c>
      <c r="I10857">
        <v>46684174.222731903</v>
      </c>
      <c r="J10857">
        <v>14091.208639520601</v>
      </c>
      <c r="K10857">
        <v>41.907995571683799</v>
      </c>
      <c r="L10857">
        <v>144.58400000000401</v>
      </c>
      <c r="M10857">
        <v>19.573629613587698</v>
      </c>
      <c r="N10857">
        <v>111.447880215315</v>
      </c>
      <c r="O10857">
        <v>0</v>
      </c>
    </row>
    <row r="10858" spans="2:15" x14ac:dyDescent="0.4">
      <c r="B10858">
        <v>984</v>
      </c>
      <c r="C10858">
        <v>1</v>
      </c>
      <c r="D10858">
        <v>6331</v>
      </c>
      <c r="E10858">
        <v>0.62392777000892297</v>
      </c>
      <c r="F10858">
        <v>11658001.7162142</v>
      </c>
      <c r="G10858">
        <v>16.240570276775699</v>
      </c>
      <c r="H10858">
        <v>4</v>
      </c>
      <c r="I10858">
        <v>46632006.864856899</v>
      </c>
      <c r="J10858">
        <v>7365.6621173364301</v>
      </c>
      <c r="K10858">
        <v>41.871856263658898</v>
      </c>
      <c r="L10858">
        <v>141.684000000004</v>
      </c>
      <c r="M10858">
        <v>15.075402145326599</v>
      </c>
      <c r="N10858">
        <v>144.35288579863899</v>
      </c>
      <c r="O10858">
        <v>1</v>
      </c>
    </row>
    <row r="10859" spans="2:15" x14ac:dyDescent="0.4">
      <c r="B10859">
        <v>984</v>
      </c>
      <c r="C10859">
        <v>2</v>
      </c>
      <c r="D10859">
        <v>46657</v>
      </c>
      <c r="E10859">
        <v>0.62373036683094496</v>
      </c>
      <c r="F10859">
        <v>11670954.728102701</v>
      </c>
      <c r="G10859">
        <v>16.3549210582051</v>
      </c>
      <c r="H10859">
        <v>4</v>
      </c>
      <c r="I10859">
        <v>46683818.912410997</v>
      </c>
      <c r="J10859">
        <v>1000.57481004803</v>
      </c>
      <c r="K10859">
        <v>39.278198035397303</v>
      </c>
      <c r="L10859">
        <v>141.684000000004</v>
      </c>
      <c r="M10859">
        <v>12.476499738385099</v>
      </c>
      <c r="N10859">
        <v>175.90974181072701</v>
      </c>
      <c r="O10859">
        <v>2</v>
      </c>
    </row>
    <row r="10860" spans="2:15" x14ac:dyDescent="0.4">
      <c r="B10860">
        <v>984</v>
      </c>
      <c r="C10860">
        <v>3</v>
      </c>
      <c r="D10860">
        <v>90560</v>
      </c>
      <c r="E10860">
        <v>0.63168840904678403</v>
      </c>
      <c r="F10860">
        <v>11671043.555682899</v>
      </c>
      <c r="G10860">
        <v>16.240242906124401</v>
      </c>
      <c r="H10860">
        <v>4</v>
      </c>
      <c r="I10860">
        <v>46684174.222731903</v>
      </c>
      <c r="J10860">
        <v>515.50545740649204</v>
      </c>
      <c r="K10860">
        <v>36.091643520778597</v>
      </c>
      <c r="L10860">
        <v>139.98400000000399</v>
      </c>
      <c r="M10860">
        <v>15.289932885648801</v>
      </c>
      <c r="N10860">
        <v>143.19596205674699</v>
      </c>
      <c r="O10860">
        <v>0</v>
      </c>
    </row>
    <row r="10861" spans="2:15" x14ac:dyDescent="0.4">
      <c r="B10861">
        <v>984</v>
      </c>
      <c r="C10861">
        <v>4</v>
      </c>
      <c r="D10861">
        <v>48780</v>
      </c>
      <c r="E10861">
        <v>0.62358963535929701</v>
      </c>
      <c r="F10861">
        <v>11658001.7162142</v>
      </c>
      <c r="G10861">
        <v>15.783011936576701</v>
      </c>
      <c r="H10861">
        <v>3.5</v>
      </c>
      <c r="I10861">
        <v>40803006.006749801</v>
      </c>
      <c r="J10861">
        <v>836.46998783824995</v>
      </c>
      <c r="K10861">
        <v>36.083167228830902</v>
      </c>
      <c r="L10861">
        <v>137.684000000004</v>
      </c>
      <c r="M10861">
        <v>14.066591840566501</v>
      </c>
      <c r="N10861">
        <v>155.81917609713199</v>
      </c>
      <c r="O10861">
        <v>1</v>
      </c>
    </row>
    <row r="10862" spans="2:15" x14ac:dyDescent="0.4">
      <c r="B10862">
        <v>984</v>
      </c>
      <c r="C10862">
        <v>5</v>
      </c>
      <c r="D10862">
        <v>72745</v>
      </c>
      <c r="E10862">
        <v>0.62477443645178099</v>
      </c>
      <c r="F10862">
        <v>11670954.728102701</v>
      </c>
      <c r="G10862">
        <v>16.394805912135102</v>
      </c>
      <c r="H10862">
        <v>4</v>
      </c>
      <c r="I10862">
        <v>46683818.912410997</v>
      </c>
      <c r="J10862">
        <v>641.74608443756995</v>
      </c>
      <c r="K10862">
        <v>34.255030154166803</v>
      </c>
      <c r="L10862">
        <v>135.38400000000399</v>
      </c>
      <c r="M10862">
        <v>13.522512964044299</v>
      </c>
      <c r="N10862">
        <v>161.01316280824301</v>
      </c>
      <c r="O10862">
        <v>2</v>
      </c>
    </row>
    <row r="10863" spans="2:15" x14ac:dyDescent="0.4">
      <c r="B10863">
        <v>984</v>
      </c>
      <c r="C10863">
        <v>6</v>
      </c>
      <c r="D10863">
        <v>16424</v>
      </c>
      <c r="E10863">
        <v>0.62628097512330105</v>
      </c>
      <c r="F10863">
        <v>11671043.555682899</v>
      </c>
      <c r="G10863">
        <v>16.295822120343299</v>
      </c>
      <c r="H10863">
        <v>4</v>
      </c>
      <c r="I10863">
        <v>46684174.222731903</v>
      </c>
      <c r="J10863">
        <v>2842.43632627447</v>
      </c>
      <c r="K10863">
        <v>34.066520668902903</v>
      </c>
      <c r="L10863">
        <v>132.88400000000399</v>
      </c>
      <c r="M10863">
        <v>13.7643089514489</v>
      </c>
      <c r="N10863">
        <v>159.181067100441</v>
      </c>
      <c r="O10863">
        <v>0</v>
      </c>
    </row>
    <row r="10864" spans="2:15" x14ac:dyDescent="0.4">
      <c r="B10864">
        <v>984</v>
      </c>
      <c r="C10864">
        <v>7</v>
      </c>
      <c r="D10864">
        <v>19867</v>
      </c>
      <c r="E10864">
        <v>0.62383881411622699</v>
      </c>
      <c r="F10864">
        <v>11658001.7162142</v>
      </c>
      <c r="G10864">
        <v>16.283104037805899</v>
      </c>
      <c r="H10864">
        <v>4</v>
      </c>
      <c r="I10864">
        <v>46632006.864856899</v>
      </c>
      <c r="J10864">
        <v>2347.20928498801</v>
      </c>
      <c r="K10864">
        <v>31.607550974119199</v>
      </c>
      <c r="L10864">
        <v>131.184000000004</v>
      </c>
      <c r="M10864">
        <v>13.655698336174201</v>
      </c>
      <c r="N10864">
        <v>159.592341324865</v>
      </c>
      <c r="O10864">
        <v>1</v>
      </c>
    </row>
    <row r="10866" spans="2:15" x14ac:dyDescent="0.4">
      <c r="B10866">
        <v>985</v>
      </c>
      <c r="C10866">
        <v>0</v>
      </c>
      <c r="D10866">
        <v>3313</v>
      </c>
      <c r="E10866">
        <v>0.62215176463108701</v>
      </c>
      <c r="F10866">
        <v>11671126.7484637</v>
      </c>
      <c r="G10866">
        <v>16.114445083123702</v>
      </c>
      <c r="H10866">
        <v>4</v>
      </c>
      <c r="I10866">
        <v>46684506.993854903</v>
      </c>
      <c r="J10866">
        <v>14091.309083566201</v>
      </c>
      <c r="K10866">
        <v>41.910493008958298</v>
      </c>
      <c r="L10866">
        <v>144.58500000000399</v>
      </c>
      <c r="M10866">
        <v>19.576109120160002</v>
      </c>
      <c r="N10866">
        <v>111.312200856388</v>
      </c>
      <c r="O10866">
        <v>0</v>
      </c>
    </row>
    <row r="10867" spans="2:15" x14ac:dyDescent="0.4">
      <c r="B10867">
        <v>985</v>
      </c>
      <c r="C10867">
        <v>1</v>
      </c>
      <c r="D10867">
        <v>6331</v>
      </c>
      <c r="E10867">
        <v>0.62392652217338695</v>
      </c>
      <c r="F10867">
        <v>11657964.975684701</v>
      </c>
      <c r="G10867">
        <v>16.230887217164</v>
      </c>
      <c r="H10867">
        <v>4</v>
      </c>
      <c r="I10867">
        <v>46631859.9027391</v>
      </c>
      <c r="J10867">
        <v>7365.6389042393102</v>
      </c>
      <c r="K10867">
        <v>41.872540297886403</v>
      </c>
      <c r="L10867">
        <v>141.68500000000401</v>
      </c>
      <c r="M10867">
        <v>15.077601407087601</v>
      </c>
      <c r="N10867">
        <v>145.334924198647</v>
      </c>
      <c r="O10867">
        <v>1</v>
      </c>
    </row>
    <row r="10868" spans="2:15" x14ac:dyDescent="0.4">
      <c r="B10868">
        <v>985</v>
      </c>
      <c r="C10868">
        <v>2</v>
      </c>
      <c r="D10868">
        <v>46657</v>
      </c>
      <c r="E10868">
        <v>0.62373183112025798</v>
      </c>
      <c r="F10868">
        <v>11670908.275851401</v>
      </c>
      <c r="G10868">
        <v>16.354648901811199</v>
      </c>
      <c r="H10868">
        <v>4</v>
      </c>
      <c r="I10868">
        <v>46683633.1034059</v>
      </c>
      <c r="J10868">
        <v>1000.57082760155</v>
      </c>
      <c r="K10868">
        <v>39.281855252819703</v>
      </c>
      <c r="L10868">
        <v>141.68500000000401</v>
      </c>
      <c r="M10868">
        <v>12.4761579613922</v>
      </c>
      <c r="N10868">
        <v>175.45539144253499</v>
      </c>
      <c r="O10868">
        <v>2</v>
      </c>
    </row>
    <row r="10869" spans="2:15" x14ac:dyDescent="0.4">
      <c r="B10869">
        <v>985</v>
      </c>
      <c r="C10869">
        <v>3</v>
      </c>
      <c r="D10869">
        <v>90560</v>
      </c>
      <c r="E10869">
        <v>0.63169340281932496</v>
      </c>
      <c r="F10869">
        <v>11671126.7484637</v>
      </c>
      <c r="G10869">
        <v>16.2497890938394</v>
      </c>
      <c r="H10869">
        <v>4</v>
      </c>
      <c r="I10869">
        <v>46684506.993854903</v>
      </c>
      <c r="J10869">
        <v>515.50913199928095</v>
      </c>
      <c r="K10869">
        <v>36.089639477653101</v>
      </c>
      <c r="L10869">
        <v>139.98500000000399</v>
      </c>
      <c r="M10869">
        <v>15.2858716016878</v>
      </c>
      <c r="N10869">
        <v>143.03418670998499</v>
      </c>
      <c r="O10869">
        <v>0</v>
      </c>
    </row>
    <row r="10870" spans="2:15" x14ac:dyDescent="0.4">
      <c r="B10870">
        <v>985</v>
      </c>
      <c r="C10870">
        <v>4</v>
      </c>
      <c r="D10870">
        <v>48780</v>
      </c>
      <c r="E10870">
        <v>0.62359036407410295</v>
      </c>
      <c r="F10870">
        <v>11657964.975684701</v>
      </c>
      <c r="G10870">
        <v>15.7912436385138</v>
      </c>
      <c r="H10870">
        <v>3.5</v>
      </c>
      <c r="I10870">
        <v>40802877.414896697</v>
      </c>
      <c r="J10870">
        <v>836.46735167889904</v>
      </c>
      <c r="K10870">
        <v>36.085907108758398</v>
      </c>
      <c r="L10870">
        <v>137.68500000000401</v>
      </c>
      <c r="M10870">
        <v>14.070141564345301</v>
      </c>
      <c r="N10870">
        <v>155.298404475018</v>
      </c>
      <c r="O10870">
        <v>1</v>
      </c>
    </row>
    <row r="10871" spans="2:15" x14ac:dyDescent="0.4">
      <c r="B10871">
        <v>985</v>
      </c>
      <c r="C10871">
        <v>5</v>
      </c>
      <c r="D10871">
        <v>72745</v>
      </c>
      <c r="E10871">
        <v>0.62477902588036305</v>
      </c>
      <c r="F10871">
        <v>11670908.275851401</v>
      </c>
      <c r="G10871">
        <v>16.395760716199401</v>
      </c>
      <c r="H10871">
        <v>4</v>
      </c>
      <c r="I10871">
        <v>46683633.1034059</v>
      </c>
      <c r="J10871">
        <v>641.74353018634804</v>
      </c>
      <c r="K10871">
        <v>34.254877439161703</v>
      </c>
      <c r="L10871">
        <v>135.385000000004</v>
      </c>
      <c r="M10871">
        <v>13.5161100719607</v>
      </c>
      <c r="N10871">
        <v>161.07649601563</v>
      </c>
      <c r="O10871">
        <v>2</v>
      </c>
    </row>
    <row r="10872" spans="2:15" x14ac:dyDescent="0.4">
      <c r="B10872">
        <v>985</v>
      </c>
      <c r="C10872">
        <v>6</v>
      </c>
      <c r="D10872">
        <v>16424</v>
      </c>
      <c r="E10872">
        <v>0.62628605113043001</v>
      </c>
      <c r="F10872">
        <v>11671126.7484637</v>
      </c>
      <c r="G10872">
        <v>16.303081223755399</v>
      </c>
      <c r="H10872">
        <v>4</v>
      </c>
      <c r="I10872">
        <v>46684506.993854903</v>
      </c>
      <c r="J10872">
        <v>2842.4565875459598</v>
      </c>
      <c r="K10872">
        <v>34.068054815253497</v>
      </c>
      <c r="L10872">
        <v>132.885000000004</v>
      </c>
      <c r="M10872">
        <v>13.7595920540184</v>
      </c>
      <c r="N10872">
        <v>158.967377364566</v>
      </c>
      <c r="O10872">
        <v>0</v>
      </c>
    </row>
    <row r="10873" spans="2:15" x14ac:dyDescent="0.4">
      <c r="B10873">
        <v>985</v>
      </c>
      <c r="C10873">
        <v>7</v>
      </c>
      <c r="D10873">
        <v>19867</v>
      </c>
      <c r="E10873">
        <v>0.62384103817104197</v>
      </c>
      <c r="F10873">
        <v>11657964.975684701</v>
      </c>
      <c r="G10873">
        <v>16.278345306034598</v>
      </c>
      <c r="H10873">
        <v>4</v>
      </c>
      <c r="I10873">
        <v>46631859.9027391</v>
      </c>
      <c r="J10873">
        <v>2347.2018876900902</v>
      </c>
      <c r="K10873">
        <v>31.604474673651499</v>
      </c>
      <c r="L10873">
        <v>131.18500000000401</v>
      </c>
      <c r="M10873">
        <v>13.6523952592787</v>
      </c>
      <c r="N10873">
        <v>160.544316398674</v>
      </c>
      <c r="O10873">
        <v>1</v>
      </c>
    </row>
    <row r="10875" spans="2:15" x14ac:dyDescent="0.4">
      <c r="B10875">
        <v>986</v>
      </c>
      <c r="C10875">
        <v>0</v>
      </c>
      <c r="D10875">
        <v>3313</v>
      </c>
      <c r="E10875">
        <v>0.62213395779801195</v>
      </c>
      <c r="F10875">
        <v>11671209.879685</v>
      </c>
      <c r="G10875">
        <v>16.113997385644002</v>
      </c>
      <c r="H10875">
        <v>4</v>
      </c>
      <c r="I10875">
        <v>46684839.518740103</v>
      </c>
      <c r="J10875">
        <v>14091.409453287</v>
      </c>
      <c r="K10875">
        <v>41.911921732556301</v>
      </c>
      <c r="L10875">
        <v>144.58600000000399</v>
      </c>
      <c r="M10875">
        <v>19.5787167070755</v>
      </c>
      <c r="N10875">
        <v>111.184459953546</v>
      </c>
      <c r="O10875">
        <v>0</v>
      </c>
    </row>
    <row r="10876" spans="2:15" x14ac:dyDescent="0.4">
      <c r="B10876">
        <v>986</v>
      </c>
      <c r="C10876">
        <v>1</v>
      </c>
      <c r="D10876">
        <v>6331</v>
      </c>
      <c r="E10876">
        <v>0.623925290606266</v>
      </c>
      <c r="F10876">
        <v>11657928.307469601</v>
      </c>
      <c r="G10876">
        <v>16.230393186962001</v>
      </c>
      <c r="H10876">
        <v>4</v>
      </c>
      <c r="I10876">
        <v>46631713.229878597</v>
      </c>
      <c r="J10876">
        <v>7365.6157368312397</v>
      </c>
      <c r="K10876">
        <v>41.8731240815898</v>
      </c>
      <c r="L10876">
        <v>141.68600000000399</v>
      </c>
      <c r="M10876">
        <v>15.080832458475999</v>
      </c>
      <c r="N10876">
        <v>145.26136269830201</v>
      </c>
      <c r="O10876">
        <v>1</v>
      </c>
    </row>
    <row r="10877" spans="2:15" x14ac:dyDescent="0.4">
      <c r="B10877">
        <v>986</v>
      </c>
      <c r="C10877">
        <v>2</v>
      </c>
      <c r="D10877">
        <v>46657</v>
      </c>
      <c r="E10877">
        <v>0.62373331302426605</v>
      </c>
      <c r="F10877">
        <v>11670861.812845301</v>
      </c>
      <c r="G10877">
        <v>16.354493502594</v>
      </c>
      <c r="H10877">
        <v>4</v>
      </c>
      <c r="I10877">
        <v>46683447.251381204</v>
      </c>
      <c r="J10877">
        <v>1000.56684423304</v>
      </c>
      <c r="K10877">
        <v>39.285208272203697</v>
      </c>
      <c r="L10877">
        <v>141.68600000000399</v>
      </c>
      <c r="M10877">
        <v>12.4752905167637</v>
      </c>
      <c r="N10877">
        <v>175.11203069494701</v>
      </c>
      <c r="O10877">
        <v>2</v>
      </c>
    </row>
    <row r="10878" spans="2:15" x14ac:dyDescent="0.4">
      <c r="B10878">
        <v>986</v>
      </c>
      <c r="C10878">
        <v>3</v>
      </c>
      <c r="D10878">
        <v>90560</v>
      </c>
      <c r="E10878">
        <v>0.63169839094508295</v>
      </c>
      <c r="F10878">
        <v>11671209.879685</v>
      </c>
      <c r="G10878">
        <v>16.250560693716899</v>
      </c>
      <c r="H10878">
        <v>4</v>
      </c>
      <c r="I10878">
        <v>46684839.518740103</v>
      </c>
      <c r="J10878">
        <v>515.51280387301301</v>
      </c>
      <c r="K10878">
        <v>36.087909014105001</v>
      </c>
      <c r="L10878">
        <v>139.986000000004</v>
      </c>
      <c r="M10878">
        <v>15.2823711941944</v>
      </c>
      <c r="N10878">
        <v>143.00031799336199</v>
      </c>
      <c r="O10878">
        <v>0</v>
      </c>
    </row>
    <row r="10879" spans="2:15" x14ac:dyDescent="0.4">
      <c r="B10879">
        <v>986</v>
      </c>
      <c r="C10879">
        <v>4</v>
      </c>
      <c r="D10879">
        <v>48780</v>
      </c>
      <c r="E10879">
        <v>0.62359104315051594</v>
      </c>
      <c r="F10879">
        <v>11657928.307469601</v>
      </c>
      <c r="G10879">
        <v>15.7930157706251</v>
      </c>
      <c r="H10879">
        <v>3.5</v>
      </c>
      <c r="I10879">
        <v>40802749.076143697</v>
      </c>
      <c r="J10879">
        <v>836.464720708154</v>
      </c>
      <c r="K10879">
        <v>36.088557338238999</v>
      </c>
      <c r="L10879">
        <v>137.68600000000399</v>
      </c>
      <c r="M10879">
        <v>14.0741931738003</v>
      </c>
      <c r="N10879">
        <v>155.15363613260601</v>
      </c>
      <c r="O10879">
        <v>1</v>
      </c>
    </row>
    <row r="10880" spans="2:15" x14ac:dyDescent="0.4">
      <c r="B10880">
        <v>986</v>
      </c>
      <c r="C10880">
        <v>5</v>
      </c>
      <c r="D10880">
        <v>72745</v>
      </c>
      <c r="E10880">
        <v>0.62478359130228001</v>
      </c>
      <c r="F10880">
        <v>11670861.812845301</v>
      </c>
      <c r="G10880">
        <v>16.3967797358744</v>
      </c>
      <c r="H10880">
        <v>4</v>
      </c>
      <c r="I10880">
        <v>46683447.251381204</v>
      </c>
      <c r="J10880">
        <v>641.74097534375198</v>
      </c>
      <c r="K10880">
        <v>34.254814517056602</v>
      </c>
      <c r="L10880">
        <v>135.386000000004</v>
      </c>
      <c r="M10880">
        <v>13.5097607889148</v>
      </c>
      <c r="N10880">
        <v>161.146078749476</v>
      </c>
      <c r="O10880">
        <v>2</v>
      </c>
    </row>
    <row r="10881" spans="2:15" x14ac:dyDescent="0.4">
      <c r="B10881">
        <v>986</v>
      </c>
      <c r="C10881">
        <v>6</v>
      </c>
      <c r="D10881">
        <v>16424</v>
      </c>
      <c r="E10881">
        <v>0.626291153260499</v>
      </c>
      <c r="F10881">
        <v>11671209.879685</v>
      </c>
      <c r="G10881">
        <v>16.304157894227199</v>
      </c>
      <c r="H10881">
        <v>4</v>
      </c>
      <c r="I10881">
        <v>46684839.518740103</v>
      </c>
      <c r="J10881">
        <v>2842.47683382489</v>
      </c>
      <c r="K10881">
        <v>34.069564772985203</v>
      </c>
      <c r="L10881">
        <v>132.886000000004</v>
      </c>
      <c r="M10881">
        <v>13.755560610879501</v>
      </c>
      <c r="N10881">
        <v>159.006713339627</v>
      </c>
      <c r="O10881">
        <v>0</v>
      </c>
    </row>
    <row r="10882" spans="2:15" x14ac:dyDescent="0.4">
      <c r="B10882">
        <v>986</v>
      </c>
      <c r="C10882">
        <v>7</v>
      </c>
      <c r="D10882">
        <v>19867</v>
      </c>
      <c r="E10882">
        <v>0.62384325991307499</v>
      </c>
      <c r="F10882">
        <v>11657928.307469601</v>
      </c>
      <c r="G10882">
        <v>16.2790471966502</v>
      </c>
      <c r="H10882">
        <v>4</v>
      </c>
      <c r="I10882">
        <v>46631713.229878597</v>
      </c>
      <c r="J10882">
        <v>2347.1945049518599</v>
      </c>
      <c r="K10882">
        <v>31.6018174571463</v>
      </c>
      <c r="L10882">
        <v>131.18600000000399</v>
      </c>
      <c r="M10882">
        <v>13.648936843842399</v>
      </c>
      <c r="N10882">
        <v>160.22456832587201</v>
      </c>
      <c r="O10882">
        <v>1</v>
      </c>
    </row>
    <row r="10884" spans="2:15" x14ac:dyDescent="0.4">
      <c r="B10884">
        <v>987</v>
      </c>
      <c r="C10884">
        <v>0</v>
      </c>
      <c r="D10884">
        <v>3313</v>
      </c>
      <c r="E10884">
        <v>0.62211616871124098</v>
      </c>
      <c r="F10884">
        <v>11671293.019277301</v>
      </c>
      <c r="G10884">
        <v>16.113451849420599</v>
      </c>
      <c r="H10884">
        <v>4</v>
      </c>
      <c r="I10884">
        <v>46685172.077109396</v>
      </c>
      <c r="J10884">
        <v>14091.5098331148</v>
      </c>
      <c r="K10884">
        <v>41.9123850215164</v>
      </c>
      <c r="L10884">
        <v>144.587000000004</v>
      </c>
      <c r="M10884">
        <v>19.581430300841799</v>
      </c>
      <c r="N10884">
        <v>111.140901203288</v>
      </c>
      <c r="O10884">
        <v>0</v>
      </c>
    </row>
    <row r="10885" spans="2:15" x14ac:dyDescent="0.4">
      <c r="B10885">
        <v>987</v>
      </c>
      <c r="C10885">
        <v>1</v>
      </c>
      <c r="D10885">
        <v>6331</v>
      </c>
      <c r="E10885">
        <v>0.62392409513674196</v>
      </c>
      <c r="F10885">
        <v>11657891.5581099</v>
      </c>
      <c r="G10885">
        <v>16.230033624086801</v>
      </c>
      <c r="H10885">
        <v>4</v>
      </c>
      <c r="I10885">
        <v>46631566.2324396</v>
      </c>
      <c r="J10885">
        <v>7365.5925181550601</v>
      </c>
      <c r="K10885">
        <v>41.870869421412998</v>
      </c>
      <c r="L10885">
        <v>141.68700000000399</v>
      </c>
      <c r="M10885">
        <v>15.085013338009199</v>
      </c>
      <c r="N10885">
        <v>145.18499643953501</v>
      </c>
      <c r="O10885">
        <v>1</v>
      </c>
    </row>
    <row r="10886" spans="2:15" x14ac:dyDescent="0.4">
      <c r="B10886">
        <v>987</v>
      </c>
      <c r="C10886">
        <v>2</v>
      </c>
      <c r="D10886">
        <v>46657</v>
      </c>
      <c r="E10886">
        <v>0.62373480530714598</v>
      </c>
      <c r="F10886">
        <v>11670815.422612701</v>
      </c>
      <c r="G10886">
        <v>16.354420520041302</v>
      </c>
      <c r="H10886">
        <v>4</v>
      </c>
      <c r="I10886">
        <v>46683261.690450802</v>
      </c>
      <c r="J10886">
        <v>1000.5628671035601</v>
      </c>
      <c r="K10886">
        <v>39.2889264941441</v>
      </c>
      <c r="L10886">
        <v>141.68700000000399</v>
      </c>
      <c r="M10886">
        <v>12.473776545494999</v>
      </c>
      <c r="N10886">
        <v>174.91774498080699</v>
      </c>
      <c r="O10886">
        <v>2</v>
      </c>
    </row>
    <row r="10887" spans="2:15" x14ac:dyDescent="0.4">
      <c r="B10887">
        <v>987</v>
      </c>
      <c r="C10887">
        <v>3</v>
      </c>
      <c r="D10887">
        <v>90560</v>
      </c>
      <c r="E10887">
        <v>0.63170337106193697</v>
      </c>
      <c r="F10887">
        <v>11671293.019277301</v>
      </c>
      <c r="G10887">
        <v>16.251174205620799</v>
      </c>
      <c r="H10887">
        <v>4</v>
      </c>
      <c r="I10887">
        <v>46685172.077109396</v>
      </c>
      <c r="J10887">
        <v>515.51647611649105</v>
      </c>
      <c r="K10887">
        <v>36.086421715007297</v>
      </c>
      <c r="L10887">
        <v>139.987000000004</v>
      </c>
      <c r="M10887">
        <v>15.279384895633401</v>
      </c>
      <c r="N10887">
        <v>143.151860354961</v>
      </c>
      <c r="O10887">
        <v>0</v>
      </c>
    </row>
    <row r="10888" spans="2:15" x14ac:dyDescent="0.4">
      <c r="B10888">
        <v>987</v>
      </c>
      <c r="C10888">
        <v>4</v>
      </c>
      <c r="D10888">
        <v>48780</v>
      </c>
      <c r="E10888">
        <v>0.62359167431877105</v>
      </c>
      <c r="F10888">
        <v>11657891.5581099</v>
      </c>
      <c r="G10888">
        <v>15.7921912042555</v>
      </c>
      <c r="H10888">
        <v>3.5</v>
      </c>
      <c r="I10888">
        <v>40802620.453384697</v>
      </c>
      <c r="J10888">
        <v>836.462083915226</v>
      </c>
      <c r="K10888">
        <v>36.0911167056191</v>
      </c>
      <c r="L10888">
        <v>137.68700000000399</v>
      </c>
      <c r="M10888">
        <v>14.0786910447863</v>
      </c>
      <c r="N10888">
        <v>155.360643395599</v>
      </c>
      <c r="O10888">
        <v>1</v>
      </c>
    </row>
    <row r="10889" spans="2:15" x14ac:dyDescent="0.4">
      <c r="B10889">
        <v>987</v>
      </c>
      <c r="C10889">
        <v>5</v>
      </c>
      <c r="D10889">
        <v>72745</v>
      </c>
      <c r="E10889">
        <v>0.62478813177526604</v>
      </c>
      <c r="F10889">
        <v>11670815.422612701</v>
      </c>
      <c r="G10889">
        <v>16.3978060234992</v>
      </c>
      <c r="H10889">
        <v>4</v>
      </c>
      <c r="I10889">
        <v>46683261.690450802</v>
      </c>
      <c r="J10889">
        <v>641.73842450272696</v>
      </c>
      <c r="K10889">
        <v>34.254833704282397</v>
      </c>
      <c r="L10889">
        <v>135.38700000000401</v>
      </c>
      <c r="M10889">
        <v>13.5034508613775</v>
      </c>
      <c r="N10889">
        <v>161.22136303585799</v>
      </c>
      <c r="O10889">
        <v>2</v>
      </c>
    </row>
    <row r="10890" spans="2:15" x14ac:dyDescent="0.4">
      <c r="B10890">
        <v>987</v>
      </c>
      <c r="C10890">
        <v>6</v>
      </c>
      <c r="D10890">
        <v>16424</v>
      </c>
      <c r="E10890">
        <v>0.62629627695579104</v>
      </c>
      <c r="F10890">
        <v>11671293.019277301</v>
      </c>
      <c r="G10890">
        <v>16.305090274298799</v>
      </c>
      <c r="H10890">
        <v>4</v>
      </c>
      <c r="I10890">
        <v>46685172.077109396</v>
      </c>
      <c r="J10890">
        <v>2842.49708214256</v>
      </c>
      <c r="K10890">
        <v>34.071051222925398</v>
      </c>
      <c r="L10890">
        <v>132.88700000000401</v>
      </c>
      <c r="M10890">
        <v>13.7521523054355</v>
      </c>
      <c r="N10890">
        <v>159.04710228879799</v>
      </c>
      <c r="O10890">
        <v>0</v>
      </c>
    </row>
    <row r="10891" spans="2:15" x14ac:dyDescent="0.4">
      <c r="B10891">
        <v>987</v>
      </c>
      <c r="C10891">
        <v>7</v>
      </c>
      <c r="D10891">
        <v>19867</v>
      </c>
      <c r="E10891">
        <v>0.62384547673310198</v>
      </c>
      <c r="F10891">
        <v>11657891.5581099</v>
      </c>
      <c r="G10891">
        <v>16.275342547538902</v>
      </c>
      <c r="H10891">
        <v>4</v>
      </c>
      <c r="I10891">
        <v>46631566.2324396</v>
      </c>
      <c r="J10891">
        <v>2347.1871058760598</v>
      </c>
      <c r="K10891">
        <v>31.599535929755</v>
      </c>
      <c r="L10891">
        <v>131.18700000000399</v>
      </c>
      <c r="M10891">
        <v>13.645012529972099</v>
      </c>
      <c r="N10891">
        <v>160.47694989089601</v>
      </c>
      <c r="O10891">
        <v>1</v>
      </c>
    </row>
    <row r="10893" spans="2:15" x14ac:dyDescent="0.4">
      <c r="B10893">
        <v>988</v>
      </c>
      <c r="C10893">
        <v>0</v>
      </c>
      <c r="D10893">
        <v>3313</v>
      </c>
      <c r="E10893">
        <v>0.62209840330305699</v>
      </c>
      <c r="F10893">
        <v>11671376.264713399</v>
      </c>
      <c r="G10893">
        <v>16.112901462513101</v>
      </c>
      <c r="H10893">
        <v>4</v>
      </c>
      <c r="I10893">
        <v>46685505.058853798</v>
      </c>
      <c r="J10893">
        <v>14091.6103407346</v>
      </c>
      <c r="K10893">
        <v>41.912951382833398</v>
      </c>
      <c r="L10893">
        <v>144.588000000004</v>
      </c>
      <c r="M10893">
        <v>19.584234279015899</v>
      </c>
      <c r="N10893">
        <v>111.173045142115</v>
      </c>
      <c r="O10893">
        <v>0</v>
      </c>
    </row>
    <row r="10894" spans="2:15" x14ac:dyDescent="0.4">
      <c r="B10894">
        <v>988</v>
      </c>
      <c r="C10894">
        <v>1</v>
      </c>
      <c r="D10894">
        <v>6331</v>
      </c>
      <c r="E10894">
        <v>0.62392293922688902</v>
      </c>
      <c r="F10894">
        <v>11657854.6724068</v>
      </c>
      <c r="G10894">
        <v>16.229578965074701</v>
      </c>
      <c r="H10894">
        <v>4</v>
      </c>
      <c r="I10894">
        <v>46631418.689627402</v>
      </c>
      <c r="J10894">
        <v>7365.5692133355597</v>
      </c>
      <c r="K10894">
        <v>41.867247978276602</v>
      </c>
      <c r="L10894">
        <v>141.688000000004</v>
      </c>
      <c r="M10894">
        <v>15.089166844074899</v>
      </c>
      <c r="N10894">
        <v>145.02753767753001</v>
      </c>
      <c r="O10894">
        <v>1</v>
      </c>
    </row>
    <row r="10895" spans="2:15" x14ac:dyDescent="0.4">
      <c r="B10895">
        <v>988</v>
      </c>
      <c r="C10895">
        <v>2</v>
      </c>
      <c r="D10895">
        <v>46657</v>
      </c>
      <c r="E10895">
        <v>0.62373631839360399</v>
      </c>
      <c r="F10895">
        <v>11670769.0628796</v>
      </c>
      <c r="G10895">
        <v>16.354480446984901</v>
      </c>
      <c r="H10895">
        <v>4</v>
      </c>
      <c r="I10895">
        <v>46683076.2515186</v>
      </c>
      <c r="J10895">
        <v>1000.55889258886</v>
      </c>
      <c r="K10895">
        <v>39.292347532054002</v>
      </c>
      <c r="L10895">
        <v>141.688000000004</v>
      </c>
      <c r="M10895">
        <v>12.471673260285399</v>
      </c>
      <c r="N10895">
        <v>175.13814733711899</v>
      </c>
      <c r="O10895">
        <v>2</v>
      </c>
    </row>
    <row r="10896" spans="2:15" x14ac:dyDescent="0.4">
      <c r="B10896">
        <v>988</v>
      </c>
      <c r="C10896">
        <v>3</v>
      </c>
      <c r="D10896">
        <v>90560</v>
      </c>
      <c r="E10896">
        <v>0.631708339092374</v>
      </c>
      <c r="F10896">
        <v>11671376.264713399</v>
      </c>
      <c r="G10896">
        <v>16.251676944403101</v>
      </c>
      <c r="H10896">
        <v>4</v>
      </c>
      <c r="I10896">
        <v>46685505.058853798</v>
      </c>
      <c r="J10896">
        <v>515.52015303504697</v>
      </c>
      <c r="K10896">
        <v>36.0851507514856</v>
      </c>
      <c r="L10896">
        <v>139.98800000000401</v>
      </c>
      <c r="M10896">
        <v>15.2768709794294</v>
      </c>
      <c r="N10896">
        <v>143.29509245182601</v>
      </c>
      <c r="O10896">
        <v>0</v>
      </c>
    </row>
    <row r="10897" spans="2:15" x14ac:dyDescent="0.4">
      <c r="B10897">
        <v>988</v>
      </c>
      <c r="C10897">
        <v>4</v>
      </c>
      <c r="D10897">
        <v>48780</v>
      </c>
      <c r="E10897">
        <v>0.62359225411894004</v>
      </c>
      <c r="F10897">
        <v>11657854.6724068</v>
      </c>
      <c r="G10897">
        <v>15.7942862586051</v>
      </c>
      <c r="H10897">
        <v>3.5</v>
      </c>
      <c r="I10897">
        <v>40802491.353423998</v>
      </c>
      <c r="J10897">
        <v>836.45943733956597</v>
      </c>
      <c r="K10897">
        <v>36.093585178082897</v>
      </c>
      <c r="L10897">
        <v>137.688000000004</v>
      </c>
      <c r="M10897">
        <v>14.083724381891299</v>
      </c>
      <c r="N10897">
        <v>155.16381901639599</v>
      </c>
      <c r="O10897">
        <v>1</v>
      </c>
    </row>
    <row r="10898" spans="2:15" x14ac:dyDescent="0.4">
      <c r="B10898">
        <v>988</v>
      </c>
      <c r="C10898">
        <v>5</v>
      </c>
      <c r="D10898">
        <v>72745</v>
      </c>
      <c r="E10898">
        <v>0.62479264514811195</v>
      </c>
      <c r="F10898">
        <v>11670769.0628796</v>
      </c>
      <c r="G10898">
        <v>16.3898713222293</v>
      </c>
      <c r="H10898">
        <v>4</v>
      </c>
      <c r="I10898">
        <v>46683076.2515186</v>
      </c>
      <c r="J10898">
        <v>641.73587533876696</v>
      </c>
      <c r="K10898">
        <v>34.254927841140102</v>
      </c>
      <c r="L10898">
        <v>135.38800000000401</v>
      </c>
      <c r="M10898">
        <v>13.496660488320799</v>
      </c>
      <c r="N10898">
        <v>162.387900152215</v>
      </c>
      <c r="O10898">
        <v>2</v>
      </c>
    </row>
    <row r="10899" spans="2:15" x14ac:dyDescent="0.4">
      <c r="B10899">
        <v>988</v>
      </c>
      <c r="C10899">
        <v>6</v>
      </c>
      <c r="D10899">
        <v>16424</v>
      </c>
      <c r="E10899">
        <v>0.62630141616166801</v>
      </c>
      <c r="F10899">
        <v>11671376.264713399</v>
      </c>
      <c r="G10899">
        <v>16.305903550721201</v>
      </c>
      <c r="H10899">
        <v>4</v>
      </c>
      <c r="I10899">
        <v>46685505.058853798</v>
      </c>
      <c r="J10899">
        <v>2842.5173562380501</v>
      </c>
      <c r="K10899">
        <v>34.072514845480001</v>
      </c>
      <c r="L10899">
        <v>132.88800000000401</v>
      </c>
      <c r="M10899">
        <v>13.7493120054482</v>
      </c>
      <c r="N10899">
        <v>159.08851187974901</v>
      </c>
      <c r="O10899">
        <v>0</v>
      </c>
    </row>
    <row r="10900" spans="2:15" x14ac:dyDescent="0.4">
      <c r="B10900">
        <v>988</v>
      </c>
      <c r="C10900">
        <v>7</v>
      </c>
      <c r="D10900">
        <v>19867</v>
      </c>
      <c r="E10900">
        <v>0.623847684555352</v>
      </c>
      <c r="F10900">
        <v>11657854.6724068</v>
      </c>
      <c r="G10900">
        <v>16.269476707691901</v>
      </c>
      <c r="H10900">
        <v>4</v>
      </c>
      <c r="I10900">
        <v>46631418.689627402</v>
      </c>
      <c r="J10900">
        <v>2347.1796793490398</v>
      </c>
      <c r="K10900">
        <v>31.5975915044781</v>
      </c>
      <c r="L10900">
        <v>131.188000000004</v>
      </c>
      <c r="M10900">
        <v>13.640182541761201</v>
      </c>
      <c r="N10900">
        <v>160.65754341872201</v>
      </c>
      <c r="O10900">
        <v>1</v>
      </c>
    </row>
    <row r="10902" spans="2:15" x14ac:dyDescent="0.4">
      <c r="B10902">
        <v>989</v>
      </c>
      <c r="C10902">
        <v>0</v>
      </c>
      <c r="D10902">
        <v>3313</v>
      </c>
      <c r="E10902">
        <v>0.62208065765841902</v>
      </c>
      <c r="F10902">
        <v>11671459.5973095</v>
      </c>
      <c r="G10902">
        <v>16.112346812661901</v>
      </c>
      <c r="H10902">
        <v>4</v>
      </c>
      <c r="I10902">
        <v>46685838.389238201</v>
      </c>
      <c r="J10902">
        <v>14091.710953588299</v>
      </c>
      <c r="K10902">
        <v>41.913602734173303</v>
      </c>
      <c r="L10902">
        <v>144.58900000000401</v>
      </c>
      <c r="M10902">
        <v>19.5871149548597</v>
      </c>
      <c r="N10902">
        <v>111.197241040276</v>
      </c>
      <c r="O10902">
        <v>0</v>
      </c>
    </row>
    <row r="10903" spans="2:15" x14ac:dyDescent="0.4">
      <c r="B10903">
        <v>989</v>
      </c>
      <c r="C10903">
        <v>1</v>
      </c>
      <c r="D10903">
        <v>6331</v>
      </c>
      <c r="E10903">
        <v>0.623921815598659</v>
      </c>
      <c r="F10903">
        <v>11657817.6723864</v>
      </c>
      <c r="G10903">
        <v>16.2285469446973</v>
      </c>
      <c r="H10903">
        <v>4</v>
      </c>
      <c r="I10903">
        <v>46631270.6895459</v>
      </c>
      <c r="J10903">
        <v>7365.5458362890404</v>
      </c>
      <c r="K10903">
        <v>41.863968924070797</v>
      </c>
      <c r="L10903">
        <v>141.689000000004</v>
      </c>
      <c r="M10903">
        <v>15.0926797626027</v>
      </c>
      <c r="N10903">
        <v>144.831779956471</v>
      </c>
      <c r="O10903">
        <v>1</v>
      </c>
    </row>
    <row r="10904" spans="2:15" x14ac:dyDescent="0.4">
      <c r="B10904">
        <v>989</v>
      </c>
      <c r="C10904">
        <v>2</v>
      </c>
      <c r="D10904">
        <v>46657</v>
      </c>
      <c r="E10904">
        <v>0.62373784609940797</v>
      </c>
      <c r="F10904">
        <v>11670722.7303039</v>
      </c>
      <c r="G10904">
        <v>16.363497146159201</v>
      </c>
      <c r="H10904">
        <v>4</v>
      </c>
      <c r="I10904">
        <v>46682890.921215802</v>
      </c>
      <c r="J10904">
        <v>1000.55492040242</v>
      </c>
      <c r="K10904">
        <v>39.295497772793802</v>
      </c>
      <c r="L10904">
        <v>141.689000000004</v>
      </c>
      <c r="M10904">
        <v>12.469684606665099</v>
      </c>
      <c r="N10904">
        <v>175.060522015554</v>
      </c>
      <c r="O10904">
        <v>2</v>
      </c>
    </row>
    <row r="10905" spans="2:15" x14ac:dyDescent="0.4">
      <c r="B10905">
        <v>989</v>
      </c>
      <c r="C10905">
        <v>3</v>
      </c>
      <c r="D10905">
        <v>90560</v>
      </c>
      <c r="E10905">
        <v>0.63171329317187397</v>
      </c>
      <c r="F10905">
        <v>11671459.5973095</v>
      </c>
      <c r="G10905">
        <v>16.264191428488701</v>
      </c>
      <c r="H10905">
        <v>4</v>
      </c>
      <c r="I10905">
        <v>46685838.389238201</v>
      </c>
      <c r="J10905">
        <v>515.52383380342496</v>
      </c>
      <c r="K10905">
        <v>36.084072373908299</v>
      </c>
      <c r="L10905">
        <v>139.98900000000401</v>
      </c>
      <c r="M10905">
        <v>15.275435181204299</v>
      </c>
      <c r="N10905">
        <v>142.461351360137</v>
      </c>
      <c r="O10905">
        <v>0</v>
      </c>
    </row>
    <row r="10906" spans="2:15" x14ac:dyDescent="0.4">
      <c r="B10906">
        <v>989</v>
      </c>
      <c r="C10906">
        <v>4</v>
      </c>
      <c r="D10906">
        <v>48780</v>
      </c>
      <c r="E10906">
        <v>0.623592805607876</v>
      </c>
      <c r="F10906">
        <v>11657817.6723864</v>
      </c>
      <c r="G10906">
        <v>15.793312274237399</v>
      </c>
      <c r="H10906">
        <v>3.5</v>
      </c>
      <c r="I10906">
        <v>40802361.853352703</v>
      </c>
      <c r="J10906">
        <v>836.456782561556</v>
      </c>
      <c r="K10906">
        <v>36.0929864478695</v>
      </c>
      <c r="L10906">
        <v>137.689000000004</v>
      </c>
      <c r="M10906">
        <v>14.089240813933401</v>
      </c>
      <c r="N10906">
        <v>155.28738791532601</v>
      </c>
      <c r="O10906">
        <v>1</v>
      </c>
    </row>
    <row r="10907" spans="2:15" x14ac:dyDescent="0.4">
      <c r="B10907">
        <v>989</v>
      </c>
      <c r="C10907">
        <v>5</v>
      </c>
      <c r="D10907">
        <v>72745</v>
      </c>
      <c r="E10907">
        <v>0.62479713245997703</v>
      </c>
      <c r="F10907">
        <v>11670722.7303039</v>
      </c>
      <c r="G10907">
        <v>16.391177637840599</v>
      </c>
      <c r="H10907">
        <v>4</v>
      </c>
      <c r="I10907">
        <v>46682890.921215802</v>
      </c>
      <c r="J10907">
        <v>641.73332766809801</v>
      </c>
      <c r="K10907">
        <v>34.255090425186701</v>
      </c>
      <c r="L10907">
        <v>135.38900000000399</v>
      </c>
      <c r="M10907">
        <v>13.4894351270594</v>
      </c>
      <c r="N10907">
        <v>162.29599544420199</v>
      </c>
      <c r="O10907">
        <v>2</v>
      </c>
    </row>
    <row r="10908" spans="2:15" x14ac:dyDescent="0.4">
      <c r="B10908">
        <v>989</v>
      </c>
      <c r="C10908">
        <v>6</v>
      </c>
      <c r="D10908">
        <v>16424</v>
      </c>
      <c r="E10908">
        <v>0.62630656737985002</v>
      </c>
      <c r="F10908">
        <v>11671459.5973095</v>
      </c>
      <c r="G10908">
        <v>16.306607474378801</v>
      </c>
      <c r="H10908">
        <v>4</v>
      </c>
      <c r="I10908">
        <v>46685838.389238201</v>
      </c>
      <c r="J10908">
        <v>2842.5376515610201</v>
      </c>
      <c r="K10908">
        <v>34.073956283525298</v>
      </c>
      <c r="L10908">
        <v>132.88900000000399</v>
      </c>
      <c r="M10908">
        <v>13.746989926040399</v>
      </c>
      <c r="N10908">
        <v>159.13398674062199</v>
      </c>
      <c r="O10908">
        <v>0</v>
      </c>
    </row>
    <row r="10909" spans="2:15" x14ac:dyDescent="0.4">
      <c r="B10909">
        <v>989</v>
      </c>
      <c r="C10909">
        <v>7</v>
      </c>
      <c r="D10909">
        <v>19867</v>
      </c>
      <c r="E10909">
        <v>0.62384988202393399</v>
      </c>
      <c r="F10909">
        <v>11657817.6723864</v>
      </c>
      <c r="G10909">
        <v>16.270618804363501</v>
      </c>
      <c r="H10909">
        <v>4</v>
      </c>
      <c r="I10909">
        <v>46631270.6895459</v>
      </c>
      <c r="J10909">
        <v>2347.1722298055001</v>
      </c>
      <c r="K10909">
        <v>31.595966903531298</v>
      </c>
      <c r="L10909">
        <v>131.189000000004</v>
      </c>
      <c r="M10909">
        <v>13.6345448504212</v>
      </c>
      <c r="N10909">
        <v>160.42689217057699</v>
      </c>
      <c r="O10909">
        <v>1</v>
      </c>
    </row>
    <row r="10911" spans="2:15" x14ac:dyDescent="0.4">
      <c r="B10911">
        <v>990</v>
      </c>
      <c r="C10911">
        <v>0</v>
      </c>
      <c r="D10911">
        <v>3313</v>
      </c>
      <c r="E10911">
        <v>0.62206293036729199</v>
      </c>
      <c r="F10911">
        <v>11671543.1237144</v>
      </c>
      <c r="G10911">
        <v>16.113290039672599</v>
      </c>
      <c r="H10911">
        <v>4</v>
      </c>
      <c r="I10911">
        <v>46686172.4948579</v>
      </c>
      <c r="J10911">
        <v>14091.81180044</v>
      </c>
      <c r="K10911">
        <v>41.914403316750303</v>
      </c>
      <c r="L10911">
        <v>144.59000000000401</v>
      </c>
      <c r="M10911">
        <v>19.590089141913101</v>
      </c>
      <c r="N10911">
        <v>111.214923421227</v>
      </c>
      <c r="O10911">
        <v>0</v>
      </c>
    </row>
    <row r="10912" spans="2:15" x14ac:dyDescent="0.4">
      <c r="B10912">
        <v>990</v>
      </c>
      <c r="C10912">
        <v>1</v>
      </c>
      <c r="D10912">
        <v>6331</v>
      </c>
      <c r="E10912">
        <v>0.62392075933260405</v>
      </c>
      <c r="F10912">
        <v>11657780.325578</v>
      </c>
      <c r="G10912">
        <v>16.243866272751799</v>
      </c>
      <c r="H10912">
        <v>4</v>
      </c>
      <c r="I10912">
        <v>46631121.3023123</v>
      </c>
      <c r="J10912">
        <v>7365.5222401377896</v>
      </c>
      <c r="K10912">
        <v>41.858123768508499</v>
      </c>
      <c r="L10912">
        <v>141.69000000000401</v>
      </c>
      <c r="M10912">
        <v>15.096665666986899</v>
      </c>
      <c r="N10912">
        <v>144.66990651170099</v>
      </c>
      <c r="O10912">
        <v>1</v>
      </c>
    </row>
    <row r="10913" spans="2:15" x14ac:dyDescent="0.4">
      <c r="B10913">
        <v>990</v>
      </c>
      <c r="C10913">
        <v>2</v>
      </c>
      <c r="D10913">
        <v>46657</v>
      </c>
      <c r="E10913">
        <v>0.62373938417755903</v>
      </c>
      <c r="F10913">
        <v>11670676.5507074</v>
      </c>
      <c r="G10913">
        <v>16.363685066909401</v>
      </c>
      <c r="H10913">
        <v>4</v>
      </c>
      <c r="I10913">
        <v>46682706.202829704</v>
      </c>
      <c r="J10913">
        <v>1000.55096133119</v>
      </c>
      <c r="K10913">
        <v>39.298395706017502</v>
      </c>
      <c r="L10913">
        <v>141.69000000000401</v>
      </c>
      <c r="M10913">
        <v>12.467797256425101</v>
      </c>
      <c r="N10913">
        <v>175.136443960359</v>
      </c>
      <c r="O10913">
        <v>2</v>
      </c>
    </row>
    <row r="10914" spans="2:15" x14ac:dyDescent="0.4">
      <c r="B10914">
        <v>990</v>
      </c>
      <c r="C10914">
        <v>3</v>
      </c>
      <c r="D10914">
        <v>90560</v>
      </c>
      <c r="E10914">
        <v>0.63171823240695901</v>
      </c>
      <c r="F10914">
        <v>11671543.1237144</v>
      </c>
      <c r="G10914">
        <v>16.2645943465042</v>
      </c>
      <c r="H10914">
        <v>4</v>
      </c>
      <c r="I10914">
        <v>46686172.4948579</v>
      </c>
      <c r="J10914">
        <v>515.52752313226404</v>
      </c>
      <c r="K10914">
        <v>36.079347657299699</v>
      </c>
      <c r="L10914">
        <v>139.99000000000399</v>
      </c>
      <c r="M10914">
        <v>15.276040749554999</v>
      </c>
      <c r="N10914">
        <v>142.614676890732</v>
      </c>
      <c r="O10914">
        <v>0</v>
      </c>
    </row>
    <row r="10915" spans="2:15" x14ac:dyDescent="0.4">
      <c r="B10915">
        <v>990</v>
      </c>
      <c r="C10915">
        <v>4</v>
      </c>
      <c r="D10915">
        <v>48780</v>
      </c>
      <c r="E10915">
        <v>0.623593298122323</v>
      </c>
      <c r="F10915">
        <v>11657780.325578</v>
      </c>
      <c r="G10915">
        <v>15.7920080779598</v>
      </c>
      <c r="H10915">
        <v>3.5</v>
      </c>
      <c r="I10915">
        <v>40802231.139523298</v>
      </c>
      <c r="J10915">
        <v>836.45410290125699</v>
      </c>
      <c r="K10915">
        <v>36.092624166797997</v>
      </c>
      <c r="L10915">
        <v>137.69000000000401</v>
      </c>
      <c r="M10915">
        <v>14.0951835131574</v>
      </c>
      <c r="N10915">
        <v>155.37653971578101</v>
      </c>
      <c r="O10915">
        <v>1</v>
      </c>
    </row>
    <row r="10916" spans="2:15" x14ac:dyDescent="0.4">
      <c r="B10916">
        <v>990</v>
      </c>
      <c r="C10916">
        <v>5</v>
      </c>
      <c r="D10916">
        <v>72745</v>
      </c>
      <c r="E10916">
        <v>0.62480159627423304</v>
      </c>
      <c r="F10916">
        <v>11670676.5507074</v>
      </c>
      <c r="G10916">
        <v>16.392510304811601</v>
      </c>
      <c r="H10916">
        <v>4</v>
      </c>
      <c r="I10916">
        <v>46682706.202829704</v>
      </c>
      <c r="J10916">
        <v>641.73078840923404</v>
      </c>
      <c r="K10916">
        <v>34.2539585816792</v>
      </c>
      <c r="L10916">
        <v>135.39000000000399</v>
      </c>
      <c r="M10916">
        <v>13.4820684038267</v>
      </c>
      <c r="N10916">
        <v>162.20090614037699</v>
      </c>
      <c r="O10916">
        <v>2</v>
      </c>
    </row>
    <row r="10917" spans="2:15" x14ac:dyDescent="0.4">
      <c r="B10917">
        <v>990</v>
      </c>
      <c r="C10917">
        <v>6</v>
      </c>
      <c r="D10917">
        <v>16424</v>
      </c>
      <c r="E10917">
        <v>0.62631172868668905</v>
      </c>
      <c r="F10917">
        <v>11671543.1237144</v>
      </c>
      <c r="G10917">
        <v>16.3072125263168</v>
      </c>
      <c r="H10917">
        <v>4</v>
      </c>
      <c r="I10917">
        <v>46686172.4948579</v>
      </c>
      <c r="J10917">
        <v>2842.5579940853499</v>
      </c>
      <c r="K10917">
        <v>34.075372869556197</v>
      </c>
      <c r="L10917">
        <v>132.89000000000399</v>
      </c>
      <c r="M10917">
        <v>13.7451413165051</v>
      </c>
      <c r="N10917">
        <v>159.25701438524499</v>
      </c>
      <c r="O10917">
        <v>0</v>
      </c>
    </row>
    <row r="10918" spans="2:15" x14ac:dyDescent="0.4">
      <c r="B10918">
        <v>990</v>
      </c>
      <c r="C10918">
        <v>7</v>
      </c>
      <c r="D10918">
        <v>19867</v>
      </c>
      <c r="E10918">
        <v>0.62385207063233905</v>
      </c>
      <c r="F10918">
        <v>11657780.325578</v>
      </c>
      <c r="G10918">
        <v>16.278420097592399</v>
      </c>
      <c r="H10918">
        <v>4</v>
      </c>
      <c r="I10918">
        <v>46631121.3023123</v>
      </c>
      <c r="J10918">
        <v>2347.1647104400399</v>
      </c>
      <c r="K10918">
        <v>31.594627372354701</v>
      </c>
      <c r="L10918">
        <v>131.19000000000401</v>
      </c>
      <c r="M10918">
        <v>13.6286605183003</v>
      </c>
      <c r="N10918">
        <v>160.313720728974</v>
      </c>
      <c r="O10918">
        <v>1</v>
      </c>
    </row>
    <row r="10920" spans="2:15" x14ac:dyDescent="0.4">
      <c r="B10920">
        <v>991</v>
      </c>
      <c r="C10920">
        <v>0</v>
      </c>
      <c r="D10920">
        <v>3313</v>
      </c>
      <c r="E10920">
        <v>0.62204523423375202</v>
      </c>
      <c r="F10920">
        <v>11671626.7703037</v>
      </c>
      <c r="G10920">
        <v>16.114666232563</v>
      </c>
      <c r="H10920">
        <v>4</v>
      </c>
      <c r="I10920">
        <v>46686507.081215099</v>
      </c>
      <c r="J10920">
        <v>14091.9127923981</v>
      </c>
      <c r="K10920">
        <v>41.915344254269797</v>
      </c>
      <c r="L10920">
        <v>144.59100000000399</v>
      </c>
      <c r="M10920">
        <v>19.593152410367299</v>
      </c>
      <c r="N10920">
        <v>111.22111064315099</v>
      </c>
      <c r="O10920">
        <v>0</v>
      </c>
    </row>
    <row r="10921" spans="2:15" x14ac:dyDescent="0.4">
      <c r="B10921">
        <v>991</v>
      </c>
      <c r="C10921">
        <v>1</v>
      </c>
      <c r="D10921">
        <v>6331</v>
      </c>
      <c r="E10921">
        <v>0.62391976580380704</v>
      </c>
      <c r="F10921">
        <v>11657742.701569101</v>
      </c>
      <c r="G10921">
        <v>16.2431791544007</v>
      </c>
      <c r="H10921">
        <v>4</v>
      </c>
      <c r="I10921">
        <v>46630970.806276701</v>
      </c>
      <c r="J10921">
        <v>7365.4984688479999</v>
      </c>
      <c r="K10921">
        <v>41.852874451879003</v>
      </c>
      <c r="L10921">
        <v>141.69100000000401</v>
      </c>
      <c r="M10921">
        <v>15.099981167787</v>
      </c>
      <c r="N10921">
        <v>144.601177432192</v>
      </c>
      <c r="O10921">
        <v>1</v>
      </c>
    </row>
    <row r="10922" spans="2:15" x14ac:dyDescent="0.4">
      <c r="B10922">
        <v>991</v>
      </c>
      <c r="C10922">
        <v>2</v>
      </c>
      <c r="D10922">
        <v>46657</v>
      </c>
      <c r="E10922">
        <v>0.62374093392957297</v>
      </c>
      <c r="F10922">
        <v>11670630.528127</v>
      </c>
      <c r="G10922">
        <v>16.360100008206999</v>
      </c>
      <c r="H10922">
        <v>4</v>
      </c>
      <c r="I10922">
        <v>46682522.112507999</v>
      </c>
      <c r="J10922">
        <v>1000.54701572128</v>
      </c>
      <c r="K10922">
        <v>39.299602697103403</v>
      </c>
      <c r="L10922">
        <v>141.69100000000401</v>
      </c>
      <c r="M10922">
        <v>12.465998306126201</v>
      </c>
      <c r="N10922">
        <v>175.73168477806399</v>
      </c>
      <c r="O10922">
        <v>2</v>
      </c>
    </row>
    <row r="10923" spans="2:15" x14ac:dyDescent="0.4">
      <c r="B10923">
        <v>991</v>
      </c>
      <c r="C10923">
        <v>3</v>
      </c>
      <c r="D10923">
        <v>90560</v>
      </c>
      <c r="E10923">
        <v>0.63172312356319005</v>
      </c>
      <c r="F10923">
        <v>11671626.7703037</v>
      </c>
      <c r="G10923">
        <v>16.264464798748399</v>
      </c>
      <c r="H10923">
        <v>4</v>
      </c>
      <c r="I10923">
        <v>46686507.081215099</v>
      </c>
      <c r="J10923">
        <v>515.53121776960199</v>
      </c>
      <c r="K10923">
        <v>36.0751551653888</v>
      </c>
      <c r="L10923">
        <v>139.99100000000399</v>
      </c>
      <c r="M10923">
        <v>15.2780150743306</v>
      </c>
      <c r="N10923">
        <v>143.06685510193199</v>
      </c>
      <c r="O10923">
        <v>0</v>
      </c>
    </row>
    <row r="10924" spans="2:15" x14ac:dyDescent="0.4">
      <c r="B10924">
        <v>991</v>
      </c>
      <c r="C10924">
        <v>4</v>
      </c>
      <c r="D10924">
        <v>48780</v>
      </c>
      <c r="E10924">
        <v>0.62359373777232296</v>
      </c>
      <c r="F10924">
        <v>11657742.701569101</v>
      </c>
      <c r="G10924">
        <v>15.7950146353667</v>
      </c>
      <c r="H10924">
        <v>3.5</v>
      </c>
      <c r="I10924">
        <v>40802099.455492102</v>
      </c>
      <c r="J10924">
        <v>836.45140335162205</v>
      </c>
      <c r="K10924">
        <v>36.092457408037099</v>
      </c>
      <c r="L10924">
        <v>137.69100000000401</v>
      </c>
      <c r="M10924">
        <v>14.1014753441926</v>
      </c>
      <c r="N10924">
        <v>155.00626419760701</v>
      </c>
      <c r="O10924">
        <v>1</v>
      </c>
    </row>
    <row r="10925" spans="2:15" x14ac:dyDescent="0.4">
      <c r="B10925">
        <v>991</v>
      </c>
      <c r="C10925">
        <v>5</v>
      </c>
      <c r="D10925">
        <v>72745</v>
      </c>
      <c r="E10925">
        <v>0.62480604456098399</v>
      </c>
      <c r="F10925">
        <v>11670630.528127</v>
      </c>
      <c r="G10925">
        <v>16.3939999772874</v>
      </c>
      <c r="H10925">
        <v>4</v>
      </c>
      <c r="I10925">
        <v>46682522.112507999</v>
      </c>
      <c r="J10925">
        <v>641.72825778415097</v>
      </c>
      <c r="K10925">
        <v>34.253026118262397</v>
      </c>
      <c r="L10925">
        <v>135.391000000004</v>
      </c>
      <c r="M10925">
        <v>13.474572344753099</v>
      </c>
      <c r="N10925">
        <v>162.16622682545099</v>
      </c>
      <c r="O10925">
        <v>2</v>
      </c>
    </row>
    <row r="10926" spans="2:15" x14ac:dyDescent="0.4">
      <c r="B10926">
        <v>991</v>
      </c>
      <c r="C10926">
        <v>6</v>
      </c>
      <c r="D10926">
        <v>16424</v>
      </c>
      <c r="E10926">
        <v>0.62631690360147396</v>
      </c>
      <c r="F10926">
        <v>11671626.7703037</v>
      </c>
      <c r="G10926">
        <v>16.316014986596802</v>
      </c>
      <c r="H10926">
        <v>4</v>
      </c>
      <c r="I10926">
        <v>46686507.081215099</v>
      </c>
      <c r="J10926">
        <v>2842.5783658801201</v>
      </c>
      <c r="K10926">
        <v>34.081549355849901</v>
      </c>
      <c r="L10926">
        <v>132.891000000004</v>
      </c>
      <c r="M10926">
        <v>13.743146938122299</v>
      </c>
      <c r="N10926">
        <v>159.21866405601699</v>
      </c>
      <c r="O10926">
        <v>0</v>
      </c>
    </row>
    <row r="10927" spans="2:15" x14ac:dyDescent="0.4">
      <c r="B10927">
        <v>991</v>
      </c>
      <c r="C10927">
        <v>7</v>
      </c>
      <c r="D10927">
        <v>19867</v>
      </c>
      <c r="E10927">
        <v>0.62385425653489301</v>
      </c>
      <c r="F10927">
        <v>11657742.701569101</v>
      </c>
      <c r="G10927">
        <v>16.279747870137001</v>
      </c>
      <c r="H10927">
        <v>4</v>
      </c>
      <c r="I10927">
        <v>46630970.806276701</v>
      </c>
      <c r="J10927">
        <v>2347.15713526333</v>
      </c>
      <c r="K10927">
        <v>31.5908049077279</v>
      </c>
      <c r="L10927">
        <v>131.19100000000401</v>
      </c>
      <c r="M10927">
        <v>13.623142370443899</v>
      </c>
      <c r="N10927">
        <v>160.38905064905501</v>
      </c>
      <c r="O10927">
        <v>1</v>
      </c>
    </row>
    <row r="10929" spans="2:15" x14ac:dyDescent="0.4">
      <c r="B10929">
        <v>992</v>
      </c>
      <c r="C10929">
        <v>0</v>
      </c>
      <c r="D10929">
        <v>3313</v>
      </c>
      <c r="E10929">
        <v>0.62202757342681103</v>
      </c>
      <c r="F10929">
        <v>11671710.574708</v>
      </c>
      <c r="G10929">
        <v>16.108153293475802</v>
      </c>
      <c r="H10929">
        <v>4</v>
      </c>
      <c r="I10929">
        <v>46686842.298832297</v>
      </c>
      <c r="J10929">
        <v>14092.013974896499</v>
      </c>
      <c r="K10929">
        <v>41.916406443092001</v>
      </c>
      <c r="L10929">
        <v>144.59200000000399</v>
      </c>
      <c r="M10929">
        <v>19.5959624710074</v>
      </c>
      <c r="N10929">
        <v>112.080434055491</v>
      </c>
      <c r="O10929">
        <v>0</v>
      </c>
    </row>
    <row r="10930" spans="2:15" x14ac:dyDescent="0.4">
      <c r="B10930">
        <v>992</v>
      </c>
      <c r="C10930">
        <v>1</v>
      </c>
      <c r="D10930">
        <v>6331</v>
      </c>
      <c r="E10930">
        <v>0.62391886156313903</v>
      </c>
      <c r="F10930">
        <v>11657704.601069899</v>
      </c>
      <c r="G10930">
        <v>16.268622831973701</v>
      </c>
      <c r="H10930">
        <v>4</v>
      </c>
      <c r="I10930">
        <v>46630818.404279798</v>
      </c>
      <c r="J10930">
        <v>7365.4743965060597</v>
      </c>
      <c r="K10930">
        <v>41.845360781217202</v>
      </c>
      <c r="L10930">
        <v>141.69200000000399</v>
      </c>
      <c r="M10930">
        <v>15.104386356335599</v>
      </c>
      <c r="N10930">
        <v>144.551489335398</v>
      </c>
      <c r="O10930">
        <v>1</v>
      </c>
    </row>
    <row r="10931" spans="2:15" x14ac:dyDescent="0.4">
      <c r="B10931">
        <v>992</v>
      </c>
      <c r="C10931">
        <v>2</v>
      </c>
      <c r="D10931">
        <v>46657</v>
      </c>
      <c r="E10931">
        <v>0.623742489120518</v>
      </c>
      <c r="F10931">
        <v>11670584.8242219</v>
      </c>
      <c r="G10931">
        <v>16.365421581943</v>
      </c>
      <c r="H10931">
        <v>4</v>
      </c>
      <c r="I10931">
        <v>46682339.2968878</v>
      </c>
      <c r="J10931">
        <v>1000.54309743206</v>
      </c>
      <c r="K10931">
        <v>39.300773925545599</v>
      </c>
      <c r="L10931">
        <v>141.69200000000399</v>
      </c>
      <c r="M10931">
        <v>12.4646541766587</v>
      </c>
      <c r="N10931">
        <v>175.56800520803299</v>
      </c>
      <c r="O10931">
        <v>2</v>
      </c>
    </row>
    <row r="10932" spans="2:15" x14ac:dyDescent="0.4">
      <c r="B10932">
        <v>992</v>
      </c>
      <c r="C10932">
        <v>3</v>
      </c>
      <c r="D10932">
        <v>90560</v>
      </c>
      <c r="E10932">
        <v>0.63172796431601497</v>
      </c>
      <c r="F10932">
        <v>11671710.574708</v>
      </c>
      <c r="G10932">
        <v>16.2708305800478</v>
      </c>
      <c r="H10932">
        <v>4</v>
      </c>
      <c r="I10932">
        <v>46686842.298832297</v>
      </c>
      <c r="J10932">
        <v>515.53491937756496</v>
      </c>
      <c r="K10932">
        <v>36.071427176152397</v>
      </c>
      <c r="L10932">
        <v>139.992000000004</v>
      </c>
      <c r="M10932">
        <v>15.281587745746799</v>
      </c>
      <c r="N10932">
        <v>141.33151452400901</v>
      </c>
      <c r="O10932">
        <v>0</v>
      </c>
    </row>
    <row r="10933" spans="2:15" x14ac:dyDescent="0.4">
      <c r="B10933">
        <v>992</v>
      </c>
      <c r="C10933">
        <v>4</v>
      </c>
      <c r="D10933">
        <v>48780</v>
      </c>
      <c r="E10933">
        <v>0.62359411665952003</v>
      </c>
      <c r="F10933">
        <v>11657704.601069899</v>
      </c>
      <c r="G10933">
        <v>15.7934204596691</v>
      </c>
      <c r="H10933">
        <v>3.5</v>
      </c>
      <c r="I10933">
        <v>40801966.103744797</v>
      </c>
      <c r="J10933">
        <v>836.448669613466</v>
      </c>
      <c r="K10933">
        <v>36.092461374275203</v>
      </c>
      <c r="L10933">
        <v>137.69200000000399</v>
      </c>
      <c r="M10933">
        <v>14.108075505065999</v>
      </c>
      <c r="N10933">
        <v>155.090038576675</v>
      </c>
      <c r="O10933">
        <v>1</v>
      </c>
    </row>
    <row r="10934" spans="2:15" x14ac:dyDescent="0.4">
      <c r="B10934">
        <v>992</v>
      </c>
      <c r="C10934">
        <v>5</v>
      </c>
      <c r="D10934">
        <v>72745</v>
      </c>
      <c r="E10934">
        <v>0.62481047558269498</v>
      </c>
      <c r="F10934">
        <v>11670584.8242219</v>
      </c>
      <c r="G10934">
        <v>16.395515517107601</v>
      </c>
      <c r="H10934">
        <v>4</v>
      </c>
      <c r="I10934">
        <v>46682339.2968878</v>
      </c>
      <c r="J10934">
        <v>641.72574468194102</v>
      </c>
      <c r="K10934">
        <v>34.252273469796201</v>
      </c>
      <c r="L10934">
        <v>135.392000000004</v>
      </c>
      <c r="M10934">
        <v>13.4669577825793</v>
      </c>
      <c r="N10934">
        <v>162.12236438759001</v>
      </c>
      <c r="O10934">
        <v>2</v>
      </c>
    </row>
    <row r="10935" spans="2:15" x14ac:dyDescent="0.4">
      <c r="B10935">
        <v>992</v>
      </c>
      <c r="C10935">
        <v>6</v>
      </c>
      <c r="D10935">
        <v>16424</v>
      </c>
      <c r="E10935">
        <v>0.62632210715091896</v>
      </c>
      <c r="F10935">
        <v>11671710.574708</v>
      </c>
      <c r="G10935">
        <v>16.323828523348499</v>
      </c>
      <c r="H10935">
        <v>4</v>
      </c>
      <c r="I10935">
        <v>46686842.298832297</v>
      </c>
      <c r="J10935">
        <v>2842.5987761101001</v>
      </c>
      <c r="K10935">
        <v>34.088829299073602</v>
      </c>
      <c r="L10935">
        <v>132.892000000004</v>
      </c>
      <c r="M10935">
        <v>13.7412233256522</v>
      </c>
      <c r="N10935">
        <v>159.105148034612</v>
      </c>
      <c r="O10935">
        <v>0</v>
      </c>
    </row>
    <row r="10936" spans="2:15" x14ac:dyDescent="0.4">
      <c r="B10936">
        <v>992</v>
      </c>
      <c r="C10936">
        <v>7</v>
      </c>
      <c r="D10936">
        <v>19867</v>
      </c>
      <c r="E10936">
        <v>0.62385641218037802</v>
      </c>
      <c r="F10936">
        <v>11657704.601069899</v>
      </c>
      <c r="G10936">
        <v>16.2859884463405</v>
      </c>
      <c r="H10936">
        <v>4</v>
      </c>
      <c r="I10936">
        <v>46630818.404279798</v>
      </c>
      <c r="J10936">
        <v>2347.1494641505901</v>
      </c>
      <c r="K10936">
        <v>31.587478176157099</v>
      </c>
      <c r="L10936">
        <v>131.19200000000399</v>
      </c>
      <c r="M10936">
        <v>13.6183302871337</v>
      </c>
      <c r="N10936">
        <v>160.12233089251299</v>
      </c>
      <c r="O10936">
        <v>1</v>
      </c>
    </row>
    <row r="10938" spans="2:15" x14ac:dyDescent="0.4">
      <c r="B10938">
        <v>993</v>
      </c>
      <c r="C10938">
        <v>0</v>
      </c>
      <c r="D10938">
        <v>3313</v>
      </c>
      <c r="E10938">
        <v>0.62200995895814404</v>
      </c>
      <c r="F10938">
        <v>11671794.453930199</v>
      </c>
      <c r="G10938">
        <v>16.109323613542202</v>
      </c>
      <c r="H10938">
        <v>4</v>
      </c>
      <c r="I10938">
        <v>46687177.815721102</v>
      </c>
      <c r="J10938">
        <v>14092.115247727401</v>
      </c>
      <c r="K10938">
        <v>41.917563750995598</v>
      </c>
      <c r="L10938">
        <v>144.593000000004</v>
      </c>
      <c r="M10938">
        <v>19.598520098739801</v>
      </c>
      <c r="N10938">
        <v>111.92925278488001</v>
      </c>
      <c r="O10938">
        <v>0</v>
      </c>
    </row>
    <row r="10939" spans="2:15" x14ac:dyDescent="0.4">
      <c r="B10939">
        <v>993</v>
      </c>
      <c r="C10939">
        <v>1</v>
      </c>
      <c r="D10939">
        <v>6331</v>
      </c>
      <c r="E10939">
        <v>0.62391803755020803</v>
      </c>
      <c r="F10939">
        <v>11657666.108979501</v>
      </c>
      <c r="G10939">
        <v>16.268601711746498</v>
      </c>
      <c r="H10939">
        <v>4</v>
      </c>
      <c r="I10939">
        <v>46630664.4359181</v>
      </c>
      <c r="J10939">
        <v>7365.4500767521804</v>
      </c>
      <c r="K10939">
        <v>41.838681677946902</v>
      </c>
      <c r="L10939">
        <v>141.69300000000399</v>
      </c>
      <c r="M10939">
        <v>15.108711568010101</v>
      </c>
      <c r="N10939">
        <v>144.444189587712</v>
      </c>
      <c r="O10939">
        <v>1</v>
      </c>
    </row>
    <row r="10940" spans="2:15" x14ac:dyDescent="0.4">
      <c r="B10940">
        <v>993</v>
      </c>
      <c r="C10940">
        <v>2</v>
      </c>
      <c r="D10940">
        <v>46657</v>
      </c>
      <c r="E10940">
        <v>0.623744048444976</v>
      </c>
      <c r="F10940">
        <v>11670539.437090101</v>
      </c>
      <c r="G10940">
        <v>16.365569815123699</v>
      </c>
      <c r="H10940">
        <v>4</v>
      </c>
      <c r="I10940">
        <v>46682157.748360701</v>
      </c>
      <c r="J10940">
        <v>1000.53920630046</v>
      </c>
      <c r="K10940">
        <v>39.301912014523403</v>
      </c>
      <c r="L10940">
        <v>141.69300000000399</v>
      </c>
      <c r="M10940">
        <v>12.463718717064699</v>
      </c>
      <c r="N10940">
        <v>175.407230397023</v>
      </c>
      <c r="O10940">
        <v>2</v>
      </c>
    </row>
    <row r="10941" spans="2:15" x14ac:dyDescent="0.4">
      <c r="B10941">
        <v>993</v>
      </c>
      <c r="C10941">
        <v>3</v>
      </c>
      <c r="D10941">
        <v>90560</v>
      </c>
      <c r="E10941">
        <v>0.631732757609757</v>
      </c>
      <c r="F10941">
        <v>11671794.453930199</v>
      </c>
      <c r="G10941">
        <v>16.2590671434622</v>
      </c>
      <c r="H10941">
        <v>4</v>
      </c>
      <c r="I10941">
        <v>46687177.815721102</v>
      </c>
      <c r="J10941">
        <v>515.53862429020603</v>
      </c>
      <c r="K10941">
        <v>36.070007871602499</v>
      </c>
      <c r="L10941">
        <v>139.993000000004</v>
      </c>
      <c r="M10941">
        <v>15.2853779561823</v>
      </c>
      <c r="N10941">
        <v>143.61346773458999</v>
      </c>
      <c r="O10941">
        <v>0</v>
      </c>
    </row>
    <row r="10942" spans="2:15" x14ac:dyDescent="0.4">
      <c r="B10942">
        <v>993</v>
      </c>
      <c r="C10942">
        <v>4</v>
      </c>
      <c r="D10942">
        <v>48780</v>
      </c>
      <c r="E10942">
        <v>0.62359440729168503</v>
      </c>
      <c r="F10942">
        <v>11657666.108979501</v>
      </c>
      <c r="G10942">
        <v>15.7956421372372</v>
      </c>
      <c r="H10942">
        <v>3.5</v>
      </c>
      <c r="I10942">
        <v>40801831.381428301</v>
      </c>
      <c r="J10942">
        <v>836.44590777835799</v>
      </c>
      <c r="K10942">
        <v>36.095562550076401</v>
      </c>
      <c r="L10942">
        <v>137.69300000000399</v>
      </c>
      <c r="M10942">
        <v>14.1146322982736</v>
      </c>
      <c r="N10942">
        <v>155.16109371591</v>
      </c>
      <c r="O10942">
        <v>1</v>
      </c>
    </row>
    <row r="10943" spans="2:15" x14ac:dyDescent="0.4">
      <c r="B10943">
        <v>993</v>
      </c>
      <c r="C10943">
        <v>5</v>
      </c>
      <c r="D10943">
        <v>72745</v>
      </c>
      <c r="E10943">
        <v>0.62481489332668005</v>
      </c>
      <c r="F10943">
        <v>11670539.437090101</v>
      </c>
      <c r="G10943">
        <v>16.3970205493825</v>
      </c>
      <c r="H10943">
        <v>4</v>
      </c>
      <c r="I10943">
        <v>46682157.748360701</v>
      </c>
      <c r="J10943">
        <v>641.72324899801697</v>
      </c>
      <c r="K10943">
        <v>34.251683008331703</v>
      </c>
      <c r="L10943">
        <v>135.39300000000401</v>
      </c>
      <c r="M10943">
        <v>13.459234221164399</v>
      </c>
      <c r="N10943">
        <v>162.07018588880601</v>
      </c>
      <c r="O10943">
        <v>2</v>
      </c>
    </row>
    <row r="10944" spans="2:15" x14ac:dyDescent="0.4">
      <c r="B10944">
        <v>993</v>
      </c>
      <c r="C10944">
        <v>6</v>
      </c>
      <c r="D10944">
        <v>16424</v>
      </c>
      <c r="E10944">
        <v>0.62632736257305399</v>
      </c>
      <c r="F10944">
        <v>11671794.453930199</v>
      </c>
      <c r="G10944">
        <v>16.329399568744901</v>
      </c>
      <c r="H10944">
        <v>4</v>
      </c>
      <c r="I10944">
        <v>46687177.815721102</v>
      </c>
      <c r="J10944">
        <v>2842.6192045616799</v>
      </c>
      <c r="K10944">
        <v>34.095524028299003</v>
      </c>
      <c r="L10944">
        <v>132.89300000000401</v>
      </c>
      <c r="M10944">
        <v>13.739126201718801</v>
      </c>
      <c r="N10944">
        <v>158.958636960364</v>
      </c>
      <c r="O10944">
        <v>0</v>
      </c>
    </row>
    <row r="10945" spans="2:15" x14ac:dyDescent="0.4">
      <c r="B10945">
        <v>993</v>
      </c>
      <c r="C10945">
        <v>7</v>
      </c>
      <c r="D10945">
        <v>19867</v>
      </c>
      <c r="E10945">
        <v>0.62385853424549098</v>
      </c>
      <c r="F10945">
        <v>11657666.108979501</v>
      </c>
      <c r="G10945">
        <v>16.287045843352399</v>
      </c>
      <c r="H10945">
        <v>4</v>
      </c>
      <c r="I10945">
        <v>46630664.4359181</v>
      </c>
      <c r="J10945">
        <v>2347.1417141953002</v>
      </c>
      <c r="K10945">
        <v>31.584587913617799</v>
      </c>
      <c r="L10945">
        <v>131.19300000000399</v>
      </c>
      <c r="M10945">
        <v>13.6149123001937</v>
      </c>
      <c r="N10945">
        <v>159.97777399089199</v>
      </c>
      <c r="O10945">
        <v>1</v>
      </c>
    </row>
    <row r="10947" spans="2:15" x14ac:dyDescent="0.4">
      <c r="B10947">
        <v>994</v>
      </c>
      <c r="C10947">
        <v>0</v>
      </c>
      <c r="D10947">
        <v>3313</v>
      </c>
      <c r="E10947">
        <v>0.62199238158249603</v>
      </c>
      <c r="F10947">
        <v>11671878.5057997</v>
      </c>
      <c r="G10947">
        <v>16.1105286346335</v>
      </c>
      <c r="H10947">
        <v>4</v>
      </c>
      <c r="I10947">
        <v>46687514.023198798</v>
      </c>
      <c r="J10947">
        <v>14092.216729006501</v>
      </c>
      <c r="K10947">
        <v>41.918793117828301</v>
      </c>
      <c r="L10947">
        <v>144.594000000004</v>
      </c>
      <c r="M10947">
        <v>19.600854121571398</v>
      </c>
      <c r="N10947">
        <v>111.770735971311</v>
      </c>
      <c r="O10947">
        <v>0</v>
      </c>
    </row>
    <row r="10948" spans="2:15" x14ac:dyDescent="0.4">
      <c r="B10948">
        <v>994</v>
      </c>
      <c r="C10948">
        <v>1</v>
      </c>
      <c r="D10948">
        <v>6331</v>
      </c>
      <c r="E10948">
        <v>0.62391732226011498</v>
      </c>
      <c r="F10948">
        <v>11657626.980993399</v>
      </c>
      <c r="G10948">
        <v>16.268504588456199</v>
      </c>
      <c r="H10948">
        <v>4</v>
      </c>
      <c r="I10948">
        <v>46630507.923973598</v>
      </c>
      <c r="J10948">
        <v>7365.4253552319697</v>
      </c>
      <c r="K10948">
        <v>41.832749229702301</v>
      </c>
      <c r="L10948">
        <v>141.694000000004</v>
      </c>
      <c r="M10948">
        <v>15.1117669706758</v>
      </c>
      <c r="N10948">
        <v>144.363249741163</v>
      </c>
      <c r="O10948">
        <v>1</v>
      </c>
    </row>
    <row r="10949" spans="2:15" x14ac:dyDescent="0.4">
      <c r="B10949">
        <v>994</v>
      </c>
      <c r="C10949">
        <v>2</v>
      </c>
      <c r="D10949">
        <v>46657</v>
      </c>
      <c r="E10949">
        <v>0.62374559524072304</v>
      </c>
      <c r="F10949">
        <v>11670494.5132068</v>
      </c>
      <c r="G10949">
        <v>16.365630105203401</v>
      </c>
      <c r="H10949">
        <v>4</v>
      </c>
      <c r="I10949">
        <v>46681978.0528275</v>
      </c>
      <c r="J10949">
        <v>1000.5353548841</v>
      </c>
      <c r="K10949">
        <v>39.303019305653699</v>
      </c>
      <c r="L10949">
        <v>141.694000000004</v>
      </c>
      <c r="M10949">
        <v>12.4631503359189</v>
      </c>
      <c r="N10949">
        <v>175.24914664095999</v>
      </c>
      <c r="O10949">
        <v>2</v>
      </c>
    </row>
    <row r="10950" spans="2:15" x14ac:dyDescent="0.4">
      <c r="B10950">
        <v>994</v>
      </c>
      <c r="C10950">
        <v>3</v>
      </c>
      <c r="D10950">
        <v>90560</v>
      </c>
      <c r="E10950">
        <v>0.63173753254923404</v>
      </c>
      <c r="F10950">
        <v>11671878.5057997</v>
      </c>
      <c r="G10950">
        <v>16.2489018596569</v>
      </c>
      <c r="H10950">
        <v>4</v>
      </c>
      <c r="I10950">
        <v>46687514.023198798</v>
      </c>
      <c r="J10950">
        <v>515.542336828609</v>
      </c>
      <c r="K10950">
        <v>36.068783327686702</v>
      </c>
      <c r="L10950">
        <v>139.99400000000401</v>
      </c>
      <c r="M10950">
        <v>15.288878671844399</v>
      </c>
      <c r="N10950">
        <v>143.531134946283</v>
      </c>
      <c r="O10950">
        <v>0</v>
      </c>
    </row>
    <row r="10951" spans="2:15" x14ac:dyDescent="0.4">
      <c r="B10951">
        <v>994</v>
      </c>
      <c r="C10951">
        <v>4</v>
      </c>
      <c r="D10951">
        <v>48780</v>
      </c>
      <c r="E10951">
        <v>0.62359462087995499</v>
      </c>
      <c r="F10951">
        <v>11657626.980993399</v>
      </c>
      <c r="G10951">
        <v>15.794228584974899</v>
      </c>
      <c r="H10951">
        <v>3.5</v>
      </c>
      <c r="I10951">
        <v>40801694.433476903</v>
      </c>
      <c r="J10951">
        <v>836.44310031728003</v>
      </c>
      <c r="K10951">
        <v>36.099092504273301</v>
      </c>
      <c r="L10951">
        <v>137.694000000004</v>
      </c>
      <c r="M10951">
        <v>14.1210293882752</v>
      </c>
      <c r="N10951">
        <v>155.012888916885</v>
      </c>
      <c r="O10951">
        <v>1</v>
      </c>
    </row>
    <row r="10952" spans="2:15" x14ac:dyDescent="0.4">
      <c r="B10952">
        <v>994</v>
      </c>
      <c r="C10952">
        <v>5</v>
      </c>
      <c r="D10952">
        <v>72745</v>
      </c>
      <c r="E10952">
        <v>0.62481928586156199</v>
      </c>
      <c r="F10952">
        <v>11670494.5132068</v>
      </c>
      <c r="G10952">
        <v>16.3899883147952</v>
      </c>
      <c r="H10952">
        <v>4</v>
      </c>
      <c r="I10952">
        <v>46681978.0528275</v>
      </c>
      <c r="J10952">
        <v>641.72077878654898</v>
      </c>
      <c r="K10952">
        <v>34.2512388260797</v>
      </c>
      <c r="L10952">
        <v>135.39400000000401</v>
      </c>
      <c r="M10952">
        <v>13.450931220201101</v>
      </c>
      <c r="N10952">
        <v>162.86413196763601</v>
      </c>
      <c r="O10952">
        <v>2</v>
      </c>
    </row>
    <row r="10953" spans="2:15" x14ac:dyDescent="0.4">
      <c r="B10953">
        <v>994</v>
      </c>
      <c r="C10953">
        <v>6</v>
      </c>
      <c r="D10953">
        <v>16424</v>
      </c>
      <c r="E10953">
        <v>0.62633265130222204</v>
      </c>
      <c r="F10953">
        <v>11671878.5057997</v>
      </c>
      <c r="G10953">
        <v>16.3301108569121</v>
      </c>
      <c r="H10953">
        <v>4</v>
      </c>
      <c r="I10953">
        <v>46687514.023198798</v>
      </c>
      <c r="J10953">
        <v>2842.6396750608101</v>
      </c>
      <c r="K10953">
        <v>34.102182535947399</v>
      </c>
      <c r="L10953">
        <v>132.89400000000401</v>
      </c>
      <c r="M10953">
        <v>13.7367086601681</v>
      </c>
      <c r="N10953">
        <v>158.83568568355099</v>
      </c>
      <c r="O10953">
        <v>0</v>
      </c>
    </row>
    <row r="10954" spans="2:15" x14ac:dyDescent="0.4">
      <c r="B10954">
        <v>994</v>
      </c>
      <c r="C10954">
        <v>7</v>
      </c>
      <c r="D10954">
        <v>19867</v>
      </c>
      <c r="E10954">
        <v>0.62386061032369</v>
      </c>
      <c r="F10954">
        <v>11657626.980993399</v>
      </c>
      <c r="G10954">
        <v>16.2798047525499</v>
      </c>
      <c r="H10954">
        <v>4</v>
      </c>
      <c r="I10954">
        <v>46630507.923973598</v>
      </c>
      <c r="J10954">
        <v>2347.1338362094698</v>
      </c>
      <c r="K10954">
        <v>31.582089471405201</v>
      </c>
      <c r="L10954">
        <v>131.194000000004</v>
      </c>
      <c r="M10954">
        <v>13.612163904393499</v>
      </c>
      <c r="N10954">
        <v>160.96362917108399</v>
      </c>
      <c r="O10954">
        <v>1</v>
      </c>
    </row>
    <row r="10956" spans="2:15" x14ac:dyDescent="0.4">
      <c r="B10956">
        <v>995</v>
      </c>
      <c r="C10956">
        <v>0</v>
      </c>
      <c r="D10956">
        <v>3313</v>
      </c>
      <c r="E10956">
        <v>0.62197484528209102</v>
      </c>
      <c r="F10956">
        <v>11671962.700624</v>
      </c>
      <c r="G10956">
        <v>16.111306766193501</v>
      </c>
      <c r="H10956">
        <v>4</v>
      </c>
      <c r="I10956">
        <v>46687850.802496098</v>
      </c>
      <c r="J10956">
        <v>14092.318382884399</v>
      </c>
      <c r="K10956">
        <v>41.920074838915198</v>
      </c>
      <c r="L10956">
        <v>144.59500000000401</v>
      </c>
      <c r="M10956">
        <v>19.602974736955002</v>
      </c>
      <c r="N10956">
        <v>111.60666735610801</v>
      </c>
      <c r="O10956">
        <v>0</v>
      </c>
    </row>
    <row r="10957" spans="2:15" x14ac:dyDescent="0.4">
      <c r="B10957">
        <v>995</v>
      </c>
      <c r="C10957">
        <v>1</v>
      </c>
      <c r="D10957">
        <v>6331</v>
      </c>
      <c r="E10957">
        <v>0.62391672011334298</v>
      </c>
      <c r="F10957">
        <v>11657587.233715599</v>
      </c>
      <c r="G10957">
        <v>16.262669317683599</v>
      </c>
      <c r="H10957">
        <v>4</v>
      </c>
      <c r="I10957">
        <v>46630348.934862502</v>
      </c>
      <c r="J10957">
        <v>7365.4002424360297</v>
      </c>
      <c r="K10957">
        <v>41.826116626997901</v>
      </c>
      <c r="L10957">
        <v>141.695000000004</v>
      </c>
      <c r="M10957">
        <v>15.113683296656401</v>
      </c>
      <c r="N10957">
        <v>145.65651391473401</v>
      </c>
      <c r="O10957">
        <v>1</v>
      </c>
    </row>
    <row r="10958" spans="2:15" x14ac:dyDescent="0.4">
      <c r="B10958">
        <v>995</v>
      </c>
      <c r="C10958">
        <v>2</v>
      </c>
      <c r="D10958">
        <v>46657</v>
      </c>
      <c r="E10958">
        <v>0.62374712714230796</v>
      </c>
      <c r="F10958">
        <v>11670450.0656603</v>
      </c>
      <c r="G10958">
        <v>16.365605382126901</v>
      </c>
      <c r="H10958">
        <v>4</v>
      </c>
      <c r="I10958">
        <v>46681800.262641303</v>
      </c>
      <c r="J10958">
        <v>1000.53154430506</v>
      </c>
      <c r="K10958">
        <v>39.304097886357397</v>
      </c>
      <c r="L10958">
        <v>141.695000000004</v>
      </c>
      <c r="M10958">
        <v>12.4629113276021</v>
      </c>
      <c r="N10958">
        <v>175.09356326436901</v>
      </c>
      <c r="O10958">
        <v>2</v>
      </c>
    </row>
    <row r="10959" spans="2:15" x14ac:dyDescent="0.4">
      <c r="B10959">
        <v>995</v>
      </c>
      <c r="C10959">
        <v>3</v>
      </c>
      <c r="D10959">
        <v>90560</v>
      </c>
      <c r="E10959">
        <v>0.63174228633969798</v>
      </c>
      <c r="F10959">
        <v>11671962.700624</v>
      </c>
      <c r="G10959">
        <v>16.248130824332399</v>
      </c>
      <c r="H10959">
        <v>4</v>
      </c>
      <c r="I10959">
        <v>46687850.802496098</v>
      </c>
      <c r="J10959">
        <v>515.54605568127295</v>
      </c>
      <c r="K10959">
        <v>36.068764891842498</v>
      </c>
      <c r="L10959">
        <v>139.99500000000401</v>
      </c>
      <c r="M10959">
        <v>15.291769743311599</v>
      </c>
      <c r="N10959">
        <v>143.441398218129</v>
      </c>
      <c r="O10959">
        <v>0</v>
      </c>
    </row>
    <row r="10960" spans="2:15" x14ac:dyDescent="0.4">
      <c r="B10960">
        <v>995</v>
      </c>
      <c r="C10960">
        <v>4</v>
      </c>
      <c r="D10960">
        <v>48780</v>
      </c>
      <c r="E10960">
        <v>0.62359473554920497</v>
      </c>
      <c r="F10960">
        <v>11657587.233715599</v>
      </c>
      <c r="G10960">
        <v>15.802666065682899</v>
      </c>
      <c r="H10960">
        <v>4</v>
      </c>
      <c r="I10960">
        <v>46630348.934862502</v>
      </c>
      <c r="J10960">
        <v>955.93171248180704</v>
      </c>
      <c r="K10960">
        <v>36.102397826140702</v>
      </c>
      <c r="L10960">
        <v>137.695000000004</v>
      </c>
      <c r="M10960">
        <v>14.127723288077201</v>
      </c>
      <c r="N10960">
        <v>154.81063341324099</v>
      </c>
      <c r="O10960">
        <v>1</v>
      </c>
    </row>
    <row r="10961" spans="2:15" x14ac:dyDescent="0.4">
      <c r="B10961">
        <v>995</v>
      </c>
      <c r="C10961">
        <v>5</v>
      </c>
      <c r="D10961">
        <v>72745</v>
      </c>
      <c r="E10961">
        <v>0.62482365531987105</v>
      </c>
      <c r="F10961">
        <v>11670450.0656603</v>
      </c>
      <c r="G10961">
        <v>16.3915876217422</v>
      </c>
      <c r="H10961">
        <v>4</v>
      </c>
      <c r="I10961">
        <v>46681800.262641303</v>
      </c>
      <c r="J10961">
        <v>641.71833476721804</v>
      </c>
      <c r="K10961">
        <v>34.250926548429497</v>
      </c>
      <c r="L10961">
        <v>135.39500000000399</v>
      </c>
      <c r="M10961">
        <v>13.442106131913301</v>
      </c>
      <c r="N10961">
        <v>162.86954991349299</v>
      </c>
      <c r="O10961">
        <v>2</v>
      </c>
    </row>
    <row r="10962" spans="2:15" x14ac:dyDescent="0.4">
      <c r="B10962">
        <v>995</v>
      </c>
      <c r="C10962">
        <v>6</v>
      </c>
      <c r="D10962">
        <v>16424</v>
      </c>
      <c r="E10962">
        <v>0.62633798864880996</v>
      </c>
      <c r="F10962">
        <v>11671962.700624</v>
      </c>
      <c r="G10962">
        <v>16.330731953155698</v>
      </c>
      <c r="H10962">
        <v>4</v>
      </c>
      <c r="I10962">
        <v>46687850.802496098</v>
      </c>
      <c r="J10962">
        <v>2842.66018037604</v>
      </c>
      <c r="K10962">
        <v>34.109412022557599</v>
      </c>
      <c r="L10962">
        <v>132.89500000000399</v>
      </c>
      <c r="M10962">
        <v>13.7336170262222</v>
      </c>
      <c r="N10962">
        <v>160.18827930567301</v>
      </c>
      <c r="O10962">
        <v>0</v>
      </c>
    </row>
    <row r="10963" spans="2:15" x14ac:dyDescent="0.4">
      <c r="B10963">
        <v>995</v>
      </c>
      <c r="C10963">
        <v>7</v>
      </c>
      <c r="D10963">
        <v>19867</v>
      </c>
      <c r="E10963">
        <v>0.62386264160467098</v>
      </c>
      <c r="F10963">
        <v>11657587.233715599</v>
      </c>
      <c r="G10963">
        <v>16.280464579656201</v>
      </c>
      <c r="H10963">
        <v>4</v>
      </c>
      <c r="I10963">
        <v>46630348.934862502</v>
      </c>
      <c r="J10963">
        <v>2347.1258335361399</v>
      </c>
      <c r="K10963">
        <v>31.5799432773291</v>
      </c>
      <c r="L10963">
        <v>131.195000000004</v>
      </c>
      <c r="M10963">
        <v>13.6100289450413</v>
      </c>
      <c r="N10963">
        <v>160.69750396442399</v>
      </c>
      <c r="O10963">
        <v>1</v>
      </c>
    </row>
    <row r="10965" spans="2:15" x14ac:dyDescent="0.4">
      <c r="B10965">
        <v>996</v>
      </c>
      <c r="C10965">
        <v>0</v>
      </c>
      <c r="D10965">
        <v>3313</v>
      </c>
      <c r="E10965">
        <v>0.62195735739968805</v>
      </c>
      <c r="F10965">
        <v>11672046.895173799</v>
      </c>
      <c r="G10965">
        <v>16.111592325179199</v>
      </c>
      <c r="H10965">
        <v>4</v>
      </c>
      <c r="I10965">
        <v>46688187.580695502</v>
      </c>
      <c r="J10965">
        <v>14092.4200364308</v>
      </c>
      <c r="K10965">
        <v>41.921392092320197</v>
      </c>
      <c r="L10965">
        <v>144.59600000000401</v>
      </c>
      <c r="M10965">
        <v>19.604886907213501</v>
      </c>
      <c r="N10965">
        <v>111.438571042554</v>
      </c>
      <c r="O10965">
        <v>0</v>
      </c>
    </row>
    <row r="10966" spans="2:15" x14ac:dyDescent="0.4">
      <c r="B10966">
        <v>996</v>
      </c>
      <c r="C10966">
        <v>1</v>
      </c>
      <c r="D10966">
        <v>6331</v>
      </c>
      <c r="E10966">
        <v>0.62391619253389796</v>
      </c>
      <c r="F10966">
        <v>11657547.1302456</v>
      </c>
      <c r="G10966">
        <v>16.252646740404401</v>
      </c>
      <c r="H10966">
        <v>4</v>
      </c>
      <c r="I10966">
        <v>46630188.520982601</v>
      </c>
      <c r="J10966">
        <v>7365.3749045936802</v>
      </c>
      <c r="K10966">
        <v>41.820273131744102</v>
      </c>
      <c r="L10966">
        <v>141.69600000000401</v>
      </c>
      <c r="M10966">
        <v>15.114074603840599</v>
      </c>
      <c r="N10966">
        <v>145.43253472804199</v>
      </c>
      <c r="O10966">
        <v>1</v>
      </c>
    </row>
    <row r="10967" spans="2:15" x14ac:dyDescent="0.4">
      <c r="B10967">
        <v>996</v>
      </c>
      <c r="C10967">
        <v>2</v>
      </c>
      <c r="D10967">
        <v>46657</v>
      </c>
      <c r="E10967">
        <v>0.62374864825191401</v>
      </c>
      <c r="F10967">
        <v>11670405.9745804</v>
      </c>
      <c r="G10967">
        <v>16.3655063819917</v>
      </c>
      <c r="H10967">
        <v>4</v>
      </c>
      <c r="I10967">
        <v>46681623.8983218</v>
      </c>
      <c r="J10967">
        <v>1000.52776428664</v>
      </c>
      <c r="K10967">
        <v>39.305149622769797</v>
      </c>
      <c r="L10967">
        <v>141.69600000000401</v>
      </c>
      <c r="M10967">
        <v>12.4629675298647</v>
      </c>
      <c r="N10967">
        <v>174.97809053071401</v>
      </c>
      <c r="O10967">
        <v>2</v>
      </c>
    </row>
    <row r="10968" spans="2:15" x14ac:dyDescent="0.4">
      <c r="B10968">
        <v>996</v>
      </c>
      <c r="C10968">
        <v>3</v>
      </c>
      <c r="D10968">
        <v>90560</v>
      </c>
      <c r="E10968">
        <v>0.63174702324222798</v>
      </c>
      <c r="F10968">
        <v>11672046.895173799</v>
      </c>
      <c r="G10968">
        <v>16.247422239273899</v>
      </c>
      <c r="H10968">
        <v>4</v>
      </c>
      <c r="I10968">
        <v>46688187.580695502</v>
      </c>
      <c r="J10968">
        <v>515.54977452181402</v>
      </c>
      <c r="K10968">
        <v>36.069839633108103</v>
      </c>
      <c r="L10968">
        <v>139.99600000000399</v>
      </c>
      <c r="M10968">
        <v>15.2941188919903</v>
      </c>
      <c r="N10968">
        <v>143.34525667946301</v>
      </c>
      <c r="O10968">
        <v>0</v>
      </c>
    </row>
    <row r="10969" spans="2:15" x14ac:dyDescent="0.4">
      <c r="B10969">
        <v>996</v>
      </c>
      <c r="C10969">
        <v>4</v>
      </c>
      <c r="D10969">
        <v>48780</v>
      </c>
      <c r="E10969">
        <v>0.62359475450873803</v>
      </c>
      <c r="F10969">
        <v>11657547.1302456</v>
      </c>
      <c r="G10969">
        <v>15.801131511599101</v>
      </c>
      <c r="H10969">
        <v>4</v>
      </c>
      <c r="I10969">
        <v>46630188.520982601</v>
      </c>
      <c r="J10969">
        <v>955.928423964383</v>
      </c>
      <c r="K10969">
        <v>36.108531375654202</v>
      </c>
      <c r="L10969">
        <v>137.69600000000401</v>
      </c>
      <c r="M10969">
        <v>14.1342973452831</v>
      </c>
      <c r="N10969">
        <v>154.63726682327899</v>
      </c>
      <c r="O10969">
        <v>1</v>
      </c>
    </row>
    <row r="10970" spans="2:15" x14ac:dyDescent="0.4">
      <c r="B10970">
        <v>996</v>
      </c>
      <c r="C10970">
        <v>5</v>
      </c>
      <c r="D10970">
        <v>72745</v>
      </c>
      <c r="E10970">
        <v>0.62482801004118704</v>
      </c>
      <c r="F10970">
        <v>11670405.9745804</v>
      </c>
      <c r="G10970">
        <v>16.388746832956802</v>
      </c>
      <c r="H10970">
        <v>4</v>
      </c>
      <c r="I10970">
        <v>46681623.8983218</v>
      </c>
      <c r="J10970">
        <v>641.71591034877804</v>
      </c>
      <c r="K10970">
        <v>34.2507331703952</v>
      </c>
      <c r="L10970">
        <v>135.39600000000399</v>
      </c>
      <c r="M10970">
        <v>13.432559451784</v>
      </c>
      <c r="N10970">
        <v>163.062165104706</v>
      </c>
      <c r="O10970">
        <v>2</v>
      </c>
    </row>
    <row r="10971" spans="2:15" x14ac:dyDescent="0.4">
      <c r="B10971">
        <v>996</v>
      </c>
      <c r="C10971">
        <v>6</v>
      </c>
      <c r="D10971">
        <v>16424</v>
      </c>
      <c r="E10971">
        <v>0.62634337907010895</v>
      </c>
      <c r="F10971">
        <v>11672046.895173799</v>
      </c>
      <c r="G10971">
        <v>16.3385804390945</v>
      </c>
      <c r="H10971">
        <v>4</v>
      </c>
      <c r="I10971">
        <v>46688187.580695502</v>
      </c>
      <c r="J10971">
        <v>2842.6806856244202</v>
      </c>
      <c r="K10971">
        <v>34.1160593508055</v>
      </c>
      <c r="L10971">
        <v>132.89600000000399</v>
      </c>
      <c r="M10971">
        <v>13.7304424911509</v>
      </c>
      <c r="N10971">
        <v>159.421151409716</v>
      </c>
      <c r="O10971">
        <v>0</v>
      </c>
    </row>
    <row r="10972" spans="2:15" x14ac:dyDescent="0.4">
      <c r="B10972">
        <v>996</v>
      </c>
      <c r="C10972">
        <v>7</v>
      </c>
      <c r="D10972">
        <v>19867</v>
      </c>
      <c r="E10972">
        <v>0.62386463495223399</v>
      </c>
      <c r="F10972">
        <v>11657547.1302456</v>
      </c>
      <c r="G10972">
        <v>16.280987211985501</v>
      </c>
      <c r="H10972">
        <v>4</v>
      </c>
      <c r="I10972">
        <v>46630188.520982601</v>
      </c>
      <c r="J10972">
        <v>2347.1177591474602</v>
      </c>
      <c r="K10972">
        <v>31.578101088326001</v>
      </c>
      <c r="L10972">
        <v>131.19600000000401</v>
      </c>
      <c r="M10972">
        <v>13.608462063136701</v>
      </c>
      <c r="N10972">
        <v>160.45950274175399</v>
      </c>
      <c r="O10972">
        <v>1</v>
      </c>
    </row>
    <row r="10974" spans="2:15" x14ac:dyDescent="0.4">
      <c r="B10974">
        <v>997</v>
      </c>
      <c r="C10974">
        <v>0</v>
      </c>
      <c r="D10974">
        <v>3313</v>
      </c>
      <c r="E10974">
        <v>0.62193991880382904</v>
      </c>
      <c r="F10974">
        <v>11672131.078031201</v>
      </c>
      <c r="G10974">
        <v>16.111421094786401</v>
      </c>
      <c r="H10974">
        <v>4</v>
      </c>
      <c r="I10974">
        <v>46688524.312125102</v>
      </c>
      <c r="J10974">
        <v>14092.5216758602</v>
      </c>
      <c r="K10974">
        <v>41.922648439382598</v>
      </c>
      <c r="L10974">
        <v>144.59700000000399</v>
      </c>
      <c r="M10974">
        <v>19.606623965310099</v>
      </c>
      <c r="N10974">
        <v>111.267747581252</v>
      </c>
      <c r="O10974">
        <v>0</v>
      </c>
    </row>
    <row r="10975" spans="2:15" x14ac:dyDescent="0.4">
      <c r="B10975">
        <v>997</v>
      </c>
      <c r="C10975">
        <v>1</v>
      </c>
      <c r="D10975">
        <v>6331</v>
      </c>
      <c r="E10975">
        <v>0.62391573842960302</v>
      </c>
      <c r="F10975">
        <v>11657506.6897425</v>
      </c>
      <c r="G10975">
        <v>16.2534821471938</v>
      </c>
      <c r="H10975">
        <v>4</v>
      </c>
      <c r="I10975">
        <v>46630026.758970298</v>
      </c>
      <c r="J10975">
        <v>7365.3493538098701</v>
      </c>
      <c r="K10975">
        <v>41.815149989321199</v>
      </c>
      <c r="L10975">
        <v>141.69700000000401</v>
      </c>
      <c r="M10975">
        <v>15.1130850003274</v>
      </c>
      <c r="N10975">
        <v>144.883076137784</v>
      </c>
      <c r="O10975">
        <v>1</v>
      </c>
    </row>
    <row r="10976" spans="2:15" x14ac:dyDescent="0.4">
      <c r="B10976">
        <v>997</v>
      </c>
      <c r="C10976">
        <v>2</v>
      </c>
      <c r="D10976">
        <v>46657</v>
      </c>
      <c r="E10976">
        <v>0.62375015916508703</v>
      </c>
      <c r="F10976">
        <v>11670362.2322261</v>
      </c>
      <c r="G10976">
        <v>16.358410197898301</v>
      </c>
      <c r="H10976">
        <v>4</v>
      </c>
      <c r="I10976">
        <v>46681448.928904504</v>
      </c>
      <c r="J10976">
        <v>1000.52401416517</v>
      </c>
      <c r="K10976">
        <v>39.307770031514501</v>
      </c>
      <c r="L10976">
        <v>141.69700000000401</v>
      </c>
      <c r="M10976">
        <v>12.462469280306101</v>
      </c>
      <c r="N10976">
        <v>175.729025956377</v>
      </c>
      <c r="O10976">
        <v>2</v>
      </c>
    </row>
    <row r="10977" spans="2:15" x14ac:dyDescent="0.4">
      <c r="B10977">
        <v>997</v>
      </c>
      <c r="C10977">
        <v>3</v>
      </c>
      <c r="D10977">
        <v>90560</v>
      </c>
      <c r="E10977">
        <v>0.63175174420958402</v>
      </c>
      <c r="F10977">
        <v>11672131.078031201</v>
      </c>
      <c r="G10977">
        <v>16.246865468924</v>
      </c>
      <c r="H10977">
        <v>4</v>
      </c>
      <c r="I10977">
        <v>46688524.312125102</v>
      </c>
      <c r="J10977">
        <v>515.55349284590397</v>
      </c>
      <c r="K10977">
        <v>36.0714616705475</v>
      </c>
      <c r="L10977">
        <v>139.99700000000399</v>
      </c>
      <c r="M10977">
        <v>15.296347328113701</v>
      </c>
      <c r="N10977">
        <v>143.24328788150399</v>
      </c>
      <c r="O10977">
        <v>0</v>
      </c>
    </row>
    <row r="10978" spans="2:15" x14ac:dyDescent="0.4">
      <c r="B10978">
        <v>997</v>
      </c>
      <c r="C10978">
        <v>4</v>
      </c>
      <c r="D10978">
        <v>48780</v>
      </c>
      <c r="E10978">
        <v>0.623594671735059</v>
      </c>
      <c r="F10978">
        <v>11657506.6897425</v>
      </c>
      <c r="G10978">
        <v>15.7905457885517</v>
      </c>
      <c r="H10978">
        <v>3.5</v>
      </c>
      <c r="I10978">
        <v>40801273.414099</v>
      </c>
      <c r="J10978">
        <v>836.43446933372297</v>
      </c>
      <c r="K10978">
        <v>36.114008847199102</v>
      </c>
      <c r="L10978">
        <v>137.69700000000401</v>
      </c>
      <c r="M10978">
        <v>14.1404031823112</v>
      </c>
      <c r="N10978">
        <v>155.19647190309499</v>
      </c>
      <c r="O10978">
        <v>1</v>
      </c>
    </row>
    <row r="10979" spans="2:15" x14ac:dyDescent="0.4">
      <c r="B10979">
        <v>997</v>
      </c>
      <c r="C10979">
        <v>5</v>
      </c>
      <c r="D10979">
        <v>72745</v>
      </c>
      <c r="E10979">
        <v>0.62483235468834697</v>
      </c>
      <c r="F10979">
        <v>11670362.2322261</v>
      </c>
      <c r="G10979">
        <v>16.3904457119597</v>
      </c>
      <c r="H10979">
        <v>4</v>
      </c>
      <c r="I10979">
        <v>46681448.928904504</v>
      </c>
      <c r="J10979">
        <v>641.71350510556795</v>
      </c>
      <c r="K10979">
        <v>34.2506287351097</v>
      </c>
      <c r="L10979">
        <v>135.397000000004</v>
      </c>
      <c r="M10979">
        <v>13.4223638087162</v>
      </c>
      <c r="N10979">
        <v>162.96607161205901</v>
      </c>
      <c r="O10979">
        <v>2</v>
      </c>
    </row>
    <row r="10980" spans="2:15" x14ac:dyDescent="0.4">
      <c r="B10980">
        <v>997</v>
      </c>
      <c r="C10980">
        <v>6</v>
      </c>
      <c r="D10980">
        <v>16424</v>
      </c>
      <c r="E10980">
        <v>0.62634882042298601</v>
      </c>
      <c r="F10980">
        <v>11672131.078031201</v>
      </c>
      <c r="G10980">
        <v>16.339430267039301</v>
      </c>
      <c r="H10980">
        <v>4</v>
      </c>
      <c r="I10980">
        <v>46688524.312125102</v>
      </c>
      <c r="J10980">
        <v>2842.7011880251498</v>
      </c>
      <c r="K10980">
        <v>34.119006482293301</v>
      </c>
      <c r="L10980">
        <v>132.897000000004</v>
      </c>
      <c r="M10980">
        <v>13.727865846201601</v>
      </c>
      <c r="N10980">
        <v>158.844841635004</v>
      </c>
      <c r="O10980">
        <v>0</v>
      </c>
    </row>
    <row r="10981" spans="2:15" x14ac:dyDescent="0.4">
      <c r="B10981">
        <v>997</v>
      </c>
      <c r="C10981">
        <v>7</v>
      </c>
      <c r="D10981">
        <v>19867</v>
      </c>
      <c r="E10981">
        <v>0.62386659254550203</v>
      </c>
      <c r="F10981">
        <v>11657506.6897425</v>
      </c>
      <c r="G10981">
        <v>16.2710158406693</v>
      </c>
      <c r="H10981">
        <v>4</v>
      </c>
      <c r="I10981">
        <v>46630026.758970298</v>
      </c>
      <c r="J10981">
        <v>2347.1096169009002</v>
      </c>
      <c r="K10981">
        <v>31.573138985712799</v>
      </c>
      <c r="L10981">
        <v>131.19700000000401</v>
      </c>
      <c r="M10981">
        <v>13.6075389841495</v>
      </c>
      <c r="N10981">
        <v>161.310450701744</v>
      </c>
      <c r="O10981">
        <v>1</v>
      </c>
    </row>
    <row r="10983" spans="2:15" x14ac:dyDescent="0.4">
      <c r="B10983">
        <v>998</v>
      </c>
      <c r="C10983">
        <v>0</v>
      </c>
      <c r="D10983">
        <v>3313</v>
      </c>
      <c r="E10983">
        <v>0.62192253589376001</v>
      </c>
      <c r="F10983">
        <v>11672215.270005301</v>
      </c>
      <c r="G10983">
        <v>16.111226843233801</v>
      </c>
      <c r="H10983">
        <v>4</v>
      </c>
      <c r="I10983">
        <v>46688861.080021299</v>
      </c>
      <c r="J10983">
        <v>14092.6233262968</v>
      </c>
      <c r="K10983">
        <v>41.923848096595698</v>
      </c>
      <c r="L10983">
        <v>144.59800000000399</v>
      </c>
      <c r="M10983">
        <v>19.608200654382699</v>
      </c>
      <c r="N10983">
        <v>111.101630067979</v>
      </c>
      <c r="O10983">
        <v>0</v>
      </c>
    </row>
    <row r="10984" spans="2:15" x14ac:dyDescent="0.4">
      <c r="B10984">
        <v>998</v>
      </c>
      <c r="C10984">
        <v>1</v>
      </c>
      <c r="D10984">
        <v>6331</v>
      </c>
      <c r="E10984">
        <v>0.62391536421928395</v>
      </c>
      <c r="F10984">
        <v>11657465.943614401</v>
      </c>
      <c r="G10984">
        <v>16.254626229058101</v>
      </c>
      <c r="H10984">
        <v>4</v>
      </c>
      <c r="I10984">
        <v>46629863.774457604</v>
      </c>
      <c r="J10984">
        <v>7365.3236099285396</v>
      </c>
      <c r="K10984">
        <v>41.810674454803902</v>
      </c>
      <c r="L10984">
        <v>141.69800000000399</v>
      </c>
      <c r="M10984">
        <v>15.1108611706362</v>
      </c>
      <c r="N10984">
        <v>144.40708196545199</v>
      </c>
      <c r="O10984">
        <v>1</v>
      </c>
    </row>
    <row r="10985" spans="2:15" x14ac:dyDescent="0.4">
      <c r="B10985">
        <v>998</v>
      </c>
      <c r="C10985">
        <v>2</v>
      </c>
      <c r="D10985">
        <v>46657</v>
      </c>
      <c r="E10985">
        <v>0.62375167015733501</v>
      </c>
      <c r="F10985">
        <v>11670318.7863802</v>
      </c>
      <c r="G10985">
        <v>16.354466548658099</v>
      </c>
      <c r="H10985">
        <v>4</v>
      </c>
      <c r="I10985">
        <v>46681275.145521</v>
      </c>
      <c r="J10985">
        <v>1000.52028946398</v>
      </c>
      <c r="K10985">
        <v>39.311452683445196</v>
      </c>
      <c r="L10985">
        <v>141.69800000000399</v>
      </c>
      <c r="M10985">
        <v>12.4608479896525</v>
      </c>
      <c r="N10985">
        <v>175.85537699344999</v>
      </c>
      <c r="O10985">
        <v>2</v>
      </c>
    </row>
    <row r="10986" spans="2:15" x14ac:dyDescent="0.4">
      <c r="B10986">
        <v>998</v>
      </c>
      <c r="C10986">
        <v>3</v>
      </c>
      <c r="D10986">
        <v>90560</v>
      </c>
      <c r="E10986">
        <v>0.63175645780671197</v>
      </c>
      <c r="F10986">
        <v>11672215.270005301</v>
      </c>
      <c r="G10986">
        <v>16.2463205946576</v>
      </c>
      <c r="H10986">
        <v>4</v>
      </c>
      <c r="I10986">
        <v>46688861.080021299</v>
      </c>
      <c r="J10986">
        <v>515.55721157267396</v>
      </c>
      <c r="K10986">
        <v>36.072993479280697</v>
      </c>
      <c r="L10986">
        <v>139.998000000004</v>
      </c>
      <c r="M10986">
        <v>15.298472782557401</v>
      </c>
      <c r="N10986">
        <v>143.20145892839901</v>
      </c>
      <c r="O10986">
        <v>0</v>
      </c>
    </row>
    <row r="10987" spans="2:15" x14ac:dyDescent="0.4">
      <c r="B10987">
        <v>998</v>
      </c>
      <c r="C10987">
        <v>4</v>
      </c>
      <c r="D10987">
        <v>48780</v>
      </c>
      <c r="E10987">
        <v>0.62359449092450403</v>
      </c>
      <c r="F10987">
        <v>11657465.943614401</v>
      </c>
      <c r="G10987">
        <v>15.788898371081199</v>
      </c>
      <c r="H10987">
        <v>3.5</v>
      </c>
      <c r="I10987">
        <v>40801130.8026504</v>
      </c>
      <c r="J10987">
        <v>836.431545769791</v>
      </c>
      <c r="K10987">
        <v>36.120947882026002</v>
      </c>
      <c r="L10987">
        <v>137.69800000000399</v>
      </c>
      <c r="M10987">
        <v>14.145687827965901</v>
      </c>
      <c r="N10987">
        <v>154.77643955754101</v>
      </c>
      <c r="O10987">
        <v>1</v>
      </c>
    </row>
    <row r="10988" spans="2:15" x14ac:dyDescent="0.4">
      <c r="B10988">
        <v>998</v>
      </c>
      <c r="C10988">
        <v>5</v>
      </c>
      <c r="D10988">
        <v>72745</v>
      </c>
      <c r="E10988">
        <v>0.624836701024852</v>
      </c>
      <c r="F10988">
        <v>11670318.7863802</v>
      </c>
      <c r="G10988">
        <v>16.392240790341599</v>
      </c>
      <c r="H10988">
        <v>4</v>
      </c>
      <c r="I10988">
        <v>46681275.145521</v>
      </c>
      <c r="J10988">
        <v>641.71111616634801</v>
      </c>
      <c r="K10988">
        <v>34.250605848873299</v>
      </c>
      <c r="L10988">
        <v>135.398000000004</v>
      </c>
      <c r="M10988">
        <v>13.411579572425</v>
      </c>
      <c r="N10988">
        <v>162.87430309812501</v>
      </c>
      <c r="O10988">
        <v>2</v>
      </c>
    </row>
    <row r="10989" spans="2:15" x14ac:dyDescent="0.4">
      <c r="B10989">
        <v>998</v>
      </c>
      <c r="C10989">
        <v>6</v>
      </c>
      <c r="D10989">
        <v>16424</v>
      </c>
      <c r="E10989">
        <v>0.626354263130943</v>
      </c>
      <c r="F10989">
        <v>11672215.270005301</v>
      </c>
      <c r="G10989">
        <v>16.340133221878901</v>
      </c>
      <c r="H10989">
        <v>4</v>
      </c>
      <c r="I10989">
        <v>46688861.080021299</v>
      </c>
      <c r="J10989">
        <v>2842.7216926462102</v>
      </c>
      <c r="K10989">
        <v>34.121799655817803</v>
      </c>
      <c r="L10989">
        <v>132.898000000004</v>
      </c>
      <c r="M10989">
        <v>13.7264308376947</v>
      </c>
      <c r="N10989">
        <v>159.15005154040099</v>
      </c>
      <c r="O10989">
        <v>0</v>
      </c>
    </row>
    <row r="10990" spans="2:15" x14ac:dyDescent="0.4">
      <c r="B10990">
        <v>998</v>
      </c>
      <c r="C10990">
        <v>7</v>
      </c>
      <c r="D10990">
        <v>19867</v>
      </c>
      <c r="E10990">
        <v>0.62386851684260702</v>
      </c>
      <c r="F10990">
        <v>11657465.943614401</v>
      </c>
      <c r="G10990">
        <v>16.278956624200799</v>
      </c>
      <c r="H10990">
        <v>4</v>
      </c>
      <c r="I10990">
        <v>46629863.774457604</v>
      </c>
      <c r="J10990">
        <v>2347.10141312013</v>
      </c>
      <c r="K10990">
        <v>31.569720089199901</v>
      </c>
      <c r="L10990">
        <v>131.19800000000399</v>
      </c>
      <c r="M10990">
        <v>13.6069323084579</v>
      </c>
      <c r="N10990">
        <v>161.014143752286</v>
      </c>
      <c r="O10990">
        <v>1</v>
      </c>
    </row>
    <row r="10992" spans="2:15" x14ac:dyDescent="0.4">
      <c r="B10992">
        <v>999</v>
      </c>
      <c r="C10992">
        <v>0</v>
      </c>
      <c r="D10992">
        <v>3313</v>
      </c>
      <c r="E10992">
        <v>0.62190520675721805</v>
      </c>
      <c r="F10992">
        <v>11672299.448494099</v>
      </c>
      <c r="G10992">
        <v>16.110974308015098</v>
      </c>
      <c r="H10992">
        <v>4</v>
      </c>
      <c r="I10992">
        <v>46689197.793976597</v>
      </c>
      <c r="J10992">
        <v>14092.7249604517</v>
      </c>
      <c r="K10992">
        <v>41.924994996532597</v>
      </c>
      <c r="L10992">
        <v>144.599000000004</v>
      </c>
      <c r="M10992">
        <v>19.609631006399301</v>
      </c>
      <c r="N10992">
        <v>111.041928532775</v>
      </c>
      <c r="O10992">
        <v>0</v>
      </c>
    </row>
    <row r="10993" spans="2:15" x14ac:dyDescent="0.4">
      <c r="B10993">
        <v>999</v>
      </c>
      <c r="C10993">
        <v>1</v>
      </c>
      <c r="D10993">
        <v>6331</v>
      </c>
      <c r="E10993">
        <v>0.62391506971393496</v>
      </c>
      <c r="F10993">
        <v>11657424.866310799</v>
      </c>
      <c r="G10993">
        <v>16.2559039323686</v>
      </c>
      <c r="H10993">
        <v>4</v>
      </c>
      <c r="I10993">
        <v>46629699.465243302</v>
      </c>
      <c r="J10993">
        <v>7365.2976568067197</v>
      </c>
      <c r="K10993">
        <v>41.806779720808699</v>
      </c>
      <c r="L10993">
        <v>141.69900000000399</v>
      </c>
      <c r="M10993">
        <v>15.107526017803799</v>
      </c>
      <c r="N10993">
        <v>144.14159538708299</v>
      </c>
      <c r="O10993">
        <v>1</v>
      </c>
    </row>
    <row r="10994" spans="2:15" x14ac:dyDescent="0.4">
      <c r="B10994">
        <v>999</v>
      </c>
      <c r="C10994">
        <v>2</v>
      </c>
      <c r="D10994">
        <v>46657</v>
      </c>
      <c r="E10994">
        <v>0.62375316811215198</v>
      </c>
      <c r="F10994">
        <v>11670275.6851949</v>
      </c>
      <c r="G10994">
        <v>16.354626221082601</v>
      </c>
      <c r="H10994">
        <v>4</v>
      </c>
      <c r="I10994">
        <v>46681102.740779899</v>
      </c>
      <c r="J10994">
        <v>1000.5165943112401</v>
      </c>
      <c r="K10994">
        <v>39.3136685589797</v>
      </c>
      <c r="L10994">
        <v>141.69900000000399</v>
      </c>
      <c r="M10994">
        <v>12.4589992715</v>
      </c>
      <c r="N10994">
        <v>175.52953547123099</v>
      </c>
      <c r="O10994">
        <v>2</v>
      </c>
    </row>
    <row r="10995" spans="2:15" x14ac:dyDescent="0.4">
      <c r="B10995">
        <v>999</v>
      </c>
      <c r="C10995">
        <v>3</v>
      </c>
      <c r="D10995">
        <v>90560</v>
      </c>
      <c r="E10995">
        <v>0.631761164085337</v>
      </c>
      <c r="F10995">
        <v>11672299.448494099</v>
      </c>
      <c r="G10995">
        <v>16.245791256837599</v>
      </c>
      <c r="H10995">
        <v>4</v>
      </c>
      <c r="I10995">
        <v>46689197.793976597</v>
      </c>
      <c r="J10995">
        <v>515.56092970380598</v>
      </c>
      <c r="K10995">
        <v>36.0744423252277</v>
      </c>
      <c r="L10995">
        <v>139.999000000004</v>
      </c>
      <c r="M10995">
        <v>15.3005099387731</v>
      </c>
      <c r="N10995">
        <v>143.20591336254699</v>
      </c>
      <c r="O10995">
        <v>0</v>
      </c>
    </row>
    <row r="10996" spans="2:15" x14ac:dyDescent="0.4">
      <c r="B10996">
        <v>999</v>
      </c>
      <c r="C10996">
        <v>4</v>
      </c>
      <c r="D10996">
        <v>48780</v>
      </c>
      <c r="E10996">
        <v>0.62359423956220905</v>
      </c>
      <c r="F10996">
        <v>11657424.866310799</v>
      </c>
      <c r="G10996">
        <v>15.781405285779501</v>
      </c>
      <c r="H10996">
        <v>3.5</v>
      </c>
      <c r="I10996">
        <v>40800987.0320879</v>
      </c>
      <c r="J10996">
        <v>836.428598443787</v>
      </c>
      <c r="K10996">
        <v>36.127313807193801</v>
      </c>
      <c r="L10996">
        <v>137.69900000000399</v>
      </c>
      <c r="M10996">
        <v>14.1499662676345</v>
      </c>
      <c r="N10996">
        <v>155.212369178958</v>
      </c>
      <c r="O10996">
        <v>1</v>
      </c>
    </row>
    <row r="10997" spans="2:15" x14ac:dyDescent="0.4">
      <c r="B10997">
        <v>999</v>
      </c>
      <c r="C10997">
        <v>5</v>
      </c>
      <c r="D10997">
        <v>72745</v>
      </c>
      <c r="E10997">
        <v>0.62484105271436297</v>
      </c>
      <c r="F10997">
        <v>11670275.6851949</v>
      </c>
      <c r="G10997">
        <v>16.394369184822398</v>
      </c>
      <c r="H10997">
        <v>4</v>
      </c>
      <c r="I10997">
        <v>46681102.740779899</v>
      </c>
      <c r="J10997">
        <v>641.70874617884203</v>
      </c>
      <c r="K10997">
        <v>34.250657659169697</v>
      </c>
      <c r="L10997">
        <v>135.39900000000401</v>
      </c>
      <c r="M10997">
        <v>13.4002715379851</v>
      </c>
      <c r="N10997">
        <v>162.786505307444</v>
      </c>
      <c r="O10997">
        <v>2</v>
      </c>
    </row>
    <row r="10998" spans="2:15" x14ac:dyDescent="0.4">
      <c r="B10998">
        <v>999</v>
      </c>
      <c r="C10998">
        <v>6</v>
      </c>
      <c r="D10998">
        <v>16424</v>
      </c>
      <c r="E10998">
        <v>0.62635970946530195</v>
      </c>
      <c r="F10998">
        <v>11672299.448494099</v>
      </c>
      <c r="G10998">
        <v>16.348932285646502</v>
      </c>
      <c r="H10998">
        <v>4</v>
      </c>
      <c r="I10998">
        <v>46689197.793976597</v>
      </c>
      <c r="J10998">
        <v>2842.7421939829901</v>
      </c>
      <c r="K10998">
        <v>34.124452078466099</v>
      </c>
      <c r="L10998">
        <v>132.89900000000401</v>
      </c>
      <c r="M10998">
        <v>13.726650260467</v>
      </c>
      <c r="N10998">
        <v>158.89422223110799</v>
      </c>
      <c r="O10998">
        <v>0</v>
      </c>
    </row>
    <row r="10999" spans="2:15" x14ac:dyDescent="0.4">
      <c r="B10999">
        <v>999</v>
      </c>
      <c r="C10999">
        <v>7</v>
      </c>
      <c r="D10999">
        <v>19867</v>
      </c>
      <c r="E10999">
        <v>0.62387038958948104</v>
      </c>
      <c r="F10999">
        <v>11657424.866310799</v>
      </c>
      <c r="G10999">
        <v>16.274595463378098</v>
      </c>
      <c r="H10999">
        <v>4</v>
      </c>
      <c r="I10999">
        <v>46629699.465243302</v>
      </c>
      <c r="J10999">
        <v>2347.0931426608599</v>
      </c>
      <c r="K10999">
        <v>31.565455768861</v>
      </c>
      <c r="L10999">
        <v>131.19900000000399</v>
      </c>
      <c r="M10999">
        <v>13.6073632300768</v>
      </c>
      <c r="N10999">
        <v>161.49958875376399</v>
      </c>
      <c r="O10999">
        <v>1</v>
      </c>
    </row>
  </sheetData>
  <sortState xmlns:xlrd2="http://schemas.microsoft.com/office/spreadsheetml/2017/richdata2" ref="A2:O10999">
    <sortCondition ref="A2:A10999"/>
  </sortState>
  <phoneticPr fontId="18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津波 琉</cp:lastModifiedBy>
  <dcterms:created xsi:type="dcterms:W3CDTF">2023-05-25T04:01:15Z</dcterms:created>
  <dcterms:modified xsi:type="dcterms:W3CDTF">2023-05-25T04:03:16Z</dcterms:modified>
</cp:coreProperties>
</file>