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ac224608_edu_okinawa-ct_ac_jp/Documents/ドキュメント/0001_Report/Report_専攻科2年/特別研究2年/src/Result/Result_0630-130253/"/>
    </mc:Choice>
  </mc:AlternateContent>
  <xr:revisionPtr revIDLastSave="20" documentId="8_{21BE52E5-ACE7-4EB3-9559-ECA800E0EE03}" xr6:coauthVersionLast="47" xr6:coauthVersionMax="47" xr10:uidLastSave="{C498CCF0-585A-44CB-BE0C-C2A3B8015191}"/>
  <bookViews>
    <workbookView xWindow="-3930" yWindow="-16320" windowWidth="29040" windowHeight="15990" xr2:uid="{F3890AE3-2A56-4C7C-8E0A-36DD9B856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<sst xmlns="http://schemas.openxmlformats.org/spreadsheetml/2006/main" count="10" uniqueCount="9">
  <si>
    <t>iter</t>
  </si>
  <si>
    <t>beam_num</t>
  </si>
  <si>
    <t>user</t>
  </si>
  <si>
    <t>power[W]</t>
  </si>
  <si>
    <t>bandwidth[Hz]</t>
  </si>
  <si>
    <t>beam_CNI[dB]</t>
  </si>
  <si>
    <t>bps_Hz</t>
  </si>
  <si>
    <t>bitrate[beam_bps]</t>
  </si>
  <si>
    <t>beam_bps/user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</si>
</sst>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bitrate[beam_bps]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Sheet1!$I$2:$I$1002</c:f>
              <c:numCache>
                <c:formatCode>General</c:formatCode>
                <c:ptCount val="1001"/>
                <c:pt idx="0">
                  <c:v>363299764.01410401</c:v>
                </c:pt>
                <c:pt idx="1">
                  <c:v>363299764.01410401</c:v>
                </c:pt>
                <c:pt idx="2">
                  <c:v>363299764.01410401</c:v>
                </c:pt>
                <c:pt idx="3">
                  <c:v>363299764.01410401</c:v>
                </c:pt>
                <c:pt idx="4">
                  <c:v>363299764.01410401</c:v>
                </c:pt>
                <c:pt idx="5">
                  <c:v>363299764.01410401</c:v>
                </c:pt>
                <c:pt idx="6">
                  <c:v>363299764.01410401</c:v>
                </c:pt>
                <c:pt idx="7">
                  <c:v>363299764.01410401</c:v>
                </c:pt>
                <c:pt idx="8">
                  <c:v>363299764.01410401</c:v>
                </c:pt>
                <c:pt idx="9">
                  <c:v>363299764.01410401</c:v>
                </c:pt>
                <c:pt idx="10">
                  <c:v>363299764.01410401</c:v>
                </c:pt>
                <c:pt idx="11">
                  <c:v>363299764.01410401</c:v>
                </c:pt>
                <c:pt idx="12">
                  <c:v>363299764.01410401</c:v>
                </c:pt>
                <c:pt idx="13">
                  <c:v>363299764.01410401</c:v>
                </c:pt>
                <c:pt idx="14">
                  <c:v>363299764.01410401</c:v>
                </c:pt>
                <c:pt idx="15">
                  <c:v>363299764.01410401</c:v>
                </c:pt>
                <c:pt idx="16">
                  <c:v>363299764.01410401</c:v>
                </c:pt>
                <c:pt idx="17">
                  <c:v>363299764.01410401</c:v>
                </c:pt>
                <c:pt idx="18">
                  <c:v>363299764.01410401</c:v>
                </c:pt>
                <c:pt idx="19">
                  <c:v>363299764.01410401</c:v>
                </c:pt>
                <c:pt idx="20">
                  <c:v>363299764.01410401</c:v>
                </c:pt>
                <c:pt idx="21">
                  <c:v>363299764.01410401</c:v>
                </c:pt>
                <c:pt idx="22">
                  <c:v>363299764.01410401</c:v>
                </c:pt>
                <c:pt idx="23">
                  <c:v>363299764.01410401</c:v>
                </c:pt>
                <c:pt idx="24">
                  <c:v>363299764.01410401</c:v>
                </c:pt>
                <c:pt idx="25">
                  <c:v>363299764.01410401</c:v>
                </c:pt>
                <c:pt idx="26">
                  <c:v>363299764.01410401</c:v>
                </c:pt>
                <c:pt idx="27">
                  <c:v>363299764.01410401</c:v>
                </c:pt>
                <c:pt idx="28">
                  <c:v>363299764.01410401</c:v>
                </c:pt>
                <c:pt idx="29">
                  <c:v>363299764.01410401</c:v>
                </c:pt>
                <c:pt idx="30">
                  <c:v>363299764.01410401</c:v>
                </c:pt>
                <c:pt idx="31">
                  <c:v>363299764.01410401</c:v>
                </c:pt>
                <c:pt idx="32">
                  <c:v>363299764.01410401</c:v>
                </c:pt>
                <c:pt idx="33">
                  <c:v>363299764.01410401</c:v>
                </c:pt>
                <c:pt idx="34">
                  <c:v>363299764.01410401</c:v>
                </c:pt>
                <c:pt idx="35">
                  <c:v>363299764.01410401</c:v>
                </c:pt>
                <c:pt idx="36">
                  <c:v>363299764.01410401</c:v>
                </c:pt>
                <c:pt idx="37">
                  <c:v>363299764.01410401</c:v>
                </c:pt>
                <c:pt idx="38">
                  <c:v>363299764.01410401</c:v>
                </c:pt>
                <c:pt idx="39">
                  <c:v>363299764.01410401</c:v>
                </c:pt>
                <c:pt idx="40">
                  <c:v>363299764.01410401</c:v>
                </c:pt>
                <c:pt idx="41">
                  <c:v>363299764.01410401</c:v>
                </c:pt>
                <c:pt idx="42">
                  <c:v>363299764.01410401</c:v>
                </c:pt>
                <c:pt idx="43">
                  <c:v>363299764.01410401</c:v>
                </c:pt>
                <c:pt idx="44">
                  <c:v>363299764.01410401</c:v>
                </c:pt>
                <c:pt idx="45">
                  <c:v>363299764.01410401</c:v>
                </c:pt>
                <c:pt idx="46">
                  <c:v>363299764.01410401</c:v>
                </c:pt>
                <c:pt idx="47">
                  <c:v>363299764.01410401</c:v>
                </c:pt>
                <c:pt idx="48">
                  <c:v>363299764.01410502</c:v>
                </c:pt>
                <c:pt idx="49">
                  <c:v>363299764.01410502</c:v>
                </c:pt>
                <c:pt idx="50">
                  <c:v>363299764.01410502</c:v>
                </c:pt>
                <c:pt idx="51">
                  <c:v>363299764.01410502</c:v>
                </c:pt>
                <c:pt idx="52">
                  <c:v>363299764.01410502</c:v>
                </c:pt>
                <c:pt idx="53">
                  <c:v>363299764.01410502</c:v>
                </c:pt>
                <c:pt idx="54">
                  <c:v>363299764.01410502</c:v>
                </c:pt>
                <c:pt idx="55">
                  <c:v>363299764.01410502</c:v>
                </c:pt>
                <c:pt idx="56">
                  <c:v>363299764.01410502</c:v>
                </c:pt>
                <c:pt idx="57">
                  <c:v>363299764.01410502</c:v>
                </c:pt>
                <c:pt idx="58">
                  <c:v>363299764.01410502</c:v>
                </c:pt>
                <c:pt idx="59">
                  <c:v>363299764.01410502</c:v>
                </c:pt>
                <c:pt idx="60">
                  <c:v>363299764.01410502</c:v>
                </c:pt>
                <c:pt idx="61">
                  <c:v>363299764.01410502</c:v>
                </c:pt>
                <c:pt idx="62">
                  <c:v>363299764.01410502</c:v>
                </c:pt>
                <c:pt idx="63">
                  <c:v>363299764.01410502</c:v>
                </c:pt>
                <c:pt idx="64">
                  <c:v>363299764.01410502</c:v>
                </c:pt>
                <c:pt idx="65">
                  <c:v>363299764.01410598</c:v>
                </c:pt>
                <c:pt idx="66">
                  <c:v>363299764.01410598</c:v>
                </c:pt>
                <c:pt idx="67">
                  <c:v>363299764.01410598</c:v>
                </c:pt>
                <c:pt idx="68">
                  <c:v>363299764.01410598</c:v>
                </c:pt>
                <c:pt idx="69">
                  <c:v>363299764.01410598</c:v>
                </c:pt>
                <c:pt idx="70">
                  <c:v>363299764.01410598</c:v>
                </c:pt>
                <c:pt idx="71">
                  <c:v>363299764.01410598</c:v>
                </c:pt>
                <c:pt idx="72">
                  <c:v>363299764.01410699</c:v>
                </c:pt>
                <c:pt idx="73">
                  <c:v>363299764.01410699</c:v>
                </c:pt>
                <c:pt idx="74">
                  <c:v>363299764.01410699</c:v>
                </c:pt>
                <c:pt idx="75">
                  <c:v>363299764.01410699</c:v>
                </c:pt>
                <c:pt idx="76">
                  <c:v>363299764.014108</c:v>
                </c:pt>
                <c:pt idx="77">
                  <c:v>363299764.014108</c:v>
                </c:pt>
                <c:pt idx="78">
                  <c:v>363299764.014108</c:v>
                </c:pt>
                <c:pt idx="79">
                  <c:v>363299764.01410902</c:v>
                </c:pt>
                <c:pt idx="80">
                  <c:v>363299764.01410902</c:v>
                </c:pt>
                <c:pt idx="81">
                  <c:v>363299764.01411003</c:v>
                </c:pt>
                <c:pt idx="82">
                  <c:v>363299764.01411003</c:v>
                </c:pt>
                <c:pt idx="83">
                  <c:v>363299764.01411098</c:v>
                </c:pt>
                <c:pt idx="84">
                  <c:v>363299764.01411098</c:v>
                </c:pt>
                <c:pt idx="85">
                  <c:v>363299764.014112</c:v>
                </c:pt>
                <c:pt idx="86">
                  <c:v>363299764.014112</c:v>
                </c:pt>
                <c:pt idx="87">
                  <c:v>363299764.01411301</c:v>
                </c:pt>
                <c:pt idx="88">
                  <c:v>363299764.01411402</c:v>
                </c:pt>
                <c:pt idx="89">
                  <c:v>363299764.01411498</c:v>
                </c:pt>
                <c:pt idx="90">
                  <c:v>363299764.01411599</c:v>
                </c:pt>
                <c:pt idx="91">
                  <c:v>363299764.014117</c:v>
                </c:pt>
                <c:pt idx="92">
                  <c:v>363299764.01411802</c:v>
                </c:pt>
                <c:pt idx="93">
                  <c:v>363299764.01411998</c:v>
                </c:pt>
                <c:pt idx="94">
                  <c:v>363299764.014121</c:v>
                </c:pt>
                <c:pt idx="95">
                  <c:v>363299764.01412302</c:v>
                </c:pt>
                <c:pt idx="96">
                  <c:v>363299764.01412499</c:v>
                </c:pt>
                <c:pt idx="97">
                  <c:v>363299764.014126</c:v>
                </c:pt>
                <c:pt idx="98">
                  <c:v>363299764.01412898</c:v>
                </c:pt>
                <c:pt idx="99">
                  <c:v>363299764.01413101</c:v>
                </c:pt>
                <c:pt idx="100">
                  <c:v>363299764.01413298</c:v>
                </c:pt>
                <c:pt idx="101">
                  <c:v>363299764.01413602</c:v>
                </c:pt>
                <c:pt idx="102">
                  <c:v>363299764.014139</c:v>
                </c:pt>
                <c:pt idx="103">
                  <c:v>363299764.01414198</c:v>
                </c:pt>
                <c:pt idx="104">
                  <c:v>363299764.01414597</c:v>
                </c:pt>
                <c:pt idx="105">
                  <c:v>363299764.01415002</c:v>
                </c:pt>
                <c:pt idx="106">
                  <c:v>363299764.01415402</c:v>
                </c:pt>
                <c:pt idx="107">
                  <c:v>363299764.01415902</c:v>
                </c:pt>
                <c:pt idx="108">
                  <c:v>363299764.01416397</c:v>
                </c:pt>
                <c:pt idx="109">
                  <c:v>363299764.01416898</c:v>
                </c:pt>
                <c:pt idx="110">
                  <c:v>363299764.014175</c:v>
                </c:pt>
                <c:pt idx="111">
                  <c:v>363299764.01418197</c:v>
                </c:pt>
                <c:pt idx="112">
                  <c:v>363299764.01419002</c:v>
                </c:pt>
                <c:pt idx="113">
                  <c:v>363299764.01419801</c:v>
                </c:pt>
                <c:pt idx="114">
                  <c:v>363299764.01420599</c:v>
                </c:pt>
                <c:pt idx="115">
                  <c:v>363299764.01421601</c:v>
                </c:pt>
                <c:pt idx="116">
                  <c:v>363299764.01422602</c:v>
                </c:pt>
                <c:pt idx="117">
                  <c:v>363299764.014238</c:v>
                </c:pt>
                <c:pt idx="118">
                  <c:v>363299764.01425099</c:v>
                </c:pt>
                <c:pt idx="119">
                  <c:v>363299764.01426399</c:v>
                </c:pt>
                <c:pt idx="120">
                  <c:v>363299764.01427901</c:v>
                </c:pt>
                <c:pt idx="121">
                  <c:v>363299764.014296</c:v>
                </c:pt>
                <c:pt idx="122">
                  <c:v>363299764.014314</c:v>
                </c:pt>
                <c:pt idx="123">
                  <c:v>363299764.01433402</c:v>
                </c:pt>
                <c:pt idx="124">
                  <c:v>363299764.014355</c:v>
                </c:pt>
                <c:pt idx="125">
                  <c:v>363299764.01437902</c:v>
                </c:pt>
                <c:pt idx="126">
                  <c:v>363299764.01440501</c:v>
                </c:pt>
                <c:pt idx="127">
                  <c:v>363299764.01443303</c:v>
                </c:pt>
                <c:pt idx="128">
                  <c:v>363299764.01446497</c:v>
                </c:pt>
                <c:pt idx="129">
                  <c:v>363299764.014498</c:v>
                </c:pt>
                <c:pt idx="130">
                  <c:v>363299764.01453602</c:v>
                </c:pt>
                <c:pt idx="131">
                  <c:v>363299764.01457602</c:v>
                </c:pt>
                <c:pt idx="132">
                  <c:v>363299764.01462102</c:v>
                </c:pt>
                <c:pt idx="133">
                  <c:v>363299764.01467001</c:v>
                </c:pt>
                <c:pt idx="134">
                  <c:v>363299764.014723</c:v>
                </c:pt>
                <c:pt idx="135">
                  <c:v>363299764.014781</c:v>
                </c:pt>
                <c:pt idx="136">
                  <c:v>363299764.01484501</c:v>
                </c:pt>
                <c:pt idx="137">
                  <c:v>363299764.01491499</c:v>
                </c:pt>
                <c:pt idx="138">
                  <c:v>363299764.014992</c:v>
                </c:pt>
                <c:pt idx="139">
                  <c:v>363299764.01507598</c:v>
                </c:pt>
                <c:pt idx="140">
                  <c:v>363299764.01516801</c:v>
                </c:pt>
                <c:pt idx="141">
                  <c:v>363299764.01526803</c:v>
                </c:pt>
                <c:pt idx="142">
                  <c:v>363299764.015378</c:v>
                </c:pt>
                <c:pt idx="143">
                  <c:v>363299764.01549798</c:v>
                </c:pt>
                <c:pt idx="144">
                  <c:v>363299764.01563001</c:v>
                </c:pt>
                <c:pt idx="145">
                  <c:v>363299764.01577401</c:v>
                </c:pt>
                <c:pt idx="146">
                  <c:v>363299764.01593202</c:v>
                </c:pt>
                <c:pt idx="147">
                  <c:v>363299764.016105</c:v>
                </c:pt>
                <c:pt idx="148">
                  <c:v>363299764.016294</c:v>
                </c:pt>
                <c:pt idx="149">
                  <c:v>363299764.01650101</c:v>
                </c:pt>
                <c:pt idx="150">
                  <c:v>363299764.01672697</c:v>
                </c:pt>
                <c:pt idx="151">
                  <c:v>363299764.01697499</c:v>
                </c:pt>
                <c:pt idx="152">
                  <c:v>363299764.01724601</c:v>
                </c:pt>
                <c:pt idx="153">
                  <c:v>363299764.01754302</c:v>
                </c:pt>
                <c:pt idx="154">
                  <c:v>363299764.01786798</c:v>
                </c:pt>
                <c:pt idx="155">
                  <c:v>363299764.018224</c:v>
                </c:pt>
                <c:pt idx="156">
                  <c:v>363299764.01861298</c:v>
                </c:pt>
                <c:pt idx="157">
                  <c:v>363299764.01903898</c:v>
                </c:pt>
                <c:pt idx="158">
                  <c:v>363299764.01950598</c:v>
                </c:pt>
                <c:pt idx="159">
                  <c:v>363299764.02001601</c:v>
                </c:pt>
                <c:pt idx="160">
                  <c:v>363299764.02057499</c:v>
                </c:pt>
                <c:pt idx="161">
                  <c:v>363299764.02118701</c:v>
                </c:pt>
                <c:pt idx="162">
                  <c:v>363299764.02185601</c:v>
                </c:pt>
                <c:pt idx="163">
                  <c:v>363299764.02258801</c:v>
                </c:pt>
                <c:pt idx="164">
                  <c:v>363299764.02339</c:v>
                </c:pt>
                <c:pt idx="165">
                  <c:v>363299764.02426797</c:v>
                </c:pt>
                <c:pt idx="166">
                  <c:v>363299764.02522802</c:v>
                </c:pt>
                <c:pt idx="167">
                  <c:v>363299764.02627897</c:v>
                </c:pt>
                <c:pt idx="168">
                  <c:v>363299764.02743</c:v>
                </c:pt>
                <c:pt idx="169">
                  <c:v>363299764.02868903</c:v>
                </c:pt>
                <c:pt idx="170">
                  <c:v>363299764.03006798</c:v>
                </c:pt>
                <c:pt idx="171">
                  <c:v>363299764.03157598</c:v>
                </c:pt>
                <c:pt idx="172">
                  <c:v>363299764.03322798</c:v>
                </c:pt>
                <c:pt idx="173">
                  <c:v>363299764.03503501</c:v>
                </c:pt>
                <c:pt idx="174">
                  <c:v>363299764.03701299</c:v>
                </c:pt>
                <c:pt idx="175">
                  <c:v>363299764.03917801</c:v>
                </c:pt>
                <c:pt idx="176">
                  <c:v>363299764.041547</c:v>
                </c:pt>
                <c:pt idx="177">
                  <c:v>363299764.04414099</c:v>
                </c:pt>
                <c:pt idx="178">
                  <c:v>363299764.04697901</c:v>
                </c:pt>
                <c:pt idx="179">
                  <c:v>363299764.05008602</c:v>
                </c:pt>
                <c:pt idx="180">
                  <c:v>363299764.05348599</c:v>
                </c:pt>
                <c:pt idx="181">
                  <c:v>363299764.057208</c:v>
                </c:pt>
                <c:pt idx="182">
                  <c:v>363299764.06128103</c:v>
                </c:pt>
                <c:pt idx="183">
                  <c:v>363299764.06573898</c:v>
                </c:pt>
                <c:pt idx="184">
                  <c:v>363299764.07061797</c:v>
                </c:pt>
                <c:pt idx="185">
                  <c:v>363299764.07595903</c:v>
                </c:pt>
                <c:pt idx="186">
                  <c:v>363299764.08180398</c:v>
                </c:pt>
                <c:pt idx="187">
                  <c:v>363299764.08820099</c:v>
                </c:pt>
                <c:pt idx="188">
                  <c:v>363299764.09520298</c:v>
                </c:pt>
                <c:pt idx="189">
                  <c:v>363299764.10286599</c:v>
                </c:pt>
                <c:pt idx="190">
                  <c:v>363299764.11125302</c:v>
                </c:pt>
                <c:pt idx="191">
                  <c:v>363299764.12043297</c:v>
                </c:pt>
                <c:pt idx="192">
                  <c:v>363299764.13047999</c:v>
                </c:pt>
                <c:pt idx="193">
                  <c:v>363299764.14147598</c:v>
                </c:pt>
                <c:pt idx="194">
                  <c:v>363299764.15351099</c:v>
                </c:pt>
                <c:pt idx="195">
                  <c:v>363299764.16668397</c:v>
                </c:pt>
                <c:pt idx="196">
                  <c:v>363299764.18110001</c:v>
                </c:pt>
                <c:pt idx="197">
                  <c:v>363299764.19687903</c:v>
                </c:pt>
                <c:pt idx="198">
                  <c:v>363299764.21414798</c:v>
                </c:pt>
                <c:pt idx="199">
                  <c:v>363299764.23304898</c:v>
                </c:pt>
                <c:pt idx="200">
                  <c:v>363299764.25373501</c:v>
                </c:pt>
                <c:pt idx="201">
                  <c:v>363299764.27637601</c:v>
                </c:pt>
                <c:pt idx="202">
                  <c:v>363299764.30115497</c:v>
                </c:pt>
                <c:pt idx="203">
                  <c:v>363299764.32827502</c:v>
                </c:pt>
                <c:pt idx="204">
                  <c:v>363299764.35795701</c:v>
                </c:pt>
                <c:pt idx="205">
                  <c:v>363299764.39044303</c:v>
                </c:pt>
                <c:pt idx="206">
                  <c:v>363299764.42599797</c:v>
                </c:pt>
                <c:pt idx="207">
                  <c:v>363299764.46491098</c:v>
                </c:pt>
                <c:pt idx="208">
                  <c:v>363299764.50750101</c:v>
                </c:pt>
                <c:pt idx="209">
                  <c:v>363299764.55411297</c:v>
                </c:pt>
                <c:pt idx="210">
                  <c:v>363299764.60512799</c:v>
                </c:pt>
                <c:pt idx="211">
                  <c:v>363299764.66096199</c:v>
                </c:pt>
                <c:pt idx="212">
                  <c:v>363299764.72206998</c:v>
                </c:pt>
                <c:pt idx="213">
                  <c:v>363299764.78895003</c:v>
                </c:pt>
                <c:pt idx="214">
                  <c:v>363299764.86214697</c:v>
                </c:pt>
                <c:pt idx="215">
                  <c:v>363299764.942258</c:v>
                </c:pt>
                <c:pt idx="216">
                  <c:v>363299765.02993602</c:v>
                </c:pt>
                <c:pt idx="217">
                  <c:v>363299765.12589502</c:v>
                </c:pt>
                <c:pt idx="218">
                  <c:v>363299765.23091799</c:v>
                </c:pt>
                <c:pt idx="219">
                  <c:v>363299765.34585899</c:v>
                </c:pt>
                <c:pt idx="220">
                  <c:v>363299765.47165698</c:v>
                </c:pt>
                <c:pt idx="221">
                  <c:v>363299765.60933602</c:v>
                </c:pt>
                <c:pt idx="222">
                  <c:v>363299765.76001799</c:v>
                </c:pt>
                <c:pt idx="223">
                  <c:v>363299765.924932</c:v>
                </c:pt>
                <c:pt idx="224">
                  <c:v>363299766.10541999</c:v>
                </c:pt>
                <c:pt idx="225">
                  <c:v>363299766.30295497</c:v>
                </c:pt>
                <c:pt idx="226">
                  <c:v>363299766.51914501</c:v>
                </c:pt>
                <c:pt idx="227">
                  <c:v>363299766.75575203</c:v>
                </c:pt>
                <c:pt idx="228">
                  <c:v>363299767.01470399</c:v>
                </c:pt>
                <c:pt idx="229">
                  <c:v>363299767.29811102</c:v>
                </c:pt>
                <c:pt idx="230">
                  <c:v>363299767.60828102</c:v>
                </c:pt>
                <c:pt idx="231">
                  <c:v>363299767.94774401</c:v>
                </c:pt>
                <c:pt idx="232">
                  <c:v>363299768.31926203</c:v>
                </c:pt>
                <c:pt idx="233">
                  <c:v>363299768.72586501</c:v>
                </c:pt>
                <c:pt idx="234">
                  <c:v>363299769.17086399</c:v>
                </c:pt>
                <c:pt idx="235">
                  <c:v>363299769.657884</c:v>
                </c:pt>
                <c:pt idx="236">
                  <c:v>363299770.19089299</c:v>
                </c:pt>
                <c:pt idx="237">
                  <c:v>363299770.77423298</c:v>
                </c:pt>
                <c:pt idx="238">
                  <c:v>363299771.412655</c:v>
                </c:pt>
                <c:pt idx="239">
                  <c:v>363299772.11136001</c:v>
                </c:pt>
                <c:pt idx="240">
                  <c:v>363299772.87603801</c:v>
                </c:pt>
                <c:pt idx="241">
                  <c:v>363299773.712919</c:v>
                </c:pt>
                <c:pt idx="242">
                  <c:v>363299774.62881702</c:v>
                </c:pt>
                <c:pt idx="243">
                  <c:v>363299775.63119203</c:v>
                </c:pt>
                <c:pt idx="244">
                  <c:v>363299776.72820801</c:v>
                </c:pt>
                <c:pt idx="245">
                  <c:v>363299777.92879701</c:v>
                </c:pt>
                <c:pt idx="246">
                  <c:v>363299779.24273598</c:v>
                </c:pt>
                <c:pt idx="247">
                  <c:v>363299780.68072301</c:v>
                </c:pt>
                <c:pt idx="248">
                  <c:v>363299782.25446701</c:v>
                </c:pt>
                <c:pt idx="249">
                  <c:v>363299783.97678</c:v>
                </c:pt>
                <c:pt idx="250">
                  <c:v>363299785.86168301</c:v>
                </c:pt>
                <c:pt idx="251">
                  <c:v>363299787.92452002</c:v>
                </c:pt>
                <c:pt idx="252">
                  <c:v>363299790.18208098</c:v>
                </c:pt>
                <c:pt idx="253">
                  <c:v>363299792.65274203</c:v>
                </c:pt>
                <c:pt idx="254">
                  <c:v>363299795.35660899</c:v>
                </c:pt>
                <c:pt idx="255">
                  <c:v>363299798.31568402</c:v>
                </c:pt>
                <c:pt idx="256">
                  <c:v>363299801.55404502</c:v>
                </c:pt>
                <c:pt idx="257">
                  <c:v>363299805.09803802</c:v>
                </c:pt>
                <c:pt idx="258">
                  <c:v>363299808.97649199</c:v>
                </c:pt>
                <c:pt idx="259">
                  <c:v>363299813.22095299</c:v>
                </c:pt>
                <c:pt idx="260">
                  <c:v>363299817.86594099</c:v>
                </c:pt>
                <c:pt idx="261">
                  <c:v>363299822.94922298</c:v>
                </c:pt>
                <c:pt idx="262">
                  <c:v>363299828.512128</c:v>
                </c:pt>
                <c:pt idx="263">
                  <c:v>363299834.59987301</c:v>
                </c:pt>
                <c:pt idx="264">
                  <c:v>363299841.26193202</c:v>
                </c:pt>
                <c:pt idx="265">
                  <c:v>363299848.55243701</c:v>
                </c:pt>
                <c:pt idx="266">
                  <c:v>363299856.53061002</c:v>
                </c:pt>
                <c:pt idx="267">
                  <c:v>363299865.261244</c:v>
                </c:pt>
                <c:pt idx="268">
                  <c:v>363299874.81522399</c:v>
                </c:pt>
                <c:pt idx="269">
                  <c:v>363299885.27009797</c:v>
                </c:pt>
                <c:pt idx="270">
                  <c:v>363299896.710697</c:v>
                </c:pt>
                <c:pt idx="271">
                  <c:v>363299909.22982001</c:v>
                </c:pt>
                <c:pt idx="272">
                  <c:v>363299922.92897499</c:v>
                </c:pt>
                <c:pt idx="273">
                  <c:v>363299937.91919202</c:v>
                </c:pt>
                <c:pt idx="274">
                  <c:v>363299954.32191199</c:v>
                </c:pt>
                <c:pt idx="275">
                  <c:v>363299972.269952</c:v>
                </c:pt>
                <c:pt idx="276">
                  <c:v>363299991.90856701</c:v>
                </c:pt>
                <c:pt idx="277">
                  <c:v>363300013.39660001</c:v>
                </c:pt>
                <c:pt idx="278">
                  <c:v>363300036.90774399</c:v>
                </c:pt>
                <c:pt idx="279">
                  <c:v>363300062.63191497</c:v>
                </c:pt>
                <c:pt idx="280">
                  <c:v>363300090.77674901</c:v>
                </c:pt>
                <c:pt idx="281">
                  <c:v>363300121.56923199</c:v>
                </c:pt>
                <c:pt idx="282">
                  <c:v>363300155.257487</c:v>
                </c:pt>
                <c:pt idx="283">
                  <c:v>363300192.112701</c:v>
                </c:pt>
                <c:pt idx="284">
                  <c:v>363300232.431243</c:v>
                </c:pt>
                <c:pt idx="285">
                  <c:v>363300276.53695297</c:v>
                </c:pt>
                <c:pt idx="286">
                  <c:v>363300324.78364301</c:v>
                </c:pt>
                <c:pt idx="287">
                  <c:v>363300377.557805</c:v>
                </c:pt>
                <c:pt idx="288">
                  <c:v>363300435.28156197</c:v>
                </c:pt>
                <c:pt idx="289">
                  <c:v>363300498.41586202</c:v>
                </c:pt>
                <c:pt idx="290">
                  <c:v>363300567.46394598</c:v>
                </c:pt>
                <c:pt idx="291">
                  <c:v>363300642.97510803</c:v>
                </c:pt>
                <c:pt idx="292">
                  <c:v>363300725.54875302</c:v>
                </c:pt>
                <c:pt idx="293">
                  <c:v>363300815.83879697</c:v>
                </c:pt>
                <c:pt idx="294">
                  <c:v>363300914.55840802</c:v>
                </c:pt>
                <c:pt idx="295">
                  <c:v>363301022.48512298</c:v>
                </c:pt>
                <c:pt idx="296">
                  <c:v>363301140.46634501</c:v>
                </c:pt>
                <c:pt idx="297">
                  <c:v>363301269.42525899</c:v>
                </c:pt>
                <c:pt idx="298">
                  <c:v>363301410.367167</c:v>
                </c:pt>
                <c:pt idx="299">
                  <c:v>363301564.38626403</c:v>
                </c:pt>
                <c:pt idx="300">
                  <c:v>363301732.67286497</c:v>
                </c:pt>
                <c:pt idx="301">
                  <c:v>363301916.52108401</c:v>
                </c:pt>
                <c:pt idx="302">
                  <c:v>363302117.33697402</c:v>
                </c:pt>
                <c:pt idx="303">
                  <c:v>363302336.64710301</c:v>
                </c:pt>
                <c:pt idx="304">
                  <c:v>363302576.10756099</c:v>
                </c:pt>
                <c:pt idx="305">
                  <c:v>363302837.51335198</c:v>
                </c:pt>
                <c:pt idx="306">
                  <c:v>363303122.80811501</c:v>
                </c:pt>
                <c:pt idx="307">
                  <c:v>363303434.09411597</c:v>
                </c:pt>
                <c:pt idx="308">
                  <c:v>363303773.64237398</c:v>
                </c:pt>
                <c:pt idx="309">
                  <c:v>363304143.90281498</c:v>
                </c:pt>
                <c:pt idx="310">
                  <c:v>363304547.51424599</c:v>
                </c:pt>
                <c:pt idx="311">
                  <c:v>363304987.31391799</c:v>
                </c:pt>
                <c:pt idx="312">
                  <c:v>363305466.34637702</c:v>
                </c:pt>
                <c:pt idx="313">
                  <c:v>363305987.871207</c:v>
                </c:pt>
                <c:pt idx="314">
                  <c:v>363306555.36919397</c:v>
                </c:pt>
                <c:pt idx="315">
                  <c:v>363307172.54627699</c:v>
                </c:pt>
                <c:pt idx="316">
                  <c:v>363307843.33455998</c:v>
                </c:pt>
                <c:pt idx="317">
                  <c:v>363308571.88941699</c:v>
                </c:pt>
                <c:pt idx="318">
                  <c:v>363309362.58153898</c:v>
                </c:pt>
                <c:pt idx="319">
                  <c:v>363310219.982494</c:v>
                </c:pt>
                <c:pt idx="320">
                  <c:v>363311148.842031</c:v>
                </c:pt>
                <c:pt idx="321">
                  <c:v>363312154.05496299</c:v>
                </c:pt>
                <c:pt idx="322">
                  <c:v>363313240.61499</c:v>
                </c:pt>
                <c:pt idx="323">
                  <c:v>363314413.55220097</c:v>
                </c:pt>
                <c:pt idx="324">
                  <c:v>363315677.85029101</c:v>
                </c:pt>
                <c:pt idx="325">
                  <c:v>363317038.338642</c:v>
                </c:pt>
                <c:pt idx="326">
                  <c:v>363318499.55333602</c:v>
                </c:pt>
                <c:pt idx="327">
                  <c:v>363320065.55984199</c:v>
                </c:pt>
                <c:pt idx="328">
                  <c:v>363321739.72853601</c:v>
                </c:pt>
                <c:pt idx="329">
                  <c:v>363323524.452205</c:v>
                </c:pt>
                <c:pt idx="330">
                  <c:v>363325420.792292</c:v>
                </c:pt>
                <c:pt idx="331">
                  <c:v>363327428.03763998</c:v>
                </c:pt>
                <c:pt idx="332">
                  <c:v>363329543.15582597</c:v>
                </c:pt>
                <c:pt idx="333">
                  <c:v>363331760.11262602</c:v>
                </c:pt>
                <c:pt idx="334">
                  <c:v>363334069.02950197</c:v>
                </c:pt>
                <c:pt idx="335">
                  <c:v>363336455.14197898</c:v>
                </c:pt>
                <c:pt idx="336">
                  <c:v>363338897.51297599</c:v>
                </c:pt>
                <c:pt idx="337">
                  <c:v>363341367.44410998</c:v>
                </c:pt>
                <c:pt idx="338">
                  <c:v>363343826.51401001</c:v>
                </c:pt>
                <c:pt idx="339">
                  <c:v>363346224.154962</c:v>
                </c:pt>
                <c:pt idx="340">
                  <c:v>363348494.65649599</c:v>
                </c:pt>
                <c:pt idx="341">
                  <c:v>363350553.45533198</c:v>
                </c:pt>
                <c:pt idx="342">
                  <c:v>363352292.53320801</c:v>
                </c:pt>
                <c:pt idx="343">
                  <c:v>363353574.69452798</c:v>
                </c:pt>
                <c:pt idx="344">
                  <c:v>363354226.43033302</c:v>
                </c:pt>
                <c:pt idx="345">
                  <c:v>363354028.98780501</c:v>
                </c:pt>
                <c:pt idx="346">
                  <c:v>363352707.14693201</c:v>
                </c:pt>
                <c:pt idx="347">
                  <c:v>363349915.04559398</c:v>
                </c:pt>
                <c:pt idx="348">
                  <c:v>363345218.17299598</c:v>
                </c:pt>
                <c:pt idx="349">
                  <c:v>363338070.341618</c:v>
                </c:pt>
                <c:pt idx="350">
                  <c:v>363327784.00808799</c:v>
                </c:pt>
                <c:pt idx="351">
                  <c:v>363313491.67901099</c:v>
                </c:pt>
                <c:pt idx="352">
                  <c:v>363294095.20678198</c:v>
                </c:pt>
                <c:pt idx="353">
                  <c:v>363268198.38841897</c:v>
                </c:pt>
                <c:pt idx="354">
                  <c:v>363234016.15550101</c:v>
                </c:pt>
                <c:pt idx="355">
                  <c:v>363189250.32542801</c:v>
                </c:pt>
                <c:pt idx="356">
                  <c:v>363130916.57077801</c:v>
                </c:pt>
                <c:pt idx="357">
                  <c:v>363055098.51023299</c:v>
                </c:pt>
                <c:pt idx="358">
                  <c:v>362956589.935592</c:v>
                </c:pt>
                <c:pt idx="359">
                  <c:v>362828359.92146701</c:v>
                </c:pt>
                <c:pt idx="360">
                  <c:v>362660727.22398603</c:v>
                </c:pt>
                <c:pt idx="361">
                  <c:v>362440036.91443902</c:v>
                </c:pt>
                <c:pt idx="362">
                  <c:v>362146440.587327</c:v>
                </c:pt>
                <c:pt idx="363">
                  <c:v>361749959.77208298</c:v>
                </c:pt>
                <c:pt idx="364">
                  <c:v>361202998.69550699</c:v>
                </c:pt>
                <c:pt idx="365">
                  <c:v>360424746.983832</c:v>
                </c:pt>
                <c:pt idx="366">
                  <c:v>359264395.354976</c:v>
                </c:pt>
                <c:pt idx="367">
                  <c:v>357397106.73631901</c:v>
                </c:pt>
                <c:pt idx="368">
                  <c:v>353926483.957277</c:v>
                </c:pt>
                <c:pt idx="369">
                  <c:v>344384956.66423702</c:v>
                </c:pt>
                <c:pt idx="370">
                  <c:v>331907826.40314502</c:v>
                </c:pt>
                <c:pt idx="371">
                  <c:v>331814698.08788598</c:v>
                </c:pt>
                <c:pt idx="372">
                  <c:v>331701703.255027</c:v>
                </c:pt>
                <c:pt idx="373">
                  <c:v>331565207.91681498</c:v>
                </c:pt>
                <c:pt idx="374">
                  <c:v>331400898.35512799</c:v>
                </c:pt>
                <c:pt idx="375">
                  <c:v>331203609.85451901</c:v>
                </c:pt>
                <c:pt idx="376">
                  <c:v>330967099.45722997</c:v>
                </c:pt>
                <c:pt idx="377">
                  <c:v>330683739.46751702</c:v>
                </c:pt>
                <c:pt idx="378">
                  <c:v>330344096.28027201</c:v>
                </c:pt>
                <c:pt idx="379">
                  <c:v>329936339.19403303</c:v>
                </c:pt>
                <c:pt idx="380">
                  <c:v>329445390.02042902</c:v>
                </c:pt>
                <c:pt idx="381">
                  <c:v>328851664.41018802</c:v>
                </c:pt>
                <c:pt idx="382">
                  <c:v>328129144.713597</c:v>
                </c:pt>
                <c:pt idx="383">
                  <c:v>327242306.13602197</c:v>
                </c:pt>
                <c:pt idx="384">
                  <c:v>326140959.58231401</c:v>
                </c:pt>
                <c:pt idx="385">
                  <c:v>324751025.14827597</c:v>
                </c:pt>
                <c:pt idx="386">
                  <c:v>322956569.22844702</c:v>
                </c:pt>
                <c:pt idx="387">
                  <c:v>320560508.89009398</c:v>
                </c:pt>
                <c:pt idx="388">
                  <c:v>317182513.95239103</c:v>
                </c:pt>
                <c:pt idx="389">
                  <c:v>311906646.61579603</c:v>
                </c:pt>
                <c:pt idx="390">
                  <c:v>301050220.97809899</c:v>
                </c:pt>
                <c:pt idx="391">
                  <c:v>280561724.655599</c:v>
                </c:pt>
                <c:pt idx="392">
                  <c:v>274368086.97800601</c:v>
                </c:pt>
                <c:pt idx="393">
                  <c:v>259694196.41473901</c:v>
                </c:pt>
                <c:pt idx="394">
                  <c:v>235279681.21567199</c:v>
                </c:pt>
                <c:pt idx="395">
                  <c:v>219652344.24532801</c:v>
                </c:pt>
                <c:pt idx="396">
                  <c:v>219501065.07232499</c:v>
                </c:pt>
                <c:pt idx="397">
                  <c:v>219346160.15843901</c:v>
                </c:pt>
                <c:pt idx="398">
                  <c:v>219186927.59694901</c:v>
                </c:pt>
                <c:pt idx="399">
                  <c:v>219022604.38077399</c:v>
                </c:pt>
                <c:pt idx="400">
                  <c:v>218852358.204285</c:v>
                </c:pt>
                <c:pt idx="401">
                  <c:v>218675276.23056301</c:v>
                </c:pt>
                <c:pt idx="402">
                  <c:v>218490350.42482999</c:v>
                </c:pt>
                <c:pt idx="403">
                  <c:v>218296458.78511599</c:v>
                </c:pt>
                <c:pt idx="404">
                  <c:v>218092341.51972899</c:v>
                </c:pt>
                <c:pt idx="405">
                  <c:v>217876570.839201</c:v>
                </c:pt>
                <c:pt idx="406">
                  <c:v>217647512.50025201</c:v>
                </c:pt>
                <c:pt idx="407">
                  <c:v>217403276.48696801</c:v>
                </c:pt>
                <c:pt idx="408">
                  <c:v>217141653.123669</c:v>
                </c:pt>
                <c:pt idx="409">
                  <c:v>216860029.29865801</c:v>
                </c:pt>
                <c:pt idx="410">
                  <c:v>216555277.031982</c:v>
                </c:pt>
                <c:pt idx="411">
                  <c:v>216223602.82748801</c:v>
                </c:pt>
                <c:pt idx="412">
                  <c:v>215860340.21348101</c:v>
                </c:pt>
                <c:pt idx="413">
                  <c:v>215459657.98979601</c:v>
                </c:pt>
                <c:pt idx="414">
                  <c:v>215014139.97044799</c:v>
                </c:pt>
                <c:pt idx="415">
                  <c:v>214514162.63521799</c:v>
                </c:pt>
                <c:pt idx="416">
                  <c:v>213946943.25951001</c:v>
                </c:pt>
                <c:pt idx="417">
                  <c:v>213295027.316688</c:v>
                </c:pt>
                <c:pt idx="418">
                  <c:v>212533771.624116</c:v>
                </c:pt>
                <c:pt idx="419">
                  <c:v>211626912.64827701</c:v>
                </c:pt>
                <c:pt idx="420">
                  <c:v>210518185.199341</c:v>
                </c:pt>
                <c:pt idx="421">
                  <c:v>209113919.622556</c:v>
                </c:pt>
                <c:pt idx="422">
                  <c:v>207241964.94017801</c:v>
                </c:pt>
                <c:pt idx="423">
                  <c:v>204534514.527551</c:v>
                </c:pt>
                <c:pt idx="424">
                  <c:v>199968153.85671699</c:v>
                </c:pt>
                <c:pt idx="425">
                  <c:v>187987951.31747699</c:v>
                </c:pt>
                <c:pt idx="426">
                  <c:v>172250686.58349901</c:v>
                </c:pt>
                <c:pt idx="427">
                  <c:v>172178896.91349599</c:v>
                </c:pt>
                <c:pt idx="428">
                  <c:v>172105907.14928499</c:v>
                </c:pt>
                <c:pt idx="429">
                  <c:v>172031578.01782101</c:v>
                </c:pt>
                <c:pt idx="430">
                  <c:v>171955772.42284799</c:v>
                </c:pt>
                <c:pt idx="431">
                  <c:v>171878354.63503</c:v>
                </c:pt>
                <c:pt idx="432">
                  <c:v>171799189.460789</c:v>
                </c:pt>
                <c:pt idx="433">
                  <c:v>171718141.41798601</c:v>
                </c:pt>
                <c:pt idx="434">
                  <c:v>171635073.91406599</c:v>
                </c:pt>
                <c:pt idx="435">
                  <c:v>171549848.42131701</c:v>
                </c:pt>
                <c:pt idx="436">
                  <c:v>171462323.64294299</c:v>
                </c:pt>
                <c:pt idx="437">
                  <c:v>171372354.66284099</c:v>
                </c:pt>
                <c:pt idx="438">
                  <c:v>171279792.071031</c:v>
                </c:pt>
                <c:pt idx="439">
                  <c:v>171184481.05577499</c:v>
                </c:pt>
                <c:pt idx="440">
                  <c:v>171086260.452342</c:v>
                </c:pt>
                <c:pt idx="441">
                  <c:v>170984961.737187</c:v>
                </c:pt>
                <c:pt idx="442">
                  <c:v>170880407.95488501</c:v>
                </c:pt>
                <c:pt idx="443">
                  <c:v>170772412.56349</c:v>
                </c:pt>
                <c:pt idx="444">
                  <c:v>170660778.181981</c:v>
                </c:pt>
                <c:pt idx="445">
                  <c:v>170545295.221039</c:v>
                </c:pt>
                <c:pt idx="446">
                  <c:v>170425740.37546301</c:v>
                </c:pt>
                <c:pt idx="447">
                  <c:v>170301874.952968</c:v>
                </c:pt>
                <c:pt idx="448">
                  <c:v>170173443.00975999</c:v>
                </c:pt>
                <c:pt idx="449">
                  <c:v>170040169.257936</c:v>
                </c:pt>
                <c:pt idx="450">
                  <c:v>169901756.703168</c:v>
                </c:pt>
                <c:pt idx="451">
                  <c:v>169757883.96304199</c:v>
                </c:pt>
                <c:pt idx="452">
                  <c:v>169608202.20625699</c:v>
                </c:pt>
                <c:pt idx="453">
                  <c:v>169452331.640324</c:v>
                </c:pt>
                <c:pt idx="454">
                  <c:v>169289857.459492</c:v>
                </c:pt>
                <c:pt idx="455">
                  <c:v>169120325.14461601</c:v>
                </c:pt>
                <c:pt idx="456">
                  <c:v>168943234.98113701</c:v>
                </c:pt>
                <c:pt idx="457">
                  <c:v>168758035.628647</c:v>
                </c:pt>
                <c:pt idx="458">
                  <c:v>168564116.533261</c:v>
                </c:pt>
                <c:pt idx="459">
                  <c:v>168360798.919034</c:v>
                </c:pt>
                <c:pt idx="460">
                  <c:v>168147325.022376</c:v>
                </c:pt>
                <c:pt idx="461">
                  <c:v>167922845.137638</c:v>
                </c:pt>
                <c:pt idx="462">
                  <c:v>167686401.913683</c:v>
                </c:pt>
                <c:pt idx="463">
                  <c:v>167436911.16750601</c:v>
                </c:pt>
                <c:pt idx="464">
                  <c:v>167173138.242816</c:v>
                </c:pt>
                <c:pt idx="465">
                  <c:v>166893668.61116999</c:v>
                </c:pt>
                <c:pt idx="466">
                  <c:v>166596870.948385</c:v>
                </c:pt>
                <c:pt idx="467">
                  <c:v>166280850.255261</c:v>
                </c:pt>
                <c:pt idx="468">
                  <c:v>165943387.62807599</c:v>
                </c:pt>
                <c:pt idx="469">
                  <c:v>165581861.860396</c:v>
                </c:pt>
                <c:pt idx="470">
                  <c:v>165193145.91110599</c:v>
                </c:pt>
                <c:pt idx="471">
                  <c:v>164773467.96602601</c:v>
                </c:pt>
                <c:pt idx="472">
                  <c:v>164318221.59757701</c:v>
                </c:pt>
                <c:pt idx="473">
                  <c:v>163821701.05039299</c:v>
                </c:pt>
                <c:pt idx="474">
                  <c:v>163276723.48915899</c:v>
                </c:pt>
                <c:pt idx="475">
                  <c:v>162674075.42823499</c:v>
                </c:pt>
                <c:pt idx="476">
                  <c:v>162001676.080751</c:v>
                </c:pt>
                <c:pt idx="477">
                  <c:v>161243266.06140199</c:v>
                </c:pt>
                <c:pt idx="478">
                  <c:v>160376260.821338</c:v>
                </c:pt>
                <c:pt idx="479">
                  <c:v>159368045.31441101</c:v>
                </c:pt>
                <c:pt idx="480">
                  <c:v>158169139.36107001</c:v>
                </c:pt>
                <c:pt idx="481">
                  <c:v>156699464.199159</c:v>
                </c:pt>
                <c:pt idx="482">
                  <c:v>154817371.35088801</c:v>
                </c:pt>
                <c:pt idx="483">
                  <c:v>152237199.35645401</c:v>
                </c:pt>
                <c:pt idx="484">
                  <c:v>148243138.69646701</c:v>
                </c:pt>
                <c:pt idx="485">
                  <c:v>139988534.10473701</c:v>
                </c:pt>
                <c:pt idx="486">
                  <c:v>117708436.205854</c:v>
                </c:pt>
                <c:pt idx="487">
                  <c:v>117462097.569966</c:v>
                </c:pt>
                <c:pt idx="488">
                  <c:v>117200446.325891</c:v>
                </c:pt>
                <c:pt idx="489">
                  <c:v>116921542.633865</c:v>
                </c:pt>
                <c:pt idx="490">
                  <c:v>116623120.51085199</c:v>
                </c:pt>
                <c:pt idx="491">
                  <c:v>116302506.08583499</c:v>
                </c:pt>
                <c:pt idx="492">
                  <c:v>115956509.733834</c:v>
                </c:pt>
                <c:pt idx="493">
                  <c:v>115581281.464325</c:v>
                </c:pt>
                <c:pt idx="494">
                  <c:v>115172113.48921099</c:v>
                </c:pt>
                <c:pt idx="495">
                  <c:v>114723165.113986</c:v>
                </c:pt>
                <c:pt idx="496">
                  <c:v>114227070.39698599</c:v>
                </c:pt>
                <c:pt idx="497">
                  <c:v>113674363.52594601</c:v>
                </c:pt>
                <c:pt idx="498">
                  <c:v>113052610.781937</c:v>
                </c:pt>
                <c:pt idx="499">
                  <c:v>112345050.585124</c:v>
                </c:pt>
                <c:pt idx="500">
                  <c:v>111528367.73863401</c:v>
                </c:pt>
                <c:pt idx="501">
                  <c:v>110568850.97579999</c:v>
                </c:pt>
                <c:pt idx="502">
                  <c:v>109415300.88400599</c:v>
                </c:pt>
                <c:pt idx="503">
                  <c:v>107984757.498726</c:v>
                </c:pt>
                <c:pt idx="504">
                  <c:v>106130215.65601</c:v>
                </c:pt>
                <c:pt idx="505">
                  <c:v>103554176.154898</c:v>
                </c:pt>
                <c:pt idx="506">
                  <c:v>99504887.744266897</c:v>
                </c:pt>
                <c:pt idx="507">
                  <c:v>90906175.822897896</c:v>
                </c:pt>
                <c:pt idx="508">
                  <c:v>71335324.750326097</c:v>
                </c:pt>
                <c:pt idx="509">
                  <c:v>71335324.774864405</c:v>
                </c:pt>
                <c:pt idx="510">
                  <c:v>71335324.7749255</c:v>
                </c:pt>
                <c:pt idx="511">
                  <c:v>71335324.774981201</c:v>
                </c:pt>
                <c:pt idx="512">
                  <c:v>71335324.775031701</c:v>
                </c:pt>
                <c:pt idx="513">
                  <c:v>71335324.775077701</c:v>
                </c:pt>
                <c:pt idx="514">
                  <c:v>71335324.775119603</c:v>
                </c:pt>
                <c:pt idx="515">
                  <c:v>71335324.775157794</c:v>
                </c:pt>
                <c:pt idx="516">
                  <c:v>71335324.775192693</c:v>
                </c:pt>
                <c:pt idx="517">
                  <c:v>71335324.775224596</c:v>
                </c:pt>
                <c:pt idx="518">
                  <c:v>71335324.775253803</c:v>
                </c:pt>
                <c:pt idx="519">
                  <c:v>71335324.775280505</c:v>
                </c:pt>
                <c:pt idx="520">
                  <c:v>71335324.775305107</c:v>
                </c:pt>
                <c:pt idx="521">
                  <c:v>71335324.775327593</c:v>
                </c:pt>
                <c:pt idx="522">
                  <c:v>71335324.775348395</c:v>
                </c:pt>
                <c:pt idx="523">
                  <c:v>71335324.775367603</c:v>
                </c:pt>
                <c:pt idx="524">
                  <c:v>71335324.775385395</c:v>
                </c:pt>
                <c:pt idx="525">
                  <c:v>71335324.775401801</c:v>
                </c:pt>
                <c:pt idx="526">
                  <c:v>71335324.775417104</c:v>
                </c:pt>
                <c:pt idx="527">
                  <c:v>71335324.775431305</c:v>
                </c:pt>
                <c:pt idx="528">
                  <c:v>71335324.775444493</c:v>
                </c:pt>
                <c:pt idx="529">
                  <c:v>71335324.775456905</c:v>
                </c:pt>
                <c:pt idx="530">
                  <c:v>71335324.775468498</c:v>
                </c:pt>
                <c:pt idx="531">
                  <c:v>71335324.775479406</c:v>
                </c:pt>
                <c:pt idx="532">
                  <c:v>71335324.775489703</c:v>
                </c:pt>
                <c:pt idx="533">
                  <c:v>71335324.775499403</c:v>
                </c:pt>
                <c:pt idx="534">
                  <c:v>71335324.775508597</c:v>
                </c:pt>
                <c:pt idx="535">
                  <c:v>71335324.775517404</c:v>
                </c:pt>
                <c:pt idx="536">
                  <c:v>71335324.775525704</c:v>
                </c:pt>
                <c:pt idx="537">
                  <c:v>71335324.775533602</c:v>
                </c:pt>
                <c:pt idx="538">
                  <c:v>71335324.775541306</c:v>
                </c:pt>
                <c:pt idx="539">
                  <c:v>71335324.775548607</c:v>
                </c:pt>
                <c:pt idx="540">
                  <c:v>71335324.775555596</c:v>
                </c:pt>
                <c:pt idx="541">
                  <c:v>71335324.775562406</c:v>
                </c:pt>
                <c:pt idx="542">
                  <c:v>71335324.775569007</c:v>
                </c:pt>
                <c:pt idx="543">
                  <c:v>71335324.775575295</c:v>
                </c:pt>
                <c:pt idx="544">
                  <c:v>71335324.775581494</c:v>
                </c:pt>
                <c:pt idx="545">
                  <c:v>71335324.775587499</c:v>
                </c:pt>
                <c:pt idx="546">
                  <c:v>71335324.7755934</c:v>
                </c:pt>
                <c:pt idx="547">
                  <c:v>71335324.775599107</c:v>
                </c:pt>
                <c:pt idx="548">
                  <c:v>71335324.775604695</c:v>
                </c:pt>
                <c:pt idx="549">
                  <c:v>71335324.775610194</c:v>
                </c:pt>
                <c:pt idx="550">
                  <c:v>71335324.775615707</c:v>
                </c:pt>
                <c:pt idx="551">
                  <c:v>71335324.775620997</c:v>
                </c:pt>
                <c:pt idx="552">
                  <c:v>71335324.775626197</c:v>
                </c:pt>
                <c:pt idx="553">
                  <c:v>71335324.775631398</c:v>
                </c:pt>
                <c:pt idx="554">
                  <c:v>71335324.775636494</c:v>
                </c:pt>
                <c:pt idx="555">
                  <c:v>71335324.775641501</c:v>
                </c:pt>
                <c:pt idx="556">
                  <c:v>71335324.775646493</c:v>
                </c:pt>
                <c:pt idx="557">
                  <c:v>71335324.775651395</c:v>
                </c:pt>
                <c:pt idx="558">
                  <c:v>71335324.775656298</c:v>
                </c:pt>
                <c:pt idx="559">
                  <c:v>71335324.7756612</c:v>
                </c:pt>
                <c:pt idx="560">
                  <c:v>71335324.775665998</c:v>
                </c:pt>
                <c:pt idx="561">
                  <c:v>71335324.775670797</c:v>
                </c:pt>
                <c:pt idx="562">
                  <c:v>71335324.775675505</c:v>
                </c:pt>
                <c:pt idx="563">
                  <c:v>71335324.775680199</c:v>
                </c:pt>
                <c:pt idx="564">
                  <c:v>71335324.775684893</c:v>
                </c:pt>
                <c:pt idx="565">
                  <c:v>71335324.775689602</c:v>
                </c:pt>
                <c:pt idx="566">
                  <c:v>71335324.775694296</c:v>
                </c:pt>
                <c:pt idx="567">
                  <c:v>71335324.7756989</c:v>
                </c:pt>
                <c:pt idx="568">
                  <c:v>71335324.775703505</c:v>
                </c:pt>
                <c:pt idx="569">
                  <c:v>71335324.775708094</c:v>
                </c:pt>
                <c:pt idx="570">
                  <c:v>71335324.775712699</c:v>
                </c:pt>
                <c:pt idx="571">
                  <c:v>71335324.775717303</c:v>
                </c:pt>
                <c:pt idx="572">
                  <c:v>71335324.775721893</c:v>
                </c:pt>
                <c:pt idx="573">
                  <c:v>71335324.775726393</c:v>
                </c:pt>
                <c:pt idx="574">
                  <c:v>71335324.775730997</c:v>
                </c:pt>
                <c:pt idx="575">
                  <c:v>71335324.775735497</c:v>
                </c:pt>
                <c:pt idx="576">
                  <c:v>71335324.775739998</c:v>
                </c:pt>
                <c:pt idx="577">
                  <c:v>71335324.775744602</c:v>
                </c:pt>
                <c:pt idx="578">
                  <c:v>71335324.775749102</c:v>
                </c:pt>
                <c:pt idx="579">
                  <c:v>71335324.775753602</c:v>
                </c:pt>
                <c:pt idx="580">
                  <c:v>71335324.775758103</c:v>
                </c:pt>
                <c:pt idx="581">
                  <c:v>71335324.775762603</c:v>
                </c:pt>
                <c:pt idx="582">
                  <c:v>71335324.775767103</c:v>
                </c:pt>
                <c:pt idx="583">
                  <c:v>71335324.775771499</c:v>
                </c:pt>
                <c:pt idx="584">
                  <c:v>71335324.775775999</c:v>
                </c:pt>
                <c:pt idx="585">
                  <c:v>71335324.775780499</c:v>
                </c:pt>
                <c:pt idx="586">
                  <c:v>71335324.775784999</c:v>
                </c:pt>
                <c:pt idx="587">
                  <c:v>71335324.775789395</c:v>
                </c:pt>
                <c:pt idx="588">
                  <c:v>71335324.775793895</c:v>
                </c:pt>
                <c:pt idx="589">
                  <c:v>71335324.775798306</c:v>
                </c:pt>
                <c:pt idx="590">
                  <c:v>71335324.775802806</c:v>
                </c:pt>
                <c:pt idx="591">
                  <c:v>71335324.775807202</c:v>
                </c:pt>
                <c:pt idx="592">
                  <c:v>71335324.775811702</c:v>
                </c:pt>
                <c:pt idx="593">
                  <c:v>71335324.775816098</c:v>
                </c:pt>
                <c:pt idx="594">
                  <c:v>71335324.775820598</c:v>
                </c:pt>
                <c:pt idx="595">
                  <c:v>71335324.775824994</c:v>
                </c:pt>
                <c:pt idx="596">
                  <c:v>71335324.775829405</c:v>
                </c:pt>
                <c:pt idx="597">
                  <c:v>71335324.7758338</c:v>
                </c:pt>
                <c:pt idx="598">
                  <c:v>71335324.775838301</c:v>
                </c:pt>
                <c:pt idx="599">
                  <c:v>71335324.775842696</c:v>
                </c:pt>
                <c:pt idx="600">
                  <c:v>71335324.775847107</c:v>
                </c:pt>
                <c:pt idx="601">
                  <c:v>71335324.775851503</c:v>
                </c:pt>
                <c:pt idx="602">
                  <c:v>71335324.775856003</c:v>
                </c:pt>
                <c:pt idx="603">
                  <c:v>71335324.775860399</c:v>
                </c:pt>
                <c:pt idx="604">
                  <c:v>71335324.775864795</c:v>
                </c:pt>
                <c:pt idx="605">
                  <c:v>71335324.775869206</c:v>
                </c:pt>
                <c:pt idx="606">
                  <c:v>71335324.775873601</c:v>
                </c:pt>
                <c:pt idx="607">
                  <c:v>71335324.775877997</c:v>
                </c:pt>
                <c:pt idx="608">
                  <c:v>71335324.775882393</c:v>
                </c:pt>
                <c:pt idx="609">
                  <c:v>71335324.775886804</c:v>
                </c:pt>
                <c:pt idx="610">
                  <c:v>71335324.7758912</c:v>
                </c:pt>
                <c:pt idx="611">
                  <c:v>71335324.775895596</c:v>
                </c:pt>
                <c:pt idx="612">
                  <c:v>71335324.775900006</c:v>
                </c:pt>
                <c:pt idx="613">
                  <c:v>71335324.775904402</c:v>
                </c:pt>
                <c:pt idx="614">
                  <c:v>71335324.775908798</c:v>
                </c:pt>
                <c:pt idx="615">
                  <c:v>71335324.775913194</c:v>
                </c:pt>
                <c:pt idx="616">
                  <c:v>71335324.7759175</c:v>
                </c:pt>
                <c:pt idx="617">
                  <c:v>71335324.775921896</c:v>
                </c:pt>
                <c:pt idx="618">
                  <c:v>71335324.775926307</c:v>
                </c:pt>
                <c:pt idx="619">
                  <c:v>71335324.775930703</c:v>
                </c:pt>
                <c:pt idx="620">
                  <c:v>71335324.775935099</c:v>
                </c:pt>
                <c:pt idx="621">
                  <c:v>71335324.775939405</c:v>
                </c:pt>
                <c:pt idx="622">
                  <c:v>71335324.775943801</c:v>
                </c:pt>
                <c:pt idx="623">
                  <c:v>71335324.775948197</c:v>
                </c:pt>
                <c:pt idx="624">
                  <c:v>71335324.775952503</c:v>
                </c:pt>
                <c:pt idx="625">
                  <c:v>71335324.775956899</c:v>
                </c:pt>
                <c:pt idx="626">
                  <c:v>71335324.775961295</c:v>
                </c:pt>
                <c:pt idx="627">
                  <c:v>71335324.775965601</c:v>
                </c:pt>
                <c:pt idx="628">
                  <c:v>71335324.775969997</c:v>
                </c:pt>
                <c:pt idx="629">
                  <c:v>71335324.775974303</c:v>
                </c:pt>
                <c:pt idx="630">
                  <c:v>71335324.775978699</c:v>
                </c:pt>
                <c:pt idx="631">
                  <c:v>71335324.775983095</c:v>
                </c:pt>
                <c:pt idx="632">
                  <c:v>71335324.775987402</c:v>
                </c:pt>
                <c:pt idx="633">
                  <c:v>71335324.775991797</c:v>
                </c:pt>
                <c:pt idx="634">
                  <c:v>71335324.775996104</c:v>
                </c:pt>
                <c:pt idx="635">
                  <c:v>71335324.776000395</c:v>
                </c:pt>
                <c:pt idx="636">
                  <c:v>71335324.776004806</c:v>
                </c:pt>
                <c:pt idx="637">
                  <c:v>71335324.776009098</c:v>
                </c:pt>
                <c:pt idx="638">
                  <c:v>71335324.776013494</c:v>
                </c:pt>
                <c:pt idx="639">
                  <c:v>71335324.7760178</c:v>
                </c:pt>
                <c:pt idx="640">
                  <c:v>71335324.776022106</c:v>
                </c:pt>
                <c:pt idx="641">
                  <c:v>71335324.776026502</c:v>
                </c:pt>
                <c:pt idx="642">
                  <c:v>71335324.776030794</c:v>
                </c:pt>
                <c:pt idx="643">
                  <c:v>71335324.7760351</c:v>
                </c:pt>
                <c:pt idx="644">
                  <c:v>71335324.776039496</c:v>
                </c:pt>
                <c:pt idx="645">
                  <c:v>71335324.776043802</c:v>
                </c:pt>
                <c:pt idx="646">
                  <c:v>71335324.776048094</c:v>
                </c:pt>
                <c:pt idx="647">
                  <c:v>71335324.7760524</c:v>
                </c:pt>
                <c:pt idx="648">
                  <c:v>71335324.776056796</c:v>
                </c:pt>
                <c:pt idx="649">
                  <c:v>71335324.776061103</c:v>
                </c:pt>
                <c:pt idx="650">
                  <c:v>71335324.776065394</c:v>
                </c:pt>
                <c:pt idx="651">
                  <c:v>71335324.776069701</c:v>
                </c:pt>
                <c:pt idx="652">
                  <c:v>71335324.776074007</c:v>
                </c:pt>
                <c:pt idx="653">
                  <c:v>71335324.776078299</c:v>
                </c:pt>
                <c:pt idx="654">
                  <c:v>71335324.776082605</c:v>
                </c:pt>
                <c:pt idx="655">
                  <c:v>71335324.776086897</c:v>
                </c:pt>
                <c:pt idx="656">
                  <c:v>71335324.776091203</c:v>
                </c:pt>
                <c:pt idx="657">
                  <c:v>71335324.776095495</c:v>
                </c:pt>
                <c:pt idx="658">
                  <c:v>71335324.776099801</c:v>
                </c:pt>
                <c:pt idx="659">
                  <c:v>71335324.776104197</c:v>
                </c:pt>
                <c:pt idx="660">
                  <c:v>71335324.776108399</c:v>
                </c:pt>
                <c:pt idx="661">
                  <c:v>71335324.776112795</c:v>
                </c:pt>
                <c:pt idx="662">
                  <c:v>71335324.776116997</c:v>
                </c:pt>
                <c:pt idx="663">
                  <c:v>71335324.776121303</c:v>
                </c:pt>
                <c:pt idx="664">
                  <c:v>71335324.776125595</c:v>
                </c:pt>
                <c:pt idx="665">
                  <c:v>71335324.776129901</c:v>
                </c:pt>
                <c:pt idx="666">
                  <c:v>71335324.776134193</c:v>
                </c:pt>
                <c:pt idx="667">
                  <c:v>71335324.776138499</c:v>
                </c:pt>
                <c:pt idx="668">
                  <c:v>71335324.776142806</c:v>
                </c:pt>
                <c:pt idx="669">
                  <c:v>71335324.776147097</c:v>
                </c:pt>
                <c:pt idx="670">
                  <c:v>71335324.776151299</c:v>
                </c:pt>
                <c:pt idx="671">
                  <c:v>71335324.776155606</c:v>
                </c:pt>
                <c:pt idx="672">
                  <c:v>71335324.776159897</c:v>
                </c:pt>
                <c:pt idx="673">
                  <c:v>71335324.776164204</c:v>
                </c:pt>
                <c:pt idx="674">
                  <c:v>71335324.776168406</c:v>
                </c:pt>
                <c:pt idx="675">
                  <c:v>71335324.776172698</c:v>
                </c:pt>
                <c:pt idx="676">
                  <c:v>71335324.776177004</c:v>
                </c:pt>
                <c:pt idx="677">
                  <c:v>71335324.776181206</c:v>
                </c:pt>
                <c:pt idx="678">
                  <c:v>71335324.776185498</c:v>
                </c:pt>
                <c:pt idx="679">
                  <c:v>71335324.776189804</c:v>
                </c:pt>
                <c:pt idx="680">
                  <c:v>71335324.776194006</c:v>
                </c:pt>
                <c:pt idx="681">
                  <c:v>71335324.776198298</c:v>
                </c:pt>
                <c:pt idx="682">
                  <c:v>71335324.7762025</c:v>
                </c:pt>
                <c:pt idx="683">
                  <c:v>71335324.776206806</c:v>
                </c:pt>
                <c:pt idx="684">
                  <c:v>71335324.776211098</c:v>
                </c:pt>
                <c:pt idx="685">
                  <c:v>71335324.7762153</c:v>
                </c:pt>
                <c:pt idx="686">
                  <c:v>71335324.776219606</c:v>
                </c:pt>
                <c:pt idx="687">
                  <c:v>71335324.776223794</c:v>
                </c:pt>
                <c:pt idx="688">
                  <c:v>71335324.776227996</c:v>
                </c:pt>
                <c:pt idx="689">
                  <c:v>71335324.776232302</c:v>
                </c:pt>
                <c:pt idx="690">
                  <c:v>71335324.776236594</c:v>
                </c:pt>
                <c:pt idx="691">
                  <c:v>71335324.776240796</c:v>
                </c:pt>
                <c:pt idx="692">
                  <c:v>71335324.776244998</c:v>
                </c:pt>
                <c:pt idx="693">
                  <c:v>71335324.776249304</c:v>
                </c:pt>
                <c:pt idx="694">
                  <c:v>71335324.776253507</c:v>
                </c:pt>
                <c:pt idx="695">
                  <c:v>71335324.776257694</c:v>
                </c:pt>
                <c:pt idx="696">
                  <c:v>71335324.776262</c:v>
                </c:pt>
                <c:pt idx="697">
                  <c:v>71335324.776266202</c:v>
                </c:pt>
                <c:pt idx="698">
                  <c:v>71335324.776270494</c:v>
                </c:pt>
                <c:pt idx="699">
                  <c:v>71335324.776274696</c:v>
                </c:pt>
                <c:pt idx="700">
                  <c:v>71335324.776278898</c:v>
                </c:pt>
                <c:pt idx="701">
                  <c:v>71335324.7762831</c:v>
                </c:pt>
                <c:pt idx="702">
                  <c:v>71335324.776287302</c:v>
                </c:pt>
                <c:pt idx="703">
                  <c:v>71335324.776291594</c:v>
                </c:pt>
                <c:pt idx="704">
                  <c:v>71335324.776295796</c:v>
                </c:pt>
                <c:pt idx="705">
                  <c:v>71335324.776299998</c:v>
                </c:pt>
                <c:pt idx="706">
                  <c:v>71335324.7763042</c:v>
                </c:pt>
                <c:pt idx="707">
                  <c:v>71335324.776308402</c:v>
                </c:pt>
                <c:pt idx="708">
                  <c:v>71335324.776312694</c:v>
                </c:pt>
                <c:pt idx="709">
                  <c:v>71335324.776316896</c:v>
                </c:pt>
                <c:pt idx="710">
                  <c:v>71335324.776321098</c:v>
                </c:pt>
                <c:pt idx="711">
                  <c:v>71335324.7763253</c:v>
                </c:pt>
                <c:pt idx="712">
                  <c:v>71335324.776329502</c:v>
                </c:pt>
                <c:pt idx="713">
                  <c:v>71335324.776333705</c:v>
                </c:pt>
                <c:pt idx="714">
                  <c:v>71335324.776337907</c:v>
                </c:pt>
                <c:pt idx="715">
                  <c:v>71335324.776342094</c:v>
                </c:pt>
                <c:pt idx="716">
                  <c:v>71335324.776346296</c:v>
                </c:pt>
                <c:pt idx="717">
                  <c:v>71335324.776350498</c:v>
                </c:pt>
                <c:pt idx="718">
                  <c:v>71335324.7763547</c:v>
                </c:pt>
                <c:pt idx="719">
                  <c:v>71335324.776358902</c:v>
                </c:pt>
                <c:pt idx="720">
                  <c:v>71335324.776363105</c:v>
                </c:pt>
                <c:pt idx="721">
                  <c:v>71335324.776367307</c:v>
                </c:pt>
                <c:pt idx="722">
                  <c:v>71335324.776371494</c:v>
                </c:pt>
                <c:pt idx="723">
                  <c:v>71335324.776375696</c:v>
                </c:pt>
                <c:pt idx="724">
                  <c:v>71335324.776379898</c:v>
                </c:pt>
                <c:pt idx="725">
                  <c:v>71335324.776383996</c:v>
                </c:pt>
                <c:pt idx="726">
                  <c:v>71335324.776388198</c:v>
                </c:pt>
                <c:pt idx="727">
                  <c:v>71335324.7763924</c:v>
                </c:pt>
                <c:pt idx="728">
                  <c:v>71335324.776396602</c:v>
                </c:pt>
                <c:pt idx="729">
                  <c:v>71335324.776400805</c:v>
                </c:pt>
                <c:pt idx="730">
                  <c:v>71335324.776405007</c:v>
                </c:pt>
                <c:pt idx="731">
                  <c:v>71335324.776409194</c:v>
                </c:pt>
                <c:pt idx="732">
                  <c:v>71335324.776413307</c:v>
                </c:pt>
                <c:pt idx="733">
                  <c:v>71335324.776417494</c:v>
                </c:pt>
                <c:pt idx="734">
                  <c:v>71335324.776421696</c:v>
                </c:pt>
                <c:pt idx="735">
                  <c:v>71335324.776425794</c:v>
                </c:pt>
                <c:pt idx="736">
                  <c:v>71335324.776429996</c:v>
                </c:pt>
                <c:pt idx="737">
                  <c:v>71335324.776434198</c:v>
                </c:pt>
                <c:pt idx="738">
                  <c:v>71335324.776438296</c:v>
                </c:pt>
                <c:pt idx="739">
                  <c:v>71335324.776442498</c:v>
                </c:pt>
                <c:pt idx="740">
                  <c:v>71335324.7764467</c:v>
                </c:pt>
                <c:pt idx="741">
                  <c:v>71335324.776450798</c:v>
                </c:pt>
                <c:pt idx="742">
                  <c:v>71335324.776455</c:v>
                </c:pt>
                <c:pt idx="743">
                  <c:v>71335324.776459202</c:v>
                </c:pt>
                <c:pt idx="744">
                  <c:v>71335324.7764633</c:v>
                </c:pt>
                <c:pt idx="745">
                  <c:v>71335324.776467502</c:v>
                </c:pt>
                <c:pt idx="746">
                  <c:v>71335324.7764716</c:v>
                </c:pt>
                <c:pt idx="747">
                  <c:v>71335324.776475802</c:v>
                </c:pt>
                <c:pt idx="748">
                  <c:v>71335324.7764799</c:v>
                </c:pt>
                <c:pt idx="749">
                  <c:v>71335324.776484102</c:v>
                </c:pt>
                <c:pt idx="750">
                  <c:v>71335324.7764882</c:v>
                </c:pt>
                <c:pt idx="751">
                  <c:v>71335324.776492402</c:v>
                </c:pt>
                <c:pt idx="752">
                  <c:v>71335324.7764965</c:v>
                </c:pt>
                <c:pt idx="753">
                  <c:v>71335324.776500702</c:v>
                </c:pt>
                <c:pt idx="754">
                  <c:v>71335324.7765048</c:v>
                </c:pt>
                <c:pt idx="755">
                  <c:v>71335324.776508898</c:v>
                </c:pt>
                <c:pt idx="756">
                  <c:v>71335324.7765131</c:v>
                </c:pt>
                <c:pt idx="757">
                  <c:v>71335324.776517197</c:v>
                </c:pt>
                <c:pt idx="758">
                  <c:v>71335324.776521295</c:v>
                </c:pt>
                <c:pt idx="759">
                  <c:v>71335324.776525497</c:v>
                </c:pt>
                <c:pt idx="760">
                  <c:v>71335324.776529595</c:v>
                </c:pt>
                <c:pt idx="761">
                  <c:v>71335324.776533693</c:v>
                </c:pt>
                <c:pt idx="762">
                  <c:v>71335324.776537895</c:v>
                </c:pt>
                <c:pt idx="763">
                  <c:v>71335324.776541993</c:v>
                </c:pt>
                <c:pt idx="764">
                  <c:v>71335324.776546106</c:v>
                </c:pt>
                <c:pt idx="765">
                  <c:v>71335324.776550293</c:v>
                </c:pt>
                <c:pt idx="766">
                  <c:v>71335324.776554406</c:v>
                </c:pt>
                <c:pt idx="767">
                  <c:v>71335324.776558504</c:v>
                </c:pt>
                <c:pt idx="768">
                  <c:v>71335324.776562601</c:v>
                </c:pt>
                <c:pt idx="769">
                  <c:v>71335324.776566699</c:v>
                </c:pt>
                <c:pt idx="770">
                  <c:v>71335324.776570901</c:v>
                </c:pt>
                <c:pt idx="771">
                  <c:v>71335324.776574999</c:v>
                </c:pt>
                <c:pt idx="772">
                  <c:v>71335324.776579097</c:v>
                </c:pt>
                <c:pt idx="773">
                  <c:v>71335324.776583195</c:v>
                </c:pt>
                <c:pt idx="774">
                  <c:v>71335324.776587293</c:v>
                </c:pt>
                <c:pt idx="775">
                  <c:v>71335324.776591405</c:v>
                </c:pt>
                <c:pt idx="776">
                  <c:v>71335324.776595503</c:v>
                </c:pt>
                <c:pt idx="777">
                  <c:v>71335324.776599601</c:v>
                </c:pt>
                <c:pt idx="778">
                  <c:v>71335324.776603699</c:v>
                </c:pt>
                <c:pt idx="779">
                  <c:v>71335324.776607797</c:v>
                </c:pt>
                <c:pt idx="780">
                  <c:v>71335324.776611894</c:v>
                </c:pt>
                <c:pt idx="781">
                  <c:v>71335324.776616096</c:v>
                </c:pt>
                <c:pt idx="782">
                  <c:v>71335324.776620194</c:v>
                </c:pt>
                <c:pt idx="783">
                  <c:v>71335324.776624203</c:v>
                </c:pt>
                <c:pt idx="784">
                  <c:v>71335324.776628405</c:v>
                </c:pt>
                <c:pt idx="785">
                  <c:v>71335324.776632398</c:v>
                </c:pt>
                <c:pt idx="786">
                  <c:v>71335324.776636496</c:v>
                </c:pt>
                <c:pt idx="787">
                  <c:v>71335324.776640594</c:v>
                </c:pt>
                <c:pt idx="788">
                  <c:v>71335324.776644707</c:v>
                </c:pt>
                <c:pt idx="789">
                  <c:v>71335324.776648805</c:v>
                </c:pt>
                <c:pt idx="790">
                  <c:v>71335324.776652902</c:v>
                </c:pt>
                <c:pt idx="791">
                  <c:v>71335324.776657</c:v>
                </c:pt>
                <c:pt idx="792">
                  <c:v>71335324.776661098</c:v>
                </c:pt>
                <c:pt idx="793">
                  <c:v>71335324.776665196</c:v>
                </c:pt>
                <c:pt idx="794">
                  <c:v>71335324.776669294</c:v>
                </c:pt>
                <c:pt idx="795">
                  <c:v>71335324.776673302</c:v>
                </c:pt>
                <c:pt idx="796">
                  <c:v>71335324.7766774</c:v>
                </c:pt>
                <c:pt idx="797">
                  <c:v>71335324.776681498</c:v>
                </c:pt>
                <c:pt idx="798">
                  <c:v>71335324.776685596</c:v>
                </c:pt>
                <c:pt idx="799">
                  <c:v>71335324.776689693</c:v>
                </c:pt>
                <c:pt idx="800">
                  <c:v>71335324.776693702</c:v>
                </c:pt>
                <c:pt idx="801">
                  <c:v>71335324.7766978</c:v>
                </c:pt>
                <c:pt idx="802">
                  <c:v>71335324.776701897</c:v>
                </c:pt>
                <c:pt idx="803">
                  <c:v>71335324.776705906</c:v>
                </c:pt>
                <c:pt idx="804">
                  <c:v>71335324.776710004</c:v>
                </c:pt>
                <c:pt idx="805">
                  <c:v>71335324.776714101</c:v>
                </c:pt>
                <c:pt idx="806">
                  <c:v>71335324.776718095</c:v>
                </c:pt>
                <c:pt idx="807">
                  <c:v>71335324.776722193</c:v>
                </c:pt>
                <c:pt idx="808">
                  <c:v>71335324.776726305</c:v>
                </c:pt>
                <c:pt idx="809">
                  <c:v>71335324.776730299</c:v>
                </c:pt>
                <c:pt idx="810">
                  <c:v>71335324.776734397</c:v>
                </c:pt>
                <c:pt idx="811">
                  <c:v>71335324.776738495</c:v>
                </c:pt>
                <c:pt idx="812">
                  <c:v>71335324.776742503</c:v>
                </c:pt>
                <c:pt idx="813">
                  <c:v>71335324.776746601</c:v>
                </c:pt>
                <c:pt idx="814">
                  <c:v>71335324.776750594</c:v>
                </c:pt>
                <c:pt idx="815">
                  <c:v>71335324.776754707</c:v>
                </c:pt>
                <c:pt idx="816">
                  <c:v>71335324.776758701</c:v>
                </c:pt>
                <c:pt idx="817">
                  <c:v>71335324.776762798</c:v>
                </c:pt>
                <c:pt idx="818">
                  <c:v>71335324.776766807</c:v>
                </c:pt>
                <c:pt idx="819">
                  <c:v>71335324.776770905</c:v>
                </c:pt>
                <c:pt idx="820">
                  <c:v>71335324.776774898</c:v>
                </c:pt>
                <c:pt idx="821">
                  <c:v>71335324.776778996</c:v>
                </c:pt>
                <c:pt idx="822">
                  <c:v>71335324.776783004</c:v>
                </c:pt>
                <c:pt idx="823">
                  <c:v>71335324.776787102</c:v>
                </c:pt>
                <c:pt idx="824">
                  <c:v>71335324.776791096</c:v>
                </c:pt>
                <c:pt idx="825">
                  <c:v>71335324.776795194</c:v>
                </c:pt>
                <c:pt idx="826">
                  <c:v>71335324.776799202</c:v>
                </c:pt>
                <c:pt idx="827">
                  <c:v>71335324.776803195</c:v>
                </c:pt>
                <c:pt idx="828">
                  <c:v>71335324.776807293</c:v>
                </c:pt>
                <c:pt idx="829">
                  <c:v>71335324.776811302</c:v>
                </c:pt>
                <c:pt idx="830">
                  <c:v>71335324.776815295</c:v>
                </c:pt>
                <c:pt idx="831">
                  <c:v>71335324.776819393</c:v>
                </c:pt>
                <c:pt idx="832">
                  <c:v>71335324.776823401</c:v>
                </c:pt>
                <c:pt idx="833">
                  <c:v>71335324.776827395</c:v>
                </c:pt>
                <c:pt idx="834">
                  <c:v>71335324.776831493</c:v>
                </c:pt>
                <c:pt idx="835">
                  <c:v>71335324.776835501</c:v>
                </c:pt>
                <c:pt idx="836">
                  <c:v>71335324.776839495</c:v>
                </c:pt>
                <c:pt idx="837">
                  <c:v>71335324.776843503</c:v>
                </c:pt>
                <c:pt idx="838">
                  <c:v>71335324.776847601</c:v>
                </c:pt>
                <c:pt idx="839">
                  <c:v>71335324.776851594</c:v>
                </c:pt>
                <c:pt idx="840">
                  <c:v>71335324.776855603</c:v>
                </c:pt>
                <c:pt idx="841">
                  <c:v>71335324.776859596</c:v>
                </c:pt>
                <c:pt idx="842">
                  <c:v>71335324.776863694</c:v>
                </c:pt>
                <c:pt idx="843">
                  <c:v>71335324.776867703</c:v>
                </c:pt>
                <c:pt idx="844">
                  <c:v>71335324.776871696</c:v>
                </c:pt>
                <c:pt idx="845">
                  <c:v>71335324.776875705</c:v>
                </c:pt>
                <c:pt idx="846">
                  <c:v>71335324.776879698</c:v>
                </c:pt>
                <c:pt idx="847">
                  <c:v>71335324.776883706</c:v>
                </c:pt>
                <c:pt idx="848">
                  <c:v>71335324.7768877</c:v>
                </c:pt>
                <c:pt idx="849">
                  <c:v>71335324.776891798</c:v>
                </c:pt>
                <c:pt idx="850">
                  <c:v>71335324.776895806</c:v>
                </c:pt>
                <c:pt idx="851">
                  <c:v>71335324.7768998</c:v>
                </c:pt>
                <c:pt idx="852">
                  <c:v>71335324.776903793</c:v>
                </c:pt>
                <c:pt idx="853">
                  <c:v>71335324.776907802</c:v>
                </c:pt>
                <c:pt idx="854">
                  <c:v>71335324.776911795</c:v>
                </c:pt>
                <c:pt idx="855">
                  <c:v>71335324.776915804</c:v>
                </c:pt>
                <c:pt idx="856">
                  <c:v>71335324.776919797</c:v>
                </c:pt>
                <c:pt idx="857">
                  <c:v>71335324.776923805</c:v>
                </c:pt>
                <c:pt idx="858">
                  <c:v>71335324.776927799</c:v>
                </c:pt>
                <c:pt idx="859">
                  <c:v>71335324.776931703</c:v>
                </c:pt>
                <c:pt idx="860">
                  <c:v>71335324.776935801</c:v>
                </c:pt>
                <c:pt idx="861">
                  <c:v>71335324.776939794</c:v>
                </c:pt>
                <c:pt idx="862">
                  <c:v>71335324.776943699</c:v>
                </c:pt>
                <c:pt idx="863">
                  <c:v>71335324.776947707</c:v>
                </c:pt>
                <c:pt idx="864">
                  <c:v>71335324.7769517</c:v>
                </c:pt>
                <c:pt idx="865">
                  <c:v>71335324.776955694</c:v>
                </c:pt>
                <c:pt idx="866">
                  <c:v>71335324.776959702</c:v>
                </c:pt>
                <c:pt idx="867">
                  <c:v>71335324.776963696</c:v>
                </c:pt>
                <c:pt idx="868">
                  <c:v>71335324.776967704</c:v>
                </c:pt>
                <c:pt idx="869">
                  <c:v>71335324.776971698</c:v>
                </c:pt>
                <c:pt idx="870">
                  <c:v>71335324.776975602</c:v>
                </c:pt>
                <c:pt idx="871">
                  <c:v>71335324.776979595</c:v>
                </c:pt>
                <c:pt idx="872">
                  <c:v>71335324.776983604</c:v>
                </c:pt>
                <c:pt idx="873">
                  <c:v>71335324.776987597</c:v>
                </c:pt>
                <c:pt idx="874">
                  <c:v>71335324.776991606</c:v>
                </c:pt>
                <c:pt idx="875">
                  <c:v>71335324.776995495</c:v>
                </c:pt>
                <c:pt idx="876">
                  <c:v>71335324.776999503</c:v>
                </c:pt>
                <c:pt idx="877">
                  <c:v>71335324.777003497</c:v>
                </c:pt>
                <c:pt idx="878">
                  <c:v>71335324.777007505</c:v>
                </c:pt>
                <c:pt idx="879">
                  <c:v>71335324.777011395</c:v>
                </c:pt>
                <c:pt idx="880">
                  <c:v>71335324.777015403</c:v>
                </c:pt>
                <c:pt idx="881">
                  <c:v>71335324.777019396</c:v>
                </c:pt>
                <c:pt idx="882">
                  <c:v>71335324.777023301</c:v>
                </c:pt>
                <c:pt idx="883">
                  <c:v>71335324.777027294</c:v>
                </c:pt>
                <c:pt idx="884">
                  <c:v>71335324.777031302</c:v>
                </c:pt>
                <c:pt idx="885">
                  <c:v>71335324.777035207</c:v>
                </c:pt>
                <c:pt idx="886">
                  <c:v>71335324.7770392</c:v>
                </c:pt>
                <c:pt idx="887">
                  <c:v>71335324.777043194</c:v>
                </c:pt>
                <c:pt idx="888">
                  <c:v>71335324.777047098</c:v>
                </c:pt>
                <c:pt idx="889">
                  <c:v>71335324.777051106</c:v>
                </c:pt>
                <c:pt idx="890">
                  <c:v>71335324.777054995</c:v>
                </c:pt>
                <c:pt idx="891">
                  <c:v>71335324.777059004</c:v>
                </c:pt>
                <c:pt idx="892">
                  <c:v>71335324.777062997</c:v>
                </c:pt>
                <c:pt idx="893">
                  <c:v>71335324.777066901</c:v>
                </c:pt>
                <c:pt idx="894">
                  <c:v>71335324.777070895</c:v>
                </c:pt>
                <c:pt idx="895">
                  <c:v>71335324.777074799</c:v>
                </c:pt>
                <c:pt idx="896">
                  <c:v>71335324.777078807</c:v>
                </c:pt>
                <c:pt idx="897">
                  <c:v>71335324.777082697</c:v>
                </c:pt>
                <c:pt idx="898">
                  <c:v>71335324.777086601</c:v>
                </c:pt>
                <c:pt idx="899">
                  <c:v>71335324.777090594</c:v>
                </c:pt>
                <c:pt idx="900">
                  <c:v>71335324.777094498</c:v>
                </c:pt>
                <c:pt idx="901">
                  <c:v>71335324.777098507</c:v>
                </c:pt>
                <c:pt idx="902">
                  <c:v>71335324.777102396</c:v>
                </c:pt>
                <c:pt idx="903">
                  <c:v>71335324.777106404</c:v>
                </c:pt>
                <c:pt idx="904">
                  <c:v>71335324.777110294</c:v>
                </c:pt>
                <c:pt idx="905">
                  <c:v>71335324.777114302</c:v>
                </c:pt>
                <c:pt idx="906">
                  <c:v>71335324.777118206</c:v>
                </c:pt>
                <c:pt idx="907">
                  <c:v>71335324.777122095</c:v>
                </c:pt>
                <c:pt idx="908">
                  <c:v>71335324.777126104</c:v>
                </c:pt>
                <c:pt idx="909">
                  <c:v>71335324.777129993</c:v>
                </c:pt>
                <c:pt idx="910">
                  <c:v>71335324.777133897</c:v>
                </c:pt>
                <c:pt idx="911">
                  <c:v>71335324.777137905</c:v>
                </c:pt>
                <c:pt idx="912">
                  <c:v>71335324.777141795</c:v>
                </c:pt>
                <c:pt idx="913">
                  <c:v>71335324.777145699</c:v>
                </c:pt>
                <c:pt idx="914">
                  <c:v>71335324.777149707</c:v>
                </c:pt>
                <c:pt idx="915">
                  <c:v>71335324.777153596</c:v>
                </c:pt>
                <c:pt idx="916">
                  <c:v>71335324.7771575</c:v>
                </c:pt>
                <c:pt idx="917">
                  <c:v>71335324.777161404</c:v>
                </c:pt>
                <c:pt idx="918">
                  <c:v>71335324.777165398</c:v>
                </c:pt>
                <c:pt idx="919">
                  <c:v>71335324.777169302</c:v>
                </c:pt>
                <c:pt idx="920">
                  <c:v>71335324.777173206</c:v>
                </c:pt>
                <c:pt idx="921">
                  <c:v>71335324.777177095</c:v>
                </c:pt>
                <c:pt idx="922">
                  <c:v>71335324.777181104</c:v>
                </c:pt>
                <c:pt idx="923">
                  <c:v>71335324.777184993</c:v>
                </c:pt>
                <c:pt idx="924">
                  <c:v>71335324.777188897</c:v>
                </c:pt>
                <c:pt idx="925">
                  <c:v>71335324.777192801</c:v>
                </c:pt>
                <c:pt idx="926">
                  <c:v>71335324.777196705</c:v>
                </c:pt>
                <c:pt idx="927">
                  <c:v>71335324.777200595</c:v>
                </c:pt>
                <c:pt idx="928">
                  <c:v>71335324.777204499</c:v>
                </c:pt>
                <c:pt idx="929">
                  <c:v>71335324.777208403</c:v>
                </c:pt>
                <c:pt idx="930">
                  <c:v>71335324.777212396</c:v>
                </c:pt>
                <c:pt idx="931">
                  <c:v>71335324.7772163</c:v>
                </c:pt>
                <c:pt idx="932">
                  <c:v>71335324.777220204</c:v>
                </c:pt>
                <c:pt idx="933">
                  <c:v>71335324.777224094</c:v>
                </c:pt>
                <c:pt idx="934">
                  <c:v>71335324.777227998</c:v>
                </c:pt>
                <c:pt idx="935">
                  <c:v>71335324.777231902</c:v>
                </c:pt>
                <c:pt idx="936">
                  <c:v>71335324.777235806</c:v>
                </c:pt>
                <c:pt idx="937">
                  <c:v>71335324.777239695</c:v>
                </c:pt>
                <c:pt idx="938">
                  <c:v>71335324.777243599</c:v>
                </c:pt>
                <c:pt idx="939">
                  <c:v>71335324.777247503</c:v>
                </c:pt>
                <c:pt idx="940">
                  <c:v>71335324.777251393</c:v>
                </c:pt>
                <c:pt idx="941">
                  <c:v>71335324.777255297</c:v>
                </c:pt>
                <c:pt idx="942">
                  <c:v>71335324.777259201</c:v>
                </c:pt>
                <c:pt idx="943">
                  <c:v>71335324.777263105</c:v>
                </c:pt>
                <c:pt idx="944">
                  <c:v>71335324.777266994</c:v>
                </c:pt>
                <c:pt idx="945">
                  <c:v>71335324.777270898</c:v>
                </c:pt>
                <c:pt idx="946">
                  <c:v>71335324.777274698</c:v>
                </c:pt>
                <c:pt idx="947">
                  <c:v>71335324.777278602</c:v>
                </c:pt>
                <c:pt idx="948">
                  <c:v>71335324.777282506</c:v>
                </c:pt>
                <c:pt idx="949">
                  <c:v>71335324.777286395</c:v>
                </c:pt>
                <c:pt idx="950">
                  <c:v>71335324.7772903</c:v>
                </c:pt>
                <c:pt idx="951">
                  <c:v>71335324.777294204</c:v>
                </c:pt>
                <c:pt idx="952">
                  <c:v>71335324.777298093</c:v>
                </c:pt>
                <c:pt idx="953">
                  <c:v>71335324.777301997</c:v>
                </c:pt>
                <c:pt idx="954">
                  <c:v>71335324.777305797</c:v>
                </c:pt>
                <c:pt idx="955">
                  <c:v>71335324.777309701</c:v>
                </c:pt>
                <c:pt idx="956">
                  <c:v>71335324.777313605</c:v>
                </c:pt>
                <c:pt idx="957">
                  <c:v>71335324.777317494</c:v>
                </c:pt>
                <c:pt idx="958">
                  <c:v>71335324.777321398</c:v>
                </c:pt>
                <c:pt idx="959">
                  <c:v>71335324.777325198</c:v>
                </c:pt>
                <c:pt idx="960">
                  <c:v>71335324.777329102</c:v>
                </c:pt>
                <c:pt idx="961">
                  <c:v>71335324.777333006</c:v>
                </c:pt>
                <c:pt idx="962">
                  <c:v>71335324.777336895</c:v>
                </c:pt>
                <c:pt idx="963">
                  <c:v>71335324.777340695</c:v>
                </c:pt>
                <c:pt idx="964">
                  <c:v>71335324.777344599</c:v>
                </c:pt>
                <c:pt idx="965">
                  <c:v>71335324.777348503</c:v>
                </c:pt>
                <c:pt idx="966">
                  <c:v>71335324.777352303</c:v>
                </c:pt>
                <c:pt idx="967">
                  <c:v>71335324.777356207</c:v>
                </c:pt>
                <c:pt idx="968">
                  <c:v>71335324.777360097</c:v>
                </c:pt>
                <c:pt idx="969">
                  <c:v>71335324.777363896</c:v>
                </c:pt>
                <c:pt idx="970">
                  <c:v>71335324.7773678</c:v>
                </c:pt>
                <c:pt idx="971">
                  <c:v>71335324.777371705</c:v>
                </c:pt>
                <c:pt idx="972">
                  <c:v>71335324.777375504</c:v>
                </c:pt>
                <c:pt idx="973">
                  <c:v>71335324.777379394</c:v>
                </c:pt>
                <c:pt idx="974">
                  <c:v>71335324.777383193</c:v>
                </c:pt>
                <c:pt idx="975">
                  <c:v>71335324.777387097</c:v>
                </c:pt>
                <c:pt idx="976">
                  <c:v>71335324.777391002</c:v>
                </c:pt>
                <c:pt idx="977">
                  <c:v>71335324.777394801</c:v>
                </c:pt>
                <c:pt idx="978">
                  <c:v>71335324.777398705</c:v>
                </c:pt>
                <c:pt idx="979">
                  <c:v>71335324.777402505</c:v>
                </c:pt>
                <c:pt idx="980">
                  <c:v>71335324.777406394</c:v>
                </c:pt>
                <c:pt idx="981">
                  <c:v>71335324.777410194</c:v>
                </c:pt>
                <c:pt idx="982">
                  <c:v>71335324.777414098</c:v>
                </c:pt>
                <c:pt idx="983">
                  <c:v>71335324.777417898</c:v>
                </c:pt>
                <c:pt idx="984">
                  <c:v>71335324.777421802</c:v>
                </c:pt>
                <c:pt idx="985">
                  <c:v>71335324.777425602</c:v>
                </c:pt>
                <c:pt idx="986">
                  <c:v>71335324.777429506</c:v>
                </c:pt>
                <c:pt idx="987">
                  <c:v>71335324.777433306</c:v>
                </c:pt>
                <c:pt idx="988">
                  <c:v>71335324.777437195</c:v>
                </c:pt>
                <c:pt idx="989">
                  <c:v>71335324.777440995</c:v>
                </c:pt>
                <c:pt idx="990">
                  <c:v>71335324.777444795</c:v>
                </c:pt>
                <c:pt idx="991">
                  <c:v>71335324.777448699</c:v>
                </c:pt>
                <c:pt idx="992">
                  <c:v>71335324.777452499</c:v>
                </c:pt>
                <c:pt idx="993">
                  <c:v>71335324.777456403</c:v>
                </c:pt>
                <c:pt idx="994">
                  <c:v>71335324.777460203</c:v>
                </c:pt>
                <c:pt idx="995">
                  <c:v>71335324.777464002</c:v>
                </c:pt>
                <c:pt idx="996">
                  <c:v>71335324.777467906</c:v>
                </c:pt>
                <c:pt idx="997">
                  <c:v>71335324.777471706</c:v>
                </c:pt>
                <c:pt idx="998">
                  <c:v>71335324.777475506</c:v>
                </c:pt>
                <c:pt idx="999">
                  <c:v>71335324.777479395</c:v>
                </c:pt>
                <c:pt idx="1000">
                  <c:v>71335324.777483195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6-4EA3-B3F9-DFF8875E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222464"/>
        <c:axId val="1511221024"/>
      </c:lineChart>
      <c:catAx>
        <c:axId val="15112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1221024"/>
        <c:crosses val="autoZero"/>
        <c:auto val="1"/>
        <c:lblAlgn val="ctr"/>
        <c:lblOffset val="100"/>
        <c:noMultiLvlLbl val="0"/>
      </c:catAx>
      <c:valAx>
        <c:axId val="15112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122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bitrate[beam_bps]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Sheet1!$I$2:$I$350</c:f>
              <c:numCache>
                <c:formatCode>General</c:formatCode>
                <c:ptCount val="349"/>
                <c:pt idx="0">
                  <c:v>363299764.01410401</c:v>
                </c:pt>
                <c:pt idx="1">
                  <c:v>363299764.01410401</c:v>
                </c:pt>
                <c:pt idx="2">
                  <c:v>363299764.01410401</c:v>
                </c:pt>
                <c:pt idx="3">
                  <c:v>363299764.01410401</c:v>
                </c:pt>
                <c:pt idx="4">
                  <c:v>363299764.01410401</c:v>
                </c:pt>
                <c:pt idx="5">
                  <c:v>363299764.01410401</c:v>
                </c:pt>
                <c:pt idx="6">
                  <c:v>363299764.01410401</c:v>
                </c:pt>
                <c:pt idx="7">
                  <c:v>363299764.01410401</c:v>
                </c:pt>
                <c:pt idx="8">
                  <c:v>363299764.01410401</c:v>
                </c:pt>
                <c:pt idx="9">
                  <c:v>363299764.01410401</c:v>
                </c:pt>
                <c:pt idx="10">
                  <c:v>363299764.01410401</c:v>
                </c:pt>
                <c:pt idx="11">
                  <c:v>363299764.01410401</c:v>
                </c:pt>
                <c:pt idx="12">
                  <c:v>363299764.01410401</c:v>
                </c:pt>
                <c:pt idx="13">
                  <c:v>363299764.01410401</c:v>
                </c:pt>
                <c:pt idx="14">
                  <c:v>363299764.01410401</c:v>
                </c:pt>
                <c:pt idx="15">
                  <c:v>363299764.01410401</c:v>
                </c:pt>
                <c:pt idx="16">
                  <c:v>363299764.01410401</c:v>
                </c:pt>
                <c:pt idx="17">
                  <c:v>363299764.01410401</c:v>
                </c:pt>
                <c:pt idx="18">
                  <c:v>363299764.01410401</c:v>
                </c:pt>
                <c:pt idx="19">
                  <c:v>363299764.01410401</c:v>
                </c:pt>
                <c:pt idx="20">
                  <c:v>363299764.01410401</c:v>
                </c:pt>
                <c:pt idx="21">
                  <c:v>363299764.01410401</c:v>
                </c:pt>
                <c:pt idx="22">
                  <c:v>363299764.01410401</c:v>
                </c:pt>
                <c:pt idx="23">
                  <c:v>363299764.01410401</c:v>
                </c:pt>
                <c:pt idx="24">
                  <c:v>363299764.01410401</c:v>
                </c:pt>
                <c:pt idx="25">
                  <c:v>363299764.01410401</c:v>
                </c:pt>
                <c:pt idx="26">
                  <c:v>363299764.01410401</c:v>
                </c:pt>
                <c:pt idx="27">
                  <c:v>363299764.01410401</c:v>
                </c:pt>
                <c:pt idx="28">
                  <c:v>363299764.01410401</c:v>
                </c:pt>
                <c:pt idx="29">
                  <c:v>363299764.01410401</c:v>
                </c:pt>
                <c:pt idx="30">
                  <c:v>363299764.01410401</c:v>
                </c:pt>
                <c:pt idx="31">
                  <c:v>363299764.01410401</c:v>
                </c:pt>
                <c:pt idx="32">
                  <c:v>363299764.01410401</c:v>
                </c:pt>
                <c:pt idx="33">
                  <c:v>363299764.01410401</c:v>
                </c:pt>
                <c:pt idx="34">
                  <c:v>363299764.01410401</c:v>
                </c:pt>
                <c:pt idx="35">
                  <c:v>363299764.01410401</c:v>
                </c:pt>
                <c:pt idx="36">
                  <c:v>363299764.01410401</c:v>
                </c:pt>
                <c:pt idx="37">
                  <c:v>363299764.01410401</c:v>
                </c:pt>
                <c:pt idx="38">
                  <c:v>363299764.01410401</c:v>
                </c:pt>
                <c:pt idx="39">
                  <c:v>363299764.01410401</c:v>
                </c:pt>
                <c:pt idx="40">
                  <c:v>363299764.01410401</c:v>
                </c:pt>
                <c:pt idx="41">
                  <c:v>363299764.01410401</c:v>
                </c:pt>
                <c:pt idx="42">
                  <c:v>363299764.01410401</c:v>
                </c:pt>
                <c:pt idx="43">
                  <c:v>363299764.01410401</c:v>
                </c:pt>
                <c:pt idx="44">
                  <c:v>363299764.01410401</c:v>
                </c:pt>
                <c:pt idx="45">
                  <c:v>363299764.01410401</c:v>
                </c:pt>
                <c:pt idx="46">
                  <c:v>363299764.01410401</c:v>
                </c:pt>
                <c:pt idx="47">
                  <c:v>363299764.01410401</c:v>
                </c:pt>
                <c:pt idx="48">
                  <c:v>363299764.01410502</c:v>
                </c:pt>
                <c:pt idx="49">
                  <c:v>363299764.01410502</c:v>
                </c:pt>
                <c:pt idx="50">
                  <c:v>363299764.01410502</c:v>
                </c:pt>
                <c:pt idx="51">
                  <c:v>363299764.01410502</c:v>
                </c:pt>
                <c:pt idx="52">
                  <c:v>363299764.01410502</c:v>
                </c:pt>
                <c:pt idx="53">
                  <c:v>363299764.01410502</c:v>
                </c:pt>
                <c:pt idx="54">
                  <c:v>363299764.01410502</c:v>
                </c:pt>
                <c:pt idx="55">
                  <c:v>363299764.01410502</c:v>
                </c:pt>
                <c:pt idx="56">
                  <c:v>363299764.01410502</c:v>
                </c:pt>
                <c:pt idx="57">
                  <c:v>363299764.01410502</c:v>
                </c:pt>
                <c:pt idx="58">
                  <c:v>363299764.01410502</c:v>
                </c:pt>
                <c:pt idx="59">
                  <c:v>363299764.01410502</c:v>
                </c:pt>
                <c:pt idx="60">
                  <c:v>363299764.01410502</c:v>
                </c:pt>
                <c:pt idx="61">
                  <c:v>363299764.01410502</c:v>
                </c:pt>
                <c:pt idx="62">
                  <c:v>363299764.01410502</c:v>
                </c:pt>
                <c:pt idx="63">
                  <c:v>363299764.01410502</c:v>
                </c:pt>
                <c:pt idx="64">
                  <c:v>363299764.01410502</c:v>
                </c:pt>
                <c:pt idx="65">
                  <c:v>363299764.01410598</c:v>
                </c:pt>
                <c:pt idx="66">
                  <c:v>363299764.01410598</c:v>
                </c:pt>
                <c:pt idx="67">
                  <c:v>363299764.01410598</c:v>
                </c:pt>
                <c:pt idx="68">
                  <c:v>363299764.01410598</c:v>
                </c:pt>
                <c:pt idx="69">
                  <c:v>363299764.01410598</c:v>
                </c:pt>
                <c:pt idx="70">
                  <c:v>363299764.01410598</c:v>
                </c:pt>
                <c:pt idx="71">
                  <c:v>363299764.01410598</c:v>
                </c:pt>
                <c:pt idx="72">
                  <c:v>363299764.01410699</c:v>
                </c:pt>
                <c:pt idx="73">
                  <c:v>363299764.01410699</c:v>
                </c:pt>
                <c:pt idx="74">
                  <c:v>363299764.01410699</c:v>
                </c:pt>
                <c:pt idx="75">
                  <c:v>363299764.01410699</c:v>
                </c:pt>
                <c:pt idx="76">
                  <c:v>363299764.014108</c:v>
                </c:pt>
                <c:pt idx="77">
                  <c:v>363299764.014108</c:v>
                </c:pt>
                <c:pt idx="78">
                  <c:v>363299764.014108</c:v>
                </c:pt>
                <c:pt idx="79">
                  <c:v>363299764.01410902</c:v>
                </c:pt>
                <c:pt idx="80">
                  <c:v>363299764.01410902</c:v>
                </c:pt>
                <c:pt idx="81">
                  <c:v>363299764.01411003</c:v>
                </c:pt>
                <c:pt idx="82">
                  <c:v>363299764.01411003</c:v>
                </c:pt>
                <c:pt idx="83">
                  <c:v>363299764.01411098</c:v>
                </c:pt>
                <c:pt idx="84">
                  <c:v>363299764.01411098</c:v>
                </c:pt>
                <c:pt idx="85">
                  <c:v>363299764.014112</c:v>
                </c:pt>
                <c:pt idx="86">
                  <c:v>363299764.014112</c:v>
                </c:pt>
                <c:pt idx="87">
                  <c:v>363299764.01411301</c:v>
                </c:pt>
                <c:pt idx="88">
                  <c:v>363299764.01411402</c:v>
                </c:pt>
                <c:pt idx="89">
                  <c:v>363299764.01411498</c:v>
                </c:pt>
                <c:pt idx="90">
                  <c:v>363299764.01411599</c:v>
                </c:pt>
                <c:pt idx="91">
                  <c:v>363299764.014117</c:v>
                </c:pt>
                <c:pt idx="92">
                  <c:v>363299764.01411802</c:v>
                </c:pt>
                <c:pt idx="93">
                  <c:v>363299764.01411998</c:v>
                </c:pt>
                <c:pt idx="94">
                  <c:v>363299764.014121</c:v>
                </c:pt>
                <c:pt idx="95">
                  <c:v>363299764.01412302</c:v>
                </c:pt>
                <c:pt idx="96">
                  <c:v>363299764.01412499</c:v>
                </c:pt>
                <c:pt idx="97">
                  <c:v>363299764.014126</c:v>
                </c:pt>
                <c:pt idx="98">
                  <c:v>363299764.01412898</c:v>
                </c:pt>
                <c:pt idx="99">
                  <c:v>363299764.01413101</c:v>
                </c:pt>
                <c:pt idx="100">
                  <c:v>363299764.01413298</c:v>
                </c:pt>
                <c:pt idx="101">
                  <c:v>363299764.01413602</c:v>
                </c:pt>
                <c:pt idx="102">
                  <c:v>363299764.014139</c:v>
                </c:pt>
                <c:pt idx="103">
                  <c:v>363299764.01414198</c:v>
                </c:pt>
                <c:pt idx="104">
                  <c:v>363299764.01414597</c:v>
                </c:pt>
                <c:pt idx="105">
                  <c:v>363299764.01415002</c:v>
                </c:pt>
                <c:pt idx="106">
                  <c:v>363299764.01415402</c:v>
                </c:pt>
                <c:pt idx="107">
                  <c:v>363299764.01415902</c:v>
                </c:pt>
                <c:pt idx="108">
                  <c:v>363299764.01416397</c:v>
                </c:pt>
                <c:pt idx="109">
                  <c:v>363299764.01416898</c:v>
                </c:pt>
                <c:pt idx="110">
                  <c:v>363299764.014175</c:v>
                </c:pt>
                <c:pt idx="111">
                  <c:v>363299764.01418197</c:v>
                </c:pt>
                <c:pt idx="112">
                  <c:v>363299764.01419002</c:v>
                </c:pt>
                <c:pt idx="113">
                  <c:v>363299764.01419801</c:v>
                </c:pt>
                <c:pt idx="114">
                  <c:v>363299764.01420599</c:v>
                </c:pt>
                <c:pt idx="115">
                  <c:v>363299764.01421601</c:v>
                </c:pt>
                <c:pt idx="116">
                  <c:v>363299764.01422602</c:v>
                </c:pt>
                <c:pt idx="117">
                  <c:v>363299764.014238</c:v>
                </c:pt>
                <c:pt idx="118">
                  <c:v>363299764.01425099</c:v>
                </c:pt>
                <c:pt idx="119">
                  <c:v>363299764.01426399</c:v>
                </c:pt>
                <c:pt idx="120">
                  <c:v>363299764.01427901</c:v>
                </c:pt>
                <c:pt idx="121">
                  <c:v>363299764.014296</c:v>
                </c:pt>
                <c:pt idx="122">
                  <c:v>363299764.014314</c:v>
                </c:pt>
                <c:pt idx="123">
                  <c:v>363299764.01433402</c:v>
                </c:pt>
                <c:pt idx="124">
                  <c:v>363299764.014355</c:v>
                </c:pt>
                <c:pt idx="125">
                  <c:v>363299764.01437902</c:v>
                </c:pt>
                <c:pt idx="126">
                  <c:v>363299764.01440501</c:v>
                </c:pt>
                <c:pt idx="127">
                  <c:v>363299764.01443303</c:v>
                </c:pt>
                <c:pt idx="128">
                  <c:v>363299764.01446497</c:v>
                </c:pt>
                <c:pt idx="129">
                  <c:v>363299764.014498</c:v>
                </c:pt>
                <c:pt idx="130">
                  <c:v>363299764.01453602</c:v>
                </c:pt>
                <c:pt idx="131">
                  <c:v>363299764.01457602</c:v>
                </c:pt>
                <c:pt idx="132">
                  <c:v>363299764.01462102</c:v>
                </c:pt>
                <c:pt idx="133">
                  <c:v>363299764.01467001</c:v>
                </c:pt>
                <c:pt idx="134">
                  <c:v>363299764.014723</c:v>
                </c:pt>
                <c:pt idx="135">
                  <c:v>363299764.014781</c:v>
                </c:pt>
                <c:pt idx="136">
                  <c:v>363299764.01484501</c:v>
                </c:pt>
                <c:pt idx="137">
                  <c:v>363299764.01491499</c:v>
                </c:pt>
                <c:pt idx="138">
                  <c:v>363299764.014992</c:v>
                </c:pt>
                <c:pt idx="139">
                  <c:v>363299764.01507598</c:v>
                </c:pt>
                <c:pt idx="140">
                  <c:v>363299764.01516801</c:v>
                </c:pt>
                <c:pt idx="141">
                  <c:v>363299764.01526803</c:v>
                </c:pt>
                <c:pt idx="142">
                  <c:v>363299764.015378</c:v>
                </c:pt>
                <c:pt idx="143">
                  <c:v>363299764.01549798</c:v>
                </c:pt>
                <c:pt idx="144">
                  <c:v>363299764.01563001</c:v>
                </c:pt>
                <c:pt idx="145">
                  <c:v>363299764.01577401</c:v>
                </c:pt>
                <c:pt idx="146">
                  <c:v>363299764.01593202</c:v>
                </c:pt>
                <c:pt idx="147">
                  <c:v>363299764.016105</c:v>
                </c:pt>
                <c:pt idx="148">
                  <c:v>363299764.016294</c:v>
                </c:pt>
                <c:pt idx="149">
                  <c:v>363299764.01650101</c:v>
                </c:pt>
                <c:pt idx="150">
                  <c:v>363299764.01672697</c:v>
                </c:pt>
                <c:pt idx="151">
                  <c:v>363299764.01697499</c:v>
                </c:pt>
                <c:pt idx="152">
                  <c:v>363299764.01724601</c:v>
                </c:pt>
                <c:pt idx="153">
                  <c:v>363299764.01754302</c:v>
                </c:pt>
                <c:pt idx="154">
                  <c:v>363299764.01786798</c:v>
                </c:pt>
                <c:pt idx="155">
                  <c:v>363299764.018224</c:v>
                </c:pt>
                <c:pt idx="156">
                  <c:v>363299764.01861298</c:v>
                </c:pt>
                <c:pt idx="157">
                  <c:v>363299764.01903898</c:v>
                </c:pt>
                <c:pt idx="158">
                  <c:v>363299764.01950598</c:v>
                </c:pt>
                <c:pt idx="159">
                  <c:v>363299764.02001601</c:v>
                </c:pt>
                <c:pt idx="160">
                  <c:v>363299764.02057499</c:v>
                </c:pt>
                <c:pt idx="161">
                  <c:v>363299764.02118701</c:v>
                </c:pt>
                <c:pt idx="162">
                  <c:v>363299764.02185601</c:v>
                </c:pt>
                <c:pt idx="163">
                  <c:v>363299764.02258801</c:v>
                </c:pt>
                <c:pt idx="164">
                  <c:v>363299764.02339</c:v>
                </c:pt>
                <c:pt idx="165">
                  <c:v>363299764.02426797</c:v>
                </c:pt>
                <c:pt idx="166">
                  <c:v>363299764.02522802</c:v>
                </c:pt>
                <c:pt idx="167">
                  <c:v>363299764.02627897</c:v>
                </c:pt>
                <c:pt idx="168">
                  <c:v>363299764.02743</c:v>
                </c:pt>
                <c:pt idx="169">
                  <c:v>363299764.02868903</c:v>
                </c:pt>
                <c:pt idx="170">
                  <c:v>363299764.03006798</c:v>
                </c:pt>
                <c:pt idx="171">
                  <c:v>363299764.03157598</c:v>
                </c:pt>
                <c:pt idx="172">
                  <c:v>363299764.03322798</c:v>
                </c:pt>
                <c:pt idx="173">
                  <c:v>363299764.03503501</c:v>
                </c:pt>
                <c:pt idx="174">
                  <c:v>363299764.03701299</c:v>
                </c:pt>
                <c:pt idx="175">
                  <c:v>363299764.03917801</c:v>
                </c:pt>
                <c:pt idx="176">
                  <c:v>363299764.041547</c:v>
                </c:pt>
                <c:pt idx="177">
                  <c:v>363299764.04414099</c:v>
                </c:pt>
                <c:pt idx="178">
                  <c:v>363299764.04697901</c:v>
                </c:pt>
                <c:pt idx="179">
                  <c:v>363299764.05008602</c:v>
                </c:pt>
                <c:pt idx="180">
                  <c:v>363299764.05348599</c:v>
                </c:pt>
                <c:pt idx="181">
                  <c:v>363299764.057208</c:v>
                </c:pt>
                <c:pt idx="182">
                  <c:v>363299764.06128103</c:v>
                </c:pt>
                <c:pt idx="183">
                  <c:v>363299764.06573898</c:v>
                </c:pt>
                <c:pt idx="184">
                  <c:v>363299764.07061797</c:v>
                </c:pt>
                <c:pt idx="185">
                  <c:v>363299764.07595903</c:v>
                </c:pt>
                <c:pt idx="186">
                  <c:v>363299764.08180398</c:v>
                </c:pt>
                <c:pt idx="187">
                  <c:v>363299764.08820099</c:v>
                </c:pt>
                <c:pt idx="188">
                  <c:v>363299764.09520298</c:v>
                </c:pt>
                <c:pt idx="189">
                  <c:v>363299764.10286599</c:v>
                </c:pt>
                <c:pt idx="190">
                  <c:v>363299764.11125302</c:v>
                </c:pt>
                <c:pt idx="191">
                  <c:v>363299764.12043297</c:v>
                </c:pt>
                <c:pt idx="192">
                  <c:v>363299764.13047999</c:v>
                </c:pt>
                <c:pt idx="193">
                  <c:v>363299764.14147598</c:v>
                </c:pt>
                <c:pt idx="194">
                  <c:v>363299764.15351099</c:v>
                </c:pt>
                <c:pt idx="195">
                  <c:v>363299764.16668397</c:v>
                </c:pt>
                <c:pt idx="196">
                  <c:v>363299764.18110001</c:v>
                </c:pt>
                <c:pt idx="197">
                  <c:v>363299764.19687903</c:v>
                </c:pt>
                <c:pt idx="198">
                  <c:v>363299764.21414798</c:v>
                </c:pt>
                <c:pt idx="199">
                  <c:v>363299764.23304898</c:v>
                </c:pt>
                <c:pt idx="200">
                  <c:v>363299764.25373501</c:v>
                </c:pt>
                <c:pt idx="201">
                  <c:v>363299764.27637601</c:v>
                </c:pt>
                <c:pt idx="202">
                  <c:v>363299764.30115497</c:v>
                </c:pt>
                <c:pt idx="203">
                  <c:v>363299764.32827502</c:v>
                </c:pt>
                <c:pt idx="204">
                  <c:v>363299764.35795701</c:v>
                </c:pt>
                <c:pt idx="205">
                  <c:v>363299764.39044303</c:v>
                </c:pt>
                <c:pt idx="206">
                  <c:v>363299764.42599797</c:v>
                </c:pt>
                <c:pt idx="207">
                  <c:v>363299764.46491098</c:v>
                </c:pt>
                <c:pt idx="208">
                  <c:v>363299764.50750101</c:v>
                </c:pt>
                <c:pt idx="209">
                  <c:v>363299764.55411297</c:v>
                </c:pt>
                <c:pt idx="210">
                  <c:v>363299764.60512799</c:v>
                </c:pt>
                <c:pt idx="211">
                  <c:v>363299764.66096199</c:v>
                </c:pt>
                <c:pt idx="212">
                  <c:v>363299764.72206998</c:v>
                </c:pt>
                <c:pt idx="213">
                  <c:v>363299764.78895003</c:v>
                </c:pt>
                <c:pt idx="214">
                  <c:v>363299764.86214697</c:v>
                </c:pt>
                <c:pt idx="215">
                  <c:v>363299764.942258</c:v>
                </c:pt>
                <c:pt idx="216">
                  <c:v>363299765.02993602</c:v>
                </c:pt>
                <c:pt idx="217">
                  <c:v>363299765.12589502</c:v>
                </c:pt>
                <c:pt idx="218">
                  <c:v>363299765.23091799</c:v>
                </c:pt>
                <c:pt idx="219">
                  <c:v>363299765.34585899</c:v>
                </c:pt>
                <c:pt idx="220">
                  <c:v>363299765.47165698</c:v>
                </c:pt>
                <c:pt idx="221">
                  <c:v>363299765.60933602</c:v>
                </c:pt>
                <c:pt idx="222">
                  <c:v>363299765.76001799</c:v>
                </c:pt>
                <c:pt idx="223">
                  <c:v>363299765.924932</c:v>
                </c:pt>
                <c:pt idx="224">
                  <c:v>363299766.10541999</c:v>
                </c:pt>
                <c:pt idx="225">
                  <c:v>363299766.30295497</c:v>
                </c:pt>
                <c:pt idx="226">
                  <c:v>363299766.51914501</c:v>
                </c:pt>
                <c:pt idx="227">
                  <c:v>363299766.75575203</c:v>
                </c:pt>
                <c:pt idx="228">
                  <c:v>363299767.01470399</c:v>
                </c:pt>
                <c:pt idx="229">
                  <c:v>363299767.29811102</c:v>
                </c:pt>
                <c:pt idx="230">
                  <c:v>363299767.60828102</c:v>
                </c:pt>
                <c:pt idx="231">
                  <c:v>363299767.94774401</c:v>
                </c:pt>
                <c:pt idx="232">
                  <c:v>363299768.31926203</c:v>
                </c:pt>
                <c:pt idx="233">
                  <c:v>363299768.72586501</c:v>
                </c:pt>
                <c:pt idx="234">
                  <c:v>363299769.17086399</c:v>
                </c:pt>
                <c:pt idx="235">
                  <c:v>363299769.657884</c:v>
                </c:pt>
                <c:pt idx="236">
                  <c:v>363299770.19089299</c:v>
                </c:pt>
                <c:pt idx="237">
                  <c:v>363299770.77423298</c:v>
                </c:pt>
                <c:pt idx="238">
                  <c:v>363299771.412655</c:v>
                </c:pt>
                <c:pt idx="239">
                  <c:v>363299772.11136001</c:v>
                </c:pt>
                <c:pt idx="240">
                  <c:v>363299772.87603801</c:v>
                </c:pt>
                <c:pt idx="241">
                  <c:v>363299773.712919</c:v>
                </c:pt>
                <c:pt idx="242">
                  <c:v>363299774.62881702</c:v>
                </c:pt>
                <c:pt idx="243">
                  <c:v>363299775.63119203</c:v>
                </c:pt>
                <c:pt idx="244">
                  <c:v>363299776.72820801</c:v>
                </c:pt>
                <c:pt idx="245">
                  <c:v>363299777.92879701</c:v>
                </c:pt>
                <c:pt idx="246">
                  <c:v>363299779.24273598</c:v>
                </c:pt>
                <c:pt idx="247">
                  <c:v>363299780.68072301</c:v>
                </c:pt>
                <c:pt idx="248">
                  <c:v>363299782.25446701</c:v>
                </c:pt>
                <c:pt idx="249">
                  <c:v>363299783.97678</c:v>
                </c:pt>
                <c:pt idx="250">
                  <c:v>363299785.86168301</c:v>
                </c:pt>
                <c:pt idx="251">
                  <c:v>363299787.92452002</c:v>
                </c:pt>
                <c:pt idx="252">
                  <c:v>363299790.18208098</c:v>
                </c:pt>
                <c:pt idx="253">
                  <c:v>363299792.65274203</c:v>
                </c:pt>
                <c:pt idx="254">
                  <c:v>363299795.35660899</c:v>
                </c:pt>
                <c:pt idx="255">
                  <c:v>363299798.31568402</c:v>
                </c:pt>
                <c:pt idx="256">
                  <c:v>363299801.55404502</c:v>
                </c:pt>
                <c:pt idx="257">
                  <c:v>363299805.09803802</c:v>
                </c:pt>
                <c:pt idx="258">
                  <c:v>363299808.97649199</c:v>
                </c:pt>
                <c:pt idx="259">
                  <c:v>363299813.22095299</c:v>
                </c:pt>
                <c:pt idx="260">
                  <c:v>363299817.86594099</c:v>
                </c:pt>
                <c:pt idx="261">
                  <c:v>363299822.94922298</c:v>
                </c:pt>
                <c:pt idx="262">
                  <c:v>363299828.512128</c:v>
                </c:pt>
                <c:pt idx="263">
                  <c:v>363299834.59987301</c:v>
                </c:pt>
                <c:pt idx="264">
                  <c:v>363299841.26193202</c:v>
                </c:pt>
                <c:pt idx="265">
                  <c:v>363299848.55243701</c:v>
                </c:pt>
                <c:pt idx="266">
                  <c:v>363299856.53061002</c:v>
                </c:pt>
                <c:pt idx="267">
                  <c:v>363299865.261244</c:v>
                </c:pt>
                <c:pt idx="268">
                  <c:v>363299874.81522399</c:v>
                </c:pt>
                <c:pt idx="269">
                  <c:v>363299885.27009797</c:v>
                </c:pt>
                <c:pt idx="270">
                  <c:v>363299896.710697</c:v>
                </c:pt>
                <c:pt idx="271">
                  <c:v>363299909.22982001</c:v>
                </c:pt>
                <c:pt idx="272">
                  <c:v>363299922.92897499</c:v>
                </c:pt>
                <c:pt idx="273">
                  <c:v>363299937.91919202</c:v>
                </c:pt>
                <c:pt idx="274">
                  <c:v>363299954.32191199</c:v>
                </c:pt>
                <c:pt idx="275">
                  <c:v>363299972.269952</c:v>
                </c:pt>
                <c:pt idx="276">
                  <c:v>363299991.90856701</c:v>
                </c:pt>
                <c:pt idx="277">
                  <c:v>363300013.39660001</c:v>
                </c:pt>
                <c:pt idx="278">
                  <c:v>363300036.90774399</c:v>
                </c:pt>
                <c:pt idx="279">
                  <c:v>363300062.63191497</c:v>
                </c:pt>
                <c:pt idx="280">
                  <c:v>363300090.77674901</c:v>
                </c:pt>
                <c:pt idx="281">
                  <c:v>363300121.56923199</c:v>
                </c:pt>
                <c:pt idx="282">
                  <c:v>363300155.257487</c:v>
                </c:pt>
                <c:pt idx="283">
                  <c:v>363300192.112701</c:v>
                </c:pt>
                <c:pt idx="284">
                  <c:v>363300232.431243</c:v>
                </c:pt>
                <c:pt idx="285">
                  <c:v>363300276.53695297</c:v>
                </c:pt>
                <c:pt idx="286">
                  <c:v>363300324.78364301</c:v>
                </c:pt>
                <c:pt idx="287">
                  <c:v>363300377.557805</c:v>
                </c:pt>
                <c:pt idx="288">
                  <c:v>363300435.28156197</c:v>
                </c:pt>
                <c:pt idx="289">
                  <c:v>363300498.41586202</c:v>
                </c:pt>
                <c:pt idx="290">
                  <c:v>363300567.46394598</c:v>
                </c:pt>
                <c:pt idx="291">
                  <c:v>363300642.97510803</c:v>
                </c:pt>
                <c:pt idx="292">
                  <c:v>363300725.54875302</c:v>
                </c:pt>
                <c:pt idx="293">
                  <c:v>363300815.83879697</c:v>
                </c:pt>
                <c:pt idx="294">
                  <c:v>363300914.55840802</c:v>
                </c:pt>
                <c:pt idx="295">
                  <c:v>363301022.48512298</c:v>
                </c:pt>
                <c:pt idx="296">
                  <c:v>363301140.46634501</c:v>
                </c:pt>
                <c:pt idx="297">
                  <c:v>363301269.42525899</c:v>
                </c:pt>
                <c:pt idx="298">
                  <c:v>363301410.367167</c:v>
                </c:pt>
                <c:pt idx="299">
                  <c:v>363301564.38626403</c:v>
                </c:pt>
                <c:pt idx="300">
                  <c:v>363301732.67286497</c:v>
                </c:pt>
                <c:pt idx="301">
                  <c:v>363301916.52108401</c:v>
                </c:pt>
                <c:pt idx="302">
                  <c:v>363302117.33697402</c:v>
                </c:pt>
                <c:pt idx="303">
                  <c:v>363302336.64710301</c:v>
                </c:pt>
                <c:pt idx="304">
                  <c:v>363302576.10756099</c:v>
                </c:pt>
                <c:pt idx="305">
                  <c:v>363302837.51335198</c:v>
                </c:pt>
                <c:pt idx="306">
                  <c:v>363303122.80811501</c:v>
                </c:pt>
                <c:pt idx="307">
                  <c:v>363303434.09411597</c:v>
                </c:pt>
                <c:pt idx="308">
                  <c:v>363303773.64237398</c:v>
                </c:pt>
                <c:pt idx="309">
                  <c:v>363304143.90281498</c:v>
                </c:pt>
                <c:pt idx="310">
                  <c:v>363304547.51424599</c:v>
                </c:pt>
                <c:pt idx="311">
                  <c:v>363304987.31391799</c:v>
                </c:pt>
                <c:pt idx="312">
                  <c:v>363305466.34637702</c:v>
                </c:pt>
                <c:pt idx="313">
                  <c:v>363305987.871207</c:v>
                </c:pt>
                <c:pt idx="314">
                  <c:v>363306555.36919397</c:v>
                </c:pt>
                <c:pt idx="315">
                  <c:v>363307172.54627699</c:v>
                </c:pt>
                <c:pt idx="316">
                  <c:v>363307843.33455998</c:v>
                </c:pt>
                <c:pt idx="317">
                  <c:v>363308571.88941699</c:v>
                </c:pt>
                <c:pt idx="318">
                  <c:v>363309362.58153898</c:v>
                </c:pt>
                <c:pt idx="319">
                  <c:v>363310219.982494</c:v>
                </c:pt>
                <c:pt idx="320">
                  <c:v>363311148.842031</c:v>
                </c:pt>
                <c:pt idx="321">
                  <c:v>363312154.05496299</c:v>
                </c:pt>
                <c:pt idx="322">
                  <c:v>363313240.61499</c:v>
                </c:pt>
                <c:pt idx="323">
                  <c:v>363314413.55220097</c:v>
                </c:pt>
                <c:pt idx="324">
                  <c:v>363315677.85029101</c:v>
                </c:pt>
                <c:pt idx="325">
                  <c:v>363317038.338642</c:v>
                </c:pt>
                <c:pt idx="326">
                  <c:v>363318499.55333602</c:v>
                </c:pt>
                <c:pt idx="327">
                  <c:v>363320065.55984199</c:v>
                </c:pt>
                <c:pt idx="328">
                  <c:v>363321739.72853601</c:v>
                </c:pt>
                <c:pt idx="329">
                  <c:v>363323524.452205</c:v>
                </c:pt>
                <c:pt idx="330">
                  <c:v>363325420.792292</c:v>
                </c:pt>
                <c:pt idx="331">
                  <c:v>363327428.03763998</c:v>
                </c:pt>
                <c:pt idx="332">
                  <c:v>363329543.15582597</c:v>
                </c:pt>
                <c:pt idx="333">
                  <c:v>363331760.11262602</c:v>
                </c:pt>
                <c:pt idx="334">
                  <c:v>363334069.02950197</c:v>
                </c:pt>
                <c:pt idx="335">
                  <c:v>363336455.14197898</c:v>
                </c:pt>
                <c:pt idx="336">
                  <c:v>363338897.51297599</c:v>
                </c:pt>
                <c:pt idx="337">
                  <c:v>363341367.44410998</c:v>
                </c:pt>
                <c:pt idx="338">
                  <c:v>363343826.51401001</c:v>
                </c:pt>
                <c:pt idx="339">
                  <c:v>363346224.154962</c:v>
                </c:pt>
                <c:pt idx="340">
                  <c:v>363348494.65649599</c:v>
                </c:pt>
                <c:pt idx="341">
                  <c:v>363350553.45533198</c:v>
                </c:pt>
                <c:pt idx="342">
                  <c:v>363352292.53320801</c:v>
                </c:pt>
                <c:pt idx="343">
                  <c:v>363353574.69452798</c:v>
                </c:pt>
                <c:pt idx="344">
                  <c:v>363354226.43033302</c:v>
                </c:pt>
                <c:pt idx="345">
                  <c:v>363354028.98780501</c:v>
                </c:pt>
                <c:pt idx="346">
                  <c:v>363352707.14693201</c:v>
                </c:pt>
                <c:pt idx="347">
                  <c:v>363349915.04559398</c:v>
                </c:pt>
                <c:pt idx="348">
                  <c:v>363345218.17299598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4-4845-8AA2-EB4C43A6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222464"/>
        <c:axId val="1511221024"/>
      </c:lineChart>
      <c:catAx>
        <c:axId val="15112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1221024"/>
        <c:crosses val="autoZero"/>
        <c:auto val="1"/>
        <c:lblAlgn val="ctr"/>
        <c:lblOffset val="100"/>
        <c:noMultiLvlLbl val="0"/>
      </c:catAx>
      <c:valAx>
        <c:axId val="15112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122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0</xdr:colOff>
      <xdr:row>29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80E4680-5858-419D-A1F1-B54D04231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23</xdr:col>
      <xdr:colOff>0</xdr:colOff>
      <xdr:row>58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85D7DD-51A8-4747-AC97-CBE7E15A3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C771-240E-41C8-87E7-2A1D07F7CA29}">
  <dimension ref="A1:J1002"/>
  <sheetViews>
    <sheetView tabSelected="1" topLeftCell="C1" workbookViewId="0">
      <selection activeCell="L31" sqref="L31"/>
    </sheetView>
  </sheetViews>
  <sheetFormatPr defaultRowHeight="18.75" x14ac:dyDescent="0.4"/>
  <cols>
    <col min="1" max="1" width="5.5" bestFit="1" customWidth="1"/>
    <col min="2" max="2" width="4.25" bestFit="1" customWidth="1"/>
    <col min="3" max="3" width="11.25" bestFit="1" customWidth="1"/>
    <col min="4" max="4" width="7.5" bestFit="1" customWidth="1"/>
    <col min="5" max="5" width="10" bestFit="1" customWidth="1"/>
    <col min="6" max="6" width="15" bestFit="1" customWidth="1"/>
    <col min="7" max="7" width="14.75" bestFit="1" customWidth="1"/>
    <col min="8" max="8" width="12.75" bestFit="1" customWidth="1"/>
    <col min="9" max="9" width="18.375" bestFit="1" customWidth="1"/>
    <col min="10" max="10" width="15.625" bestFit="1" customWidth="1"/>
  </cols>
  <sheetData>
    <row r="1" spans="1:10" x14ac:dyDescent="0.4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">
      <c r="A2">
        <v>0</v>
      </c>
      <c r="D2">
        <v>304677</v>
      </c>
      <c r="E2">
        <v>5</v>
      </c>
      <c r="F2">
        <v>35000000</v>
      </c>
      <c r="G2">
        <v>15.8632641665571</v>
      </c>
      <c r="H2">
        <v>3.8953052618927901</v>
      </c>
      <c r="I2">
        <v>363299764.01410401</v>
      </c>
      <c r="J2">
        <v>1192.40954851893</v>
      </c>
    </row>
    <row r="3" spans="1:10" x14ac:dyDescent="0.4">
      <c r="A3">
        <v>1</v>
      </c>
      <c r="D3">
        <v>304677</v>
      </c>
      <c r="E3">
        <v>5</v>
      </c>
      <c r="F3">
        <v>35000000</v>
      </c>
      <c r="G3">
        <v>15.8632641665571</v>
      </c>
      <c r="H3">
        <v>3.8953052618927901</v>
      </c>
      <c r="I3">
        <v>363299764.01410401</v>
      </c>
      <c r="J3">
        <v>1192.40954851893</v>
      </c>
    </row>
    <row r="4" spans="1:10" x14ac:dyDescent="0.4">
      <c r="A4">
        <v>2</v>
      </c>
      <c r="D4">
        <v>304677</v>
      </c>
      <c r="E4">
        <v>5</v>
      </c>
      <c r="F4">
        <v>35000000</v>
      </c>
      <c r="G4">
        <v>15.8632641665571</v>
      </c>
      <c r="H4">
        <v>3.8953052618927901</v>
      </c>
      <c r="I4">
        <v>363299764.01410401</v>
      </c>
      <c r="J4">
        <v>1192.40954851893</v>
      </c>
    </row>
    <row r="5" spans="1:10" x14ac:dyDescent="0.4">
      <c r="A5">
        <v>3</v>
      </c>
      <c r="D5">
        <v>304677</v>
      </c>
      <c r="E5">
        <v>5</v>
      </c>
      <c r="F5">
        <v>35000000</v>
      </c>
      <c r="G5">
        <v>15.8632641665571</v>
      </c>
      <c r="H5">
        <v>3.8953052618927901</v>
      </c>
      <c r="I5">
        <v>363299764.01410401</v>
      </c>
      <c r="J5">
        <v>1192.40954851893</v>
      </c>
    </row>
    <row r="6" spans="1:10" x14ac:dyDescent="0.4">
      <c r="A6">
        <v>4</v>
      </c>
      <c r="D6">
        <v>304677</v>
      </c>
      <c r="E6">
        <v>5</v>
      </c>
      <c r="F6">
        <v>35000000</v>
      </c>
      <c r="G6">
        <v>15.8632641665571</v>
      </c>
      <c r="H6">
        <v>3.8953052618927901</v>
      </c>
      <c r="I6">
        <v>363299764.01410401</v>
      </c>
      <c r="J6">
        <v>1192.40954851893</v>
      </c>
    </row>
    <row r="7" spans="1:10" x14ac:dyDescent="0.4">
      <c r="A7">
        <v>5</v>
      </c>
      <c r="D7">
        <v>304677</v>
      </c>
      <c r="E7">
        <v>4.9999999999999902</v>
      </c>
      <c r="F7">
        <v>35000000</v>
      </c>
      <c r="G7">
        <v>15.8632641665571</v>
      </c>
      <c r="H7">
        <v>3.8953052618927901</v>
      </c>
      <c r="I7">
        <v>363299764.01410401</v>
      </c>
      <c r="J7">
        <v>1192.40954851893</v>
      </c>
    </row>
    <row r="8" spans="1:10" x14ac:dyDescent="0.4">
      <c r="A8">
        <v>6</v>
      </c>
      <c r="D8">
        <v>304677</v>
      </c>
      <c r="E8">
        <v>5</v>
      </c>
      <c r="F8">
        <v>35000000</v>
      </c>
      <c r="G8">
        <v>15.8632641665571</v>
      </c>
      <c r="H8">
        <v>3.8953052618927901</v>
      </c>
      <c r="I8">
        <v>363299764.01410401</v>
      </c>
      <c r="J8">
        <v>1192.40954851893</v>
      </c>
    </row>
    <row r="9" spans="1:10" x14ac:dyDescent="0.4">
      <c r="A9">
        <v>7</v>
      </c>
      <c r="D9">
        <v>304677</v>
      </c>
      <c r="E9">
        <v>5</v>
      </c>
      <c r="F9">
        <v>35000000</v>
      </c>
      <c r="G9">
        <v>15.8632641665571</v>
      </c>
      <c r="H9">
        <v>3.8953052618927901</v>
      </c>
      <c r="I9">
        <v>363299764.01410401</v>
      </c>
      <c r="J9">
        <v>1192.40954851893</v>
      </c>
    </row>
    <row r="10" spans="1:10" x14ac:dyDescent="0.4">
      <c r="A10">
        <v>8</v>
      </c>
      <c r="D10">
        <v>304677</v>
      </c>
      <c r="E10">
        <v>5</v>
      </c>
      <c r="F10">
        <v>35000000</v>
      </c>
      <c r="G10">
        <v>15.8632641665571</v>
      </c>
      <c r="H10">
        <v>3.8953052618927901</v>
      </c>
      <c r="I10">
        <v>363299764.01410401</v>
      </c>
      <c r="J10">
        <v>1192.40954851893</v>
      </c>
    </row>
    <row r="11" spans="1:10" x14ac:dyDescent="0.4">
      <c r="A11">
        <v>9</v>
      </c>
      <c r="D11">
        <v>304677</v>
      </c>
      <c r="E11">
        <v>4.9999999999999902</v>
      </c>
      <c r="F11">
        <v>35000000</v>
      </c>
      <c r="G11">
        <v>15.8632641665571</v>
      </c>
      <c r="H11">
        <v>3.8953052618927901</v>
      </c>
      <c r="I11">
        <v>363299764.01410401</v>
      </c>
      <c r="J11">
        <v>1192.40954851893</v>
      </c>
    </row>
    <row r="12" spans="1:10" x14ac:dyDescent="0.4">
      <c r="A12">
        <v>10</v>
      </c>
      <c r="D12">
        <v>304677</v>
      </c>
      <c r="E12">
        <v>5</v>
      </c>
      <c r="F12">
        <v>35000000</v>
      </c>
      <c r="G12">
        <v>15.8632641665571</v>
      </c>
      <c r="H12">
        <v>3.8953052618927901</v>
      </c>
      <c r="I12">
        <v>363299764.01410401</v>
      </c>
      <c r="J12">
        <v>1192.40954851893</v>
      </c>
    </row>
    <row r="13" spans="1:10" x14ac:dyDescent="0.4">
      <c r="A13">
        <v>11</v>
      </c>
      <c r="D13">
        <v>304677</v>
      </c>
      <c r="E13">
        <v>4.9999999999999902</v>
      </c>
      <c r="F13">
        <v>35000000</v>
      </c>
      <c r="G13">
        <v>15.8632641665571</v>
      </c>
      <c r="H13">
        <v>3.8953052618927901</v>
      </c>
      <c r="I13">
        <v>363299764.01410401</v>
      </c>
      <c r="J13">
        <v>1192.40954851893</v>
      </c>
    </row>
    <row r="14" spans="1:10" x14ac:dyDescent="0.4">
      <c r="A14">
        <v>12</v>
      </c>
      <c r="D14">
        <v>304677</v>
      </c>
      <c r="E14">
        <v>5</v>
      </c>
      <c r="F14">
        <v>35000000</v>
      </c>
      <c r="G14">
        <v>15.8632641665571</v>
      </c>
      <c r="H14">
        <v>3.8953052618927901</v>
      </c>
      <c r="I14">
        <v>363299764.01410401</v>
      </c>
      <c r="J14">
        <v>1192.40954851893</v>
      </c>
    </row>
    <row r="15" spans="1:10" x14ac:dyDescent="0.4">
      <c r="A15">
        <v>13</v>
      </c>
      <c r="D15">
        <v>304677</v>
      </c>
      <c r="E15">
        <v>5</v>
      </c>
      <c r="F15">
        <v>35000000</v>
      </c>
      <c r="G15">
        <v>15.8632641665571</v>
      </c>
      <c r="H15">
        <v>3.8953052618927901</v>
      </c>
      <c r="I15">
        <v>363299764.01410401</v>
      </c>
      <c r="J15">
        <v>1192.40954851893</v>
      </c>
    </row>
    <row r="16" spans="1:10" x14ac:dyDescent="0.4">
      <c r="A16">
        <v>14</v>
      </c>
      <c r="D16">
        <v>304677</v>
      </c>
      <c r="E16">
        <v>5</v>
      </c>
      <c r="F16">
        <v>35000000</v>
      </c>
      <c r="G16">
        <v>15.8632641665571</v>
      </c>
      <c r="H16">
        <v>3.8953052618927901</v>
      </c>
      <c r="I16">
        <v>363299764.01410401</v>
      </c>
      <c r="J16">
        <v>1192.40954851893</v>
      </c>
    </row>
    <row r="17" spans="1:10" x14ac:dyDescent="0.4">
      <c r="A17">
        <v>15</v>
      </c>
      <c r="D17">
        <v>304677</v>
      </c>
      <c r="E17">
        <v>4.9999999999999902</v>
      </c>
      <c r="F17">
        <v>35000000</v>
      </c>
      <c r="G17">
        <v>15.8632641665571</v>
      </c>
      <c r="H17">
        <v>3.8953052618927901</v>
      </c>
      <c r="I17">
        <v>363299764.01410401</v>
      </c>
      <c r="J17">
        <v>1192.40954851893</v>
      </c>
    </row>
    <row r="18" spans="1:10" x14ac:dyDescent="0.4">
      <c r="A18">
        <v>16</v>
      </c>
      <c r="D18">
        <v>304677</v>
      </c>
      <c r="E18">
        <v>4.9999999999999902</v>
      </c>
      <c r="F18">
        <v>35000000</v>
      </c>
      <c r="G18">
        <v>15.8632641665571</v>
      </c>
      <c r="H18">
        <v>3.8953052618927901</v>
      </c>
      <c r="I18">
        <v>363299764.01410401</v>
      </c>
      <c r="J18">
        <v>1192.40954851893</v>
      </c>
    </row>
    <row r="19" spans="1:10" x14ac:dyDescent="0.4">
      <c r="A19">
        <v>17</v>
      </c>
      <c r="D19">
        <v>304677</v>
      </c>
      <c r="E19">
        <v>4.9999999999999902</v>
      </c>
      <c r="F19">
        <v>35000000</v>
      </c>
      <c r="G19">
        <v>15.8632641665571</v>
      </c>
      <c r="H19">
        <v>3.8953052618927901</v>
      </c>
      <c r="I19">
        <v>363299764.01410401</v>
      </c>
      <c r="J19">
        <v>1192.40954851893</v>
      </c>
    </row>
    <row r="20" spans="1:10" x14ac:dyDescent="0.4">
      <c r="A20">
        <v>18</v>
      </c>
      <c r="D20">
        <v>304677</v>
      </c>
      <c r="E20">
        <v>5</v>
      </c>
      <c r="F20">
        <v>35000000</v>
      </c>
      <c r="G20">
        <v>15.8632641665571</v>
      </c>
      <c r="H20">
        <v>3.8953052618927901</v>
      </c>
      <c r="I20">
        <v>363299764.01410401</v>
      </c>
      <c r="J20">
        <v>1192.40954851893</v>
      </c>
    </row>
    <row r="21" spans="1:10" x14ac:dyDescent="0.4">
      <c r="A21">
        <v>19</v>
      </c>
      <c r="D21">
        <v>304677</v>
      </c>
      <c r="E21">
        <v>5</v>
      </c>
      <c r="F21">
        <v>35000000</v>
      </c>
      <c r="G21">
        <v>15.8632641665571</v>
      </c>
      <c r="H21">
        <v>3.8953052618927901</v>
      </c>
      <c r="I21">
        <v>363299764.01410401</v>
      </c>
      <c r="J21">
        <v>1192.40954851893</v>
      </c>
    </row>
    <row r="22" spans="1:10" x14ac:dyDescent="0.4">
      <c r="A22">
        <v>20</v>
      </c>
      <c r="D22">
        <v>304677</v>
      </c>
      <c r="E22">
        <v>4.9999999999999902</v>
      </c>
      <c r="F22">
        <v>35000000</v>
      </c>
      <c r="G22">
        <v>15.8632641665571</v>
      </c>
      <c r="H22">
        <v>3.8953052618927901</v>
      </c>
      <c r="I22">
        <v>363299764.01410401</v>
      </c>
      <c r="J22">
        <v>1192.40954851893</v>
      </c>
    </row>
    <row r="23" spans="1:10" x14ac:dyDescent="0.4">
      <c r="A23">
        <v>21</v>
      </c>
      <c r="D23">
        <v>304677</v>
      </c>
      <c r="E23">
        <v>5</v>
      </c>
      <c r="F23">
        <v>35000000</v>
      </c>
      <c r="G23">
        <v>15.8632641665571</v>
      </c>
      <c r="H23">
        <v>3.8953052618927901</v>
      </c>
      <c r="I23">
        <v>363299764.01410401</v>
      </c>
      <c r="J23">
        <v>1192.40954851893</v>
      </c>
    </row>
    <row r="24" spans="1:10" x14ac:dyDescent="0.4">
      <c r="A24">
        <v>22</v>
      </c>
      <c r="D24">
        <v>304677</v>
      </c>
      <c r="E24">
        <v>5</v>
      </c>
      <c r="F24">
        <v>35000000</v>
      </c>
      <c r="G24">
        <v>15.8632641665571</v>
      </c>
      <c r="H24">
        <v>3.8953052618927901</v>
      </c>
      <c r="I24">
        <v>363299764.01410401</v>
      </c>
      <c r="J24">
        <v>1192.40954851893</v>
      </c>
    </row>
    <row r="25" spans="1:10" x14ac:dyDescent="0.4">
      <c r="A25">
        <v>23</v>
      </c>
      <c r="D25">
        <v>304677</v>
      </c>
      <c r="E25">
        <v>5</v>
      </c>
      <c r="F25">
        <v>35000000</v>
      </c>
      <c r="G25">
        <v>15.8632641665571</v>
      </c>
      <c r="H25">
        <v>3.8953052618927901</v>
      </c>
      <c r="I25">
        <v>363299764.01410401</v>
      </c>
      <c r="J25">
        <v>1192.40954851893</v>
      </c>
    </row>
    <row r="26" spans="1:10" x14ac:dyDescent="0.4">
      <c r="A26">
        <v>24</v>
      </c>
      <c r="D26">
        <v>304677</v>
      </c>
      <c r="E26">
        <v>5</v>
      </c>
      <c r="F26">
        <v>35000000</v>
      </c>
      <c r="G26">
        <v>15.8632641665571</v>
      </c>
      <c r="H26">
        <v>3.8953052618927901</v>
      </c>
      <c r="I26">
        <v>363299764.01410401</v>
      </c>
      <c r="J26">
        <v>1192.40954851893</v>
      </c>
    </row>
    <row r="27" spans="1:10" x14ac:dyDescent="0.4">
      <c r="A27">
        <v>25</v>
      </c>
      <c r="D27">
        <v>304677</v>
      </c>
      <c r="E27">
        <v>4.9999999999999902</v>
      </c>
      <c r="F27">
        <v>35000000</v>
      </c>
      <c r="G27">
        <v>15.8632641665571</v>
      </c>
      <c r="H27">
        <v>3.8953052618927901</v>
      </c>
      <c r="I27">
        <v>363299764.01410401</v>
      </c>
      <c r="J27">
        <v>1192.40954851893</v>
      </c>
    </row>
    <row r="28" spans="1:10" x14ac:dyDescent="0.4">
      <c r="A28">
        <v>26</v>
      </c>
      <c r="D28">
        <v>304677</v>
      </c>
      <c r="E28">
        <v>5</v>
      </c>
      <c r="F28">
        <v>35000000</v>
      </c>
      <c r="G28">
        <v>15.8632641665571</v>
      </c>
      <c r="H28">
        <v>3.8953052618927901</v>
      </c>
      <c r="I28">
        <v>363299764.01410401</v>
      </c>
      <c r="J28">
        <v>1192.40954851893</v>
      </c>
    </row>
    <row r="29" spans="1:10" x14ac:dyDescent="0.4">
      <c r="A29">
        <v>27</v>
      </c>
      <c r="D29">
        <v>304677</v>
      </c>
      <c r="E29">
        <v>4.9999999999999902</v>
      </c>
      <c r="F29">
        <v>35000000</v>
      </c>
      <c r="G29">
        <v>15.8632641665571</v>
      </c>
      <c r="H29">
        <v>3.8953052618927901</v>
      </c>
      <c r="I29">
        <v>363299764.01410401</v>
      </c>
      <c r="J29">
        <v>1192.40954851893</v>
      </c>
    </row>
    <row r="30" spans="1:10" x14ac:dyDescent="0.4">
      <c r="A30">
        <v>28</v>
      </c>
      <c r="D30">
        <v>304677</v>
      </c>
      <c r="E30">
        <v>5</v>
      </c>
      <c r="F30">
        <v>35000000</v>
      </c>
      <c r="G30">
        <v>15.8632641665571</v>
      </c>
      <c r="H30">
        <v>3.8953052618927901</v>
      </c>
      <c r="I30">
        <v>363299764.01410401</v>
      </c>
      <c r="J30">
        <v>1192.40954851893</v>
      </c>
    </row>
    <row r="31" spans="1:10" x14ac:dyDescent="0.4">
      <c r="A31">
        <v>29</v>
      </c>
      <c r="D31">
        <v>304677</v>
      </c>
      <c r="E31">
        <v>4.9999999999999902</v>
      </c>
      <c r="F31">
        <v>35000000</v>
      </c>
      <c r="G31">
        <v>15.8632641665571</v>
      </c>
      <c r="H31">
        <v>3.8953052618927901</v>
      </c>
      <c r="I31">
        <v>363299764.01410401</v>
      </c>
      <c r="J31">
        <v>1192.40954851893</v>
      </c>
    </row>
    <row r="32" spans="1:10" x14ac:dyDescent="0.4">
      <c r="A32">
        <v>30</v>
      </c>
      <c r="D32">
        <v>304677</v>
      </c>
      <c r="E32">
        <v>5</v>
      </c>
      <c r="F32">
        <v>35000000</v>
      </c>
      <c r="G32">
        <v>15.8632641665571</v>
      </c>
      <c r="H32">
        <v>3.8953052618927901</v>
      </c>
      <c r="I32">
        <v>363299764.01410401</v>
      </c>
      <c r="J32">
        <v>1192.40954851893</v>
      </c>
    </row>
    <row r="33" spans="1:10" x14ac:dyDescent="0.4">
      <c r="A33">
        <v>31</v>
      </c>
      <c r="D33">
        <v>304677</v>
      </c>
      <c r="E33">
        <v>5</v>
      </c>
      <c r="F33">
        <v>35000000</v>
      </c>
      <c r="G33">
        <v>15.8632641665571</v>
      </c>
      <c r="H33">
        <v>3.8953052618927901</v>
      </c>
      <c r="I33">
        <v>363299764.01410401</v>
      </c>
      <c r="J33">
        <v>1192.40954851893</v>
      </c>
    </row>
    <row r="34" spans="1:10" x14ac:dyDescent="0.4">
      <c r="A34">
        <v>32</v>
      </c>
      <c r="D34">
        <v>304677</v>
      </c>
      <c r="E34">
        <v>4.9999999999999902</v>
      </c>
      <c r="F34">
        <v>35000000</v>
      </c>
      <c r="G34">
        <v>15.8632641665571</v>
      </c>
      <c r="H34">
        <v>3.8953052618927901</v>
      </c>
      <c r="I34">
        <v>363299764.01410401</v>
      </c>
      <c r="J34">
        <v>1192.40954851893</v>
      </c>
    </row>
    <row r="35" spans="1:10" x14ac:dyDescent="0.4">
      <c r="A35">
        <v>33</v>
      </c>
      <c r="D35">
        <v>304677</v>
      </c>
      <c r="E35">
        <v>5</v>
      </c>
      <c r="F35">
        <v>35000000</v>
      </c>
      <c r="G35">
        <v>15.8632641665571</v>
      </c>
      <c r="H35">
        <v>3.8953052618927901</v>
      </c>
      <c r="I35">
        <v>363299764.01410401</v>
      </c>
      <c r="J35">
        <v>1192.40954851893</v>
      </c>
    </row>
    <row r="36" spans="1:10" x14ac:dyDescent="0.4">
      <c r="A36">
        <v>34</v>
      </c>
      <c r="D36">
        <v>304677</v>
      </c>
      <c r="E36">
        <v>5</v>
      </c>
      <c r="F36">
        <v>35000000</v>
      </c>
      <c r="G36">
        <v>15.8632641665571</v>
      </c>
      <c r="H36">
        <v>3.8953052618927901</v>
      </c>
      <c r="I36">
        <v>363299764.01410401</v>
      </c>
      <c r="J36">
        <v>1192.40954851893</v>
      </c>
    </row>
    <row r="37" spans="1:10" x14ac:dyDescent="0.4">
      <c r="A37">
        <v>35</v>
      </c>
      <c r="D37">
        <v>304677</v>
      </c>
      <c r="E37">
        <v>5</v>
      </c>
      <c r="F37">
        <v>35000000</v>
      </c>
      <c r="G37">
        <v>15.8632641665571</v>
      </c>
      <c r="H37">
        <v>3.8953052618927901</v>
      </c>
      <c r="I37">
        <v>363299764.01410401</v>
      </c>
      <c r="J37">
        <v>1192.40954851893</v>
      </c>
    </row>
    <row r="38" spans="1:10" x14ac:dyDescent="0.4">
      <c r="A38">
        <v>36</v>
      </c>
      <c r="D38">
        <v>304677</v>
      </c>
      <c r="E38">
        <v>5</v>
      </c>
      <c r="F38">
        <v>35000000</v>
      </c>
      <c r="G38">
        <v>15.8632641665571</v>
      </c>
      <c r="H38">
        <v>3.8953052618927901</v>
      </c>
      <c r="I38">
        <v>363299764.01410401</v>
      </c>
      <c r="J38">
        <v>1192.40954851893</v>
      </c>
    </row>
    <row r="39" spans="1:10" x14ac:dyDescent="0.4">
      <c r="A39">
        <v>37</v>
      </c>
      <c r="D39">
        <v>304677</v>
      </c>
      <c r="E39">
        <v>5</v>
      </c>
      <c r="F39">
        <v>35000000</v>
      </c>
      <c r="G39">
        <v>15.8632641665571</v>
      </c>
      <c r="H39">
        <v>3.8953052618927901</v>
      </c>
      <c r="I39">
        <v>363299764.01410401</v>
      </c>
      <c r="J39">
        <v>1192.40954851893</v>
      </c>
    </row>
    <row r="40" spans="1:10" x14ac:dyDescent="0.4">
      <c r="A40">
        <v>38</v>
      </c>
      <c r="D40">
        <v>304677</v>
      </c>
      <c r="E40">
        <v>5</v>
      </c>
      <c r="F40">
        <v>35000000</v>
      </c>
      <c r="G40">
        <v>15.8632641665571</v>
      </c>
      <c r="H40">
        <v>3.8953052618927901</v>
      </c>
      <c r="I40">
        <v>363299764.01410401</v>
      </c>
      <c r="J40">
        <v>1192.40954851893</v>
      </c>
    </row>
    <row r="41" spans="1:10" x14ac:dyDescent="0.4">
      <c r="A41">
        <v>39</v>
      </c>
      <c r="D41">
        <v>304677</v>
      </c>
      <c r="E41">
        <v>5</v>
      </c>
      <c r="F41">
        <v>35000000</v>
      </c>
      <c r="G41">
        <v>15.8632641665571</v>
      </c>
      <c r="H41">
        <v>3.8953052618927901</v>
      </c>
      <c r="I41">
        <v>363299764.01410401</v>
      </c>
      <c r="J41">
        <v>1192.40954851893</v>
      </c>
    </row>
    <row r="42" spans="1:10" x14ac:dyDescent="0.4">
      <c r="A42">
        <v>40</v>
      </c>
      <c r="D42">
        <v>304677</v>
      </c>
      <c r="E42">
        <v>5</v>
      </c>
      <c r="F42">
        <v>35000000</v>
      </c>
      <c r="G42">
        <v>15.8632641665571</v>
      </c>
      <c r="H42">
        <v>3.8953052618927901</v>
      </c>
      <c r="I42">
        <v>363299764.01410401</v>
      </c>
      <c r="J42">
        <v>1192.40954851893</v>
      </c>
    </row>
    <row r="43" spans="1:10" x14ac:dyDescent="0.4">
      <c r="A43">
        <v>41</v>
      </c>
      <c r="D43">
        <v>304677</v>
      </c>
      <c r="E43">
        <v>4.9999999999999902</v>
      </c>
      <c r="F43">
        <v>35000000</v>
      </c>
      <c r="G43">
        <v>15.8632641665571</v>
      </c>
      <c r="H43">
        <v>3.8953052618927901</v>
      </c>
      <c r="I43">
        <v>363299764.01410401</v>
      </c>
      <c r="J43">
        <v>1192.40954851893</v>
      </c>
    </row>
    <row r="44" spans="1:10" x14ac:dyDescent="0.4">
      <c r="A44">
        <v>42</v>
      </c>
      <c r="D44">
        <v>304677</v>
      </c>
      <c r="E44">
        <v>5</v>
      </c>
      <c r="F44">
        <v>35000000</v>
      </c>
      <c r="G44">
        <v>15.8632641665571</v>
      </c>
      <c r="H44">
        <v>3.8953052618927901</v>
      </c>
      <c r="I44">
        <v>363299764.01410401</v>
      </c>
      <c r="J44">
        <v>1192.40954851893</v>
      </c>
    </row>
    <row r="45" spans="1:10" x14ac:dyDescent="0.4">
      <c r="A45">
        <v>43</v>
      </c>
      <c r="D45">
        <v>304677</v>
      </c>
      <c r="E45">
        <v>5</v>
      </c>
      <c r="F45">
        <v>35000000</v>
      </c>
      <c r="G45">
        <v>15.8632641665571</v>
      </c>
      <c r="H45">
        <v>3.8953052618927901</v>
      </c>
      <c r="I45">
        <v>363299764.01410401</v>
      </c>
      <c r="J45">
        <v>1192.40954851893</v>
      </c>
    </row>
    <row r="46" spans="1:10" x14ac:dyDescent="0.4">
      <c r="A46">
        <v>44</v>
      </c>
      <c r="D46">
        <v>304677</v>
      </c>
      <c r="E46">
        <v>5</v>
      </c>
      <c r="F46">
        <v>35000000</v>
      </c>
      <c r="G46">
        <v>15.8632641665571</v>
      </c>
      <c r="H46">
        <v>3.8953052618927901</v>
      </c>
      <c r="I46">
        <v>363299764.01410401</v>
      </c>
      <c r="J46">
        <v>1192.40954851893</v>
      </c>
    </row>
    <row r="47" spans="1:10" x14ac:dyDescent="0.4">
      <c r="A47">
        <v>45</v>
      </c>
      <c r="D47">
        <v>304677</v>
      </c>
      <c r="E47">
        <v>5</v>
      </c>
      <c r="F47">
        <v>35000000</v>
      </c>
      <c r="G47">
        <v>15.8632641665571</v>
      </c>
      <c r="H47">
        <v>3.8953052618927901</v>
      </c>
      <c r="I47">
        <v>363299764.01410401</v>
      </c>
      <c r="J47">
        <v>1192.40954851893</v>
      </c>
    </row>
    <row r="48" spans="1:10" x14ac:dyDescent="0.4">
      <c r="A48">
        <v>46</v>
      </c>
      <c r="D48">
        <v>304677</v>
      </c>
      <c r="E48">
        <v>5</v>
      </c>
      <c r="F48">
        <v>35000000</v>
      </c>
      <c r="G48">
        <v>15.8632641665571</v>
      </c>
      <c r="H48">
        <v>3.8953052618927901</v>
      </c>
      <c r="I48">
        <v>363299764.01410401</v>
      </c>
      <c r="J48">
        <v>1192.40954851893</v>
      </c>
    </row>
    <row r="49" spans="1:10" x14ac:dyDescent="0.4">
      <c r="A49">
        <v>47</v>
      </c>
      <c r="D49">
        <v>304677</v>
      </c>
      <c r="E49">
        <v>5</v>
      </c>
      <c r="F49">
        <v>35000000</v>
      </c>
      <c r="G49">
        <v>15.8632641665571</v>
      </c>
      <c r="H49">
        <v>3.8953052618927999</v>
      </c>
      <c r="I49">
        <v>363299764.01410401</v>
      </c>
      <c r="J49">
        <v>1192.40954851893</v>
      </c>
    </row>
    <row r="50" spans="1:10" x14ac:dyDescent="0.4">
      <c r="A50">
        <v>48</v>
      </c>
      <c r="D50">
        <v>304677</v>
      </c>
      <c r="E50">
        <v>5</v>
      </c>
      <c r="F50">
        <v>35000000</v>
      </c>
      <c r="G50">
        <v>15.8632641665571</v>
      </c>
      <c r="H50">
        <v>3.8953052618927999</v>
      </c>
      <c r="I50">
        <v>363299764.01410502</v>
      </c>
      <c r="J50">
        <v>1192.40954851893</v>
      </c>
    </row>
    <row r="51" spans="1:10" x14ac:dyDescent="0.4">
      <c r="A51">
        <v>49</v>
      </c>
      <c r="D51">
        <v>304677</v>
      </c>
      <c r="E51">
        <v>4.9999999999999902</v>
      </c>
      <c r="F51">
        <v>35000000</v>
      </c>
      <c r="G51">
        <v>15.8632641665571</v>
      </c>
      <c r="H51">
        <v>3.8953052618927999</v>
      </c>
      <c r="I51">
        <v>363299764.01410502</v>
      </c>
      <c r="J51">
        <v>1192.40954851893</v>
      </c>
    </row>
    <row r="52" spans="1:10" x14ac:dyDescent="0.4">
      <c r="A52">
        <v>50</v>
      </c>
      <c r="D52">
        <v>304677</v>
      </c>
      <c r="E52">
        <v>4.9999999999999902</v>
      </c>
      <c r="F52">
        <v>35000000</v>
      </c>
      <c r="G52">
        <v>15.8632641665571</v>
      </c>
      <c r="H52">
        <v>3.8953052618927999</v>
      </c>
      <c r="I52">
        <v>363299764.01410502</v>
      </c>
      <c r="J52">
        <v>1192.40954851893</v>
      </c>
    </row>
    <row r="53" spans="1:10" x14ac:dyDescent="0.4">
      <c r="A53">
        <v>51</v>
      </c>
      <c r="D53">
        <v>304677</v>
      </c>
      <c r="E53">
        <v>5</v>
      </c>
      <c r="F53">
        <v>35000000</v>
      </c>
      <c r="G53">
        <v>15.8632641665571</v>
      </c>
      <c r="H53">
        <v>3.8953052618927999</v>
      </c>
      <c r="I53">
        <v>363299764.01410502</v>
      </c>
      <c r="J53">
        <v>1192.40954851894</v>
      </c>
    </row>
    <row r="54" spans="1:10" x14ac:dyDescent="0.4">
      <c r="A54">
        <v>52</v>
      </c>
      <c r="D54">
        <v>304677</v>
      </c>
      <c r="E54">
        <v>5</v>
      </c>
      <c r="F54">
        <v>35000000</v>
      </c>
      <c r="G54">
        <v>15.8632641665571</v>
      </c>
      <c r="H54">
        <v>3.8953052618927999</v>
      </c>
      <c r="I54">
        <v>363299764.01410502</v>
      </c>
      <c r="J54">
        <v>1192.40954851894</v>
      </c>
    </row>
    <row r="55" spans="1:10" x14ac:dyDescent="0.4">
      <c r="A55">
        <v>53</v>
      </c>
      <c r="D55">
        <v>304677</v>
      </c>
      <c r="E55">
        <v>5</v>
      </c>
      <c r="F55">
        <v>35000000</v>
      </c>
      <c r="G55">
        <v>15.8632641665571</v>
      </c>
      <c r="H55">
        <v>3.8953052618927999</v>
      </c>
      <c r="I55">
        <v>363299764.01410502</v>
      </c>
      <c r="J55">
        <v>1192.40954851894</v>
      </c>
    </row>
    <row r="56" spans="1:10" x14ac:dyDescent="0.4">
      <c r="A56">
        <v>54</v>
      </c>
      <c r="D56">
        <v>304677</v>
      </c>
      <c r="E56">
        <v>4.9999999999999902</v>
      </c>
      <c r="F56">
        <v>35000000</v>
      </c>
      <c r="G56">
        <v>15.8632641665571</v>
      </c>
      <c r="H56">
        <v>3.8953052618927999</v>
      </c>
      <c r="I56">
        <v>363299764.01410502</v>
      </c>
      <c r="J56">
        <v>1192.40954851894</v>
      </c>
    </row>
    <row r="57" spans="1:10" x14ac:dyDescent="0.4">
      <c r="A57">
        <v>55</v>
      </c>
      <c r="D57">
        <v>304677</v>
      </c>
      <c r="E57">
        <v>4.9999999999999902</v>
      </c>
      <c r="F57">
        <v>35000000</v>
      </c>
      <c r="G57">
        <v>15.8632641665571</v>
      </c>
      <c r="H57">
        <v>3.8953052618927999</v>
      </c>
      <c r="I57">
        <v>363299764.01410502</v>
      </c>
      <c r="J57">
        <v>1192.40954851894</v>
      </c>
    </row>
    <row r="58" spans="1:10" x14ac:dyDescent="0.4">
      <c r="A58">
        <v>56</v>
      </c>
      <c r="D58">
        <v>304677</v>
      </c>
      <c r="E58">
        <v>4.9999999999999902</v>
      </c>
      <c r="F58">
        <v>35000000</v>
      </c>
      <c r="G58">
        <v>15.8632641665571</v>
      </c>
      <c r="H58">
        <v>3.8953052618927999</v>
      </c>
      <c r="I58">
        <v>363299764.01410502</v>
      </c>
      <c r="J58">
        <v>1192.40954851894</v>
      </c>
    </row>
    <row r="59" spans="1:10" x14ac:dyDescent="0.4">
      <c r="A59">
        <v>57</v>
      </c>
      <c r="D59">
        <v>304677</v>
      </c>
      <c r="E59">
        <v>5</v>
      </c>
      <c r="F59">
        <v>35000000</v>
      </c>
      <c r="G59">
        <v>15.8632641665571</v>
      </c>
      <c r="H59">
        <v>3.8953052618928101</v>
      </c>
      <c r="I59">
        <v>363299764.01410502</v>
      </c>
      <c r="J59">
        <v>1192.40954851894</v>
      </c>
    </row>
    <row r="60" spans="1:10" x14ac:dyDescent="0.4">
      <c r="A60">
        <v>58</v>
      </c>
      <c r="D60">
        <v>304677</v>
      </c>
      <c r="E60">
        <v>5</v>
      </c>
      <c r="F60">
        <v>35000000</v>
      </c>
      <c r="G60">
        <v>15.8632641665571</v>
      </c>
      <c r="H60">
        <v>3.8953052618928101</v>
      </c>
      <c r="I60">
        <v>363299764.01410502</v>
      </c>
      <c r="J60">
        <v>1192.40954851894</v>
      </c>
    </row>
    <row r="61" spans="1:10" x14ac:dyDescent="0.4">
      <c r="A61">
        <v>59</v>
      </c>
      <c r="D61">
        <v>304677</v>
      </c>
      <c r="E61">
        <v>5</v>
      </c>
      <c r="F61">
        <v>35000000</v>
      </c>
      <c r="G61">
        <v>15.863264166557199</v>
      </c>
      <c r="H61">
        <v>3.8953052618928101</v>
      </c>
      <c r="I61">
        <v>363299764.01410502</v>
      </c>
      <c r="J61">
        <v>1192.40954851894</v>
      </c>
    </row>
    <row r="62" spans="1:10" x14ac:dyDescent="0.4">
      <c r="A62">
        <v>60</v>
      </c>
      <c r="D62">
        <v>304677</v>
      </c>
      <c r="E62">
        <v>5</v>
      </c>
      <c r="F62">
        <v>35000000</v>
      </c>
      <c r="G62">
        <v>15.863264166557199</v>
      </c>
      <c r="H62">
        <v>3.8953052618928101</v>
      </c>
      <c r="I62">
        <v>363299764.01410502</v>
      </c>
      <c r="J62">
        <v>1192.40954851894</v>
      </c>
    </row>
    <row r="63" spans="1:10" x14ac:dyDescent="0.4">
      <c r="A63">
        <v>61</v>
      </c>
      <c r="D63">
        <v>304677</v>
      </c>
      <c r="E63">
        <v>5</v>
      </c>
      <c r="F63">
        <v>35000000</v>
      </c>
      <c r="G63">
        <v>15.863264166557199</v>
      </c>
      <c r="H63">
        <v>3.8953052618928101</v>
      </c>
      <c r="I63">
        <v>363299764.01410502</v>
      </c>
      <c r="J63">
        <v>1192.40954851894</v>
      </c>
    </row>
    <row r="64" spans="1:10" x14ac:dyDescent="0.4">
      <c r="A64">
        <v>62</v>
      </c>
      <c r="D64">
        <v>304677</v>
      </c>
      <c r="E64">
        <v>4.9999999999999902</v>
      </c>
      <c r="F64">
        <v>35000000</v>
      </c>
      <c r="G64">
        <v>15.863264166557199</v>
      </c>
      <c r="H64">
        <v>3.8953052618928199</v>
      </c>
      <c r="I64">
        <v>363299764.01410502</v>
      </c>
      <c r="J64">
        <v>1192.40954851894</v>
      </c>
    </row>
    <row r="65" spans="1:10" x14ac:dyDescent="0.4">
      <c r="A65">
        <v>63</v>
      </c>
      <c r="D65">
        <v>304677</v>
      </c>
      <c r="E65">
        <v>5</v>
      </c>
      <c r="F65">
        <v>35000000</v>
      </c>
      <c r="G65">
        <v>15.863264166557199</v>
      </c>
      <c r="H65">
        <v>3.8953052618928199</v>
      </c>
      <c r="I65">
        <v>363299764.01410502</v>
      </c>
      <c r="J65">
        <v>1192.40954851894</v>
      </c>
    </row>
    <row r="66" spans="1:10" x14ac:dyDescent="0.4">
      <c r="A66">
        <v>64</v>
      </c>
      <c r="D66">
        <v>304677</v>
      </c>
      <c r="E66">
        <v>5</v>
      </c>
      <c r="F66">
        <v>35000000</v>
      </c>
      <c r="G66">
        <v>15.863264166557199</v>
      </c>
      <c r="H66">
        <v>3.8953052618928199</v>
      </c>
      <c r="I66">
        <v>363299764.01410502</v>
      </c>
      <c r="J66">
        <v>1192.40954851894</v>
      </c>
    </row>
    <row r="67" spans="1:10" x14ac:dyDescent="0.4">
      <c r="A67">
        <v>65</v>
      </c>
      <c r="D67">
        <v>304677</v>
      </c>
      <c r="E67">
        <v>5</v>
      </c>
      <c r="F67">
        <v>35000000</v>
      </c>
      <c r="G67">
        <v>15.863264166557199</v>
      </c>
      <c r="H67">
        <v>3.8953052618928199</v>
      </c>
      <c r="I67">
        <v>363299764.01410598</v>
      </c>
      <c r="J67">
        <v>1192.40954851894</v>
      </c>
    </row>
    <row r="68" spans="1:10" x14ac:dyDescent="0.4">
      <c r="A68">
        <v>66</v>
      </c>
      <c r="D68">
        <v>304677</v>
      </c>
      <c r="E68">
        <v>4.9999999999999902</v>
      </c>
      <c r="F68">
        <v>35000000</v>
      </c>
      <c r="G68">
        <v>15.863264166557199</v>
      </c>
      <c r="H68">
        <v>3.8953052618928301</v>
      </c>
      <c r="I68">
        <v>363299764.01410598</v>
      </c>
      <c r="J68">
        <v>1192.40954851894</v>
      </c>
    </row>
    <row r="69" spans="1:10" x14ac:dyDescent="0.4">
      <c r="A69">
        <v>67</v>
      </c>
      <c r="D69">
        <v>304677</v>
      </c>
      <c r="E69">
        <v>4.9999999999999902</v>
      </c>
      <c r="F69">
        <v>35000000</v>
      </c>
      <c r="G69">
        <v>15.8632641665573</v>
      </c>
      <c r="H69">
        <v>3.8953052618928301</v>
      </c>
      <c r="I69">
        <v>363299764.01410598</v>
      </c>
      <c r="J69">
        <v>1192.40954851894</v>
      </c>
    </row>
    <row r="70" spans="1:10" x14ac:dyDescent="0.4">
      <c r="A70">
        <v>68</v>
      </c>
      <c r="D70">
        <v>304677</v>
      </c>
      <c r="E70">
        <v>5</v>
      </c>
      <c r="F70">
        <v>35000000</v>
      </c>
      <c r="G70">
        <v>15.8632641665573</v>
      </c>
      <c r="H70">
        <v>3.8953052618928399</v>
      </c>
      <c r="I70">
        <v>363299764.01410598</v>
      </c>
      <c r="J70">
        <v>1192.40954851894</v>
      </c>
    </row>
    <row r="71" spans="1:10" x14ac:dyDescent="0.4">
      <c r="A71">
        <v>69</v>
      </c>
      <c r="D71">
        <v>304677</v>
      </c>
      <c r="E71">
        <v>5</v>
      </c>
      <c r="F71">
        <v>35000000</v>
      </c>
      <c r="G71">
        <v>15.8632641665573</v>
      </c>
      <c r="H71">
        <v>3.8953052618928399</v>
      </c>
      <c r="I71">
        <v>363299764.01410598</v>
      </c>
      <c r="J71">
        <v>1192.40954851894</v>
      </c>
    </row>
    <row r="72" spans="1:10" x14ac:dyDescent="0.4">
      <c r="A72">
        <v>70</v>
      </c>
      <c r="D72">
        <v>304677</v>
      </c>
      <c r="E72">
        <v>5</v>
      </c>
      <c r="F72">
        <v>35000000</v>
      </c>
      <c r="G72">
        <v>15.8632641665573</v>
      </c>
      <c r="H72">
        <v>3.8953052618928501</v>
      </c>
      <c r="I72">
        <v>363299764.01410598</v>
      </c>
      <c r="J72">
        <v>1192.40954851894</v>
      </c>
    </row>
    <row r="73" spans="1:10" x14ac:dyDescent="0.4">
      <c r="A73">
        <v>71</v>
      </c>
      <c r="D73">
        <v>304677</v>
      </c>
      <c r="E73">
        <v>5</v>
      </c>
      <c r="F73">
        <v>35000000</v>
      </c>
      <c r="G73">
        <v>15.8632641665573</v>
      </c>
      <c r="H73">
        <v>3.8953052618928501</v>
      </c>
      <c r="I73">
        <v>363299764.01410598</v>
      </c>
      <c r="J73">
        <v>1192.40954851894</v>
      </c>
    </row>
    <row r="74" spans="1:10" x14ac:dyDescent="0.4">
      <c r="A74">
        <v>72</v>
      </c>
      <c r="D74">
        <v>304677</v>
      </c>
      <c r="E74">
        <v>5</v>
      </c>
      <c r="F74">
        <v>35000000</v>
      </c>
      <c r="G74">
        <v>15.8632641665574</v>
      </c>
      <c r="H74">
        <v>3.8953052618928599</v>
      </c>
      <c r="I74">
        <v>363299764.01410699</v>
      </c>
      <c r="J74">
        <v>1192.40954851894</v>
      </c>
    </row>
    <row r="75" spans="1:10" x14ac:dyDescent="0.4">
      <c r="A75">
        <v>73</v>
      </c>
      <c r="D75">
        <v>304677</v>
      </c>
      <c r="E75">
        <v>5</v>
      </c>
      <c r="F75">
        <v>35000000</v>
      </c>
      <c r="G75">
        <v>15.8632641665574</v>
      </c>
      <c r="H75">
        <v>3.8953052618928599</v>
      </c>
      <c r="I75">
        <v>363299764.01410699</v>
      </c>
      <c r="J75">
        <v>1192.40954851894</v>
      </c>
    </row>
    <row r="76" spans="1:10" x14ac:dyDescent="0.4">
      <c r="A76">
        <v>74</v>
      </c>
      <c r="D76">
        <v>304677</v>
      </c>
      <c r="E76">
        <v>5</v>
      </c>
      <c r="F76">
        <v>35000000</v>
      </c>
      <c r="G76">
        <v>15.8632641665574</v>
      </c>
      <c r="H76">
        <v>3.8953052618928701</v>
      </c>
      <c r="I76">
        <v>363299764.01410699</v>
      </c>
      <c r="J76">
        <v>1192.40954851894</v>
      </c>
    </row>
    <row r="77" spans="1:10" x14ac:dyDescent="0.4">
      <c r="A77">
        <v>75</v>
      </c>
      <c r="D77">
        <v>304677</v>
      </c>
      <c r="E77">
        <v>5</v>
      </c>
      <c r="F77">
        <v>35000000</v>
      </c>
      <c r="G77">
        <v>15.863264166557499</v>
      </c>
      <c r="H77">
        <v>3.8953052618928798</v>
      </c>
      <c r="I77">
        <v>363299764.01410699</v>
      </c>
      <c r="J77">
        <v>1192.40954851894</v>
      </c>
    </row>
    <row r="78" spans="1:10" x14ac:dyDescent="0.4">
      <c r="A78">
        <v>76</v>
      </c>
      <c r="D78">
        <v>304677</v>
      </c>
      <c r="E78">
        <v>4.9999999999999902</v>
      </c>
      <c r="F78">
        <v>35000000</v>
      </c>
      <c r="G78">
        <v>15.863264166557499</v>
      </c>
      <c r="H78">
        <v>3.8953052618928798</v>
      </c>
      <c r="I78">
        <v>363299764.014108</v>
      </c>
      <c r="J78">
        <v>1192.40954851895</v>
      </c>
    </row>
    <row r="79" spans="1:10" x14ac:dyDescent="0.4">
      <c r="A79">
        <v>77</v>
      </c>
      <c r="D79">
        <v>304677</v>
      </c>
      <c r="E79">
        <v>5</v>
      </c>
      <c r="F79">
        <v>35000000</v>
      </c>
      <c r="G79">
        <v>15.863264166557499</v>
      </c>
      <c r="H79">
        <v>3.8953052618928901</v>
      </c>
      <c r="I79">
        <v>363299764.014108</v>
      </c>
      <c r="J79">
        <v>1192.40954851895</v>
      </c>
    </row>
    <row r="80" spans="1:10" x14ac:dyDescent="0.4">
      <c r="A80">
        <v>78</v>
      </c>
      <c r="D80">
        <v>304677</v>
      </c>
      <c r="E80">
        <v>5</v>
      </c>
      <c r="F80">
        <v>35000000</v>
      </c>
      <c r="G80">
        <v>15.863264166557601</v>
      </c>
      <c r="H80">
        <v>3.8953052618928998</v>
      </c>
      <c r="I80">
        <v>363299764.014108</v>
      </c>
      <c r="J80">
        <v>1192.40954851895</v>
      </c>
    </row>
    <row r="81" spans="1:10" x14ac:dyDescent="0.4">
      <c r="A81">
        <v>79</v>
      </c>
      <c r="D81">
        <v>304677</v>
      </c>
      <c r="E81">
        <v>5</v>
      </c>
      <c r="F81">
        <v>35000000</v>
      </c>
      <c r="G81">
        <v>15.863264166557601</v>
      </c>
      <c r="H81">
        <v>3.89530526189291</v>
      </c>
      <c r="I81">
        <v>363299764.01410902</v>
      </c>
      <c r="J81">
        <v>1192.40954851895</v>
      </c>
    </row>
    <row r="82" spans="1:10" x14ac:dyDescent="0.4">
      <c r="A82">
        <v>80</v>
      </c>
      <c r="D82">
        <v>304677</v>
      </c>
      <c r="E82">
        <v>5</v>
      </c>
      <c r="F82">
        <v>35000000</v>
      </c>
      <c r="G82">
        <v>15.8632641665577</v>
      </c>
      <c r="H82">
        <v>3.8953052618929198</v>
      </c>
      <c r="I82">
        <v>363299764.01410902</v>
      </c>
      <c r="J82">
        <v>1192.40954851895</v>
      </c>
    </row>
    <row r="83" spans="1:10" x14ac:dyDescent="0.4">
      <c r="A83">
        <v>81</v>
      </c>
      <c r="D83">
        <v>304677</v>
      </c>
      <c r="E83">
        <v>5</v>
      </c>
      <c r="F83">
        <v>35000000</v>
      </c>
      <c r="G83">
        <v>15.8632641665577</v>
      </c>
      <c r="H83">
        <v>3.8953052618929398</v>
      </c>
      <c r="I83">
        <v>363299764.01411003</v>
      </c>
      <c r="J83">
        <v>1192.40954851895</v>
      </c>
    </row>
    <row r="84" spans="1:10" x14ac:dyDescent="0.4">
      <c r="A84">
        <v>82</v>
      </c>
      <c r="D84">
        <v>304677</v>
      </c>
      <c r="E84">
        <v>4.9999999999999902</v>
      </c>
      <c r="F84">
        <v>35000000</v>
      </c>
      <c r="G84">
        <v>15.8632641665578</v>
      </c>
      <c r="H84">
        <v>3.89530526189295</v>
      </c>
      <c r="I84">
        <v>363299764.01411003</v>
      </c>
      <c r="J84">
        <v>1192.40954851895</v>
      </c>
    </row>
    <row r="85" spans="1:10" x14ac:dyDescent="0.4">
      <c r="A85">
        <v>83</v>
      </c>
      <c r="D85">
        <v>304677</v>
      </c>
      <c r="E85">
        <v>5</v>
      </c>
      <c r="F85">
        <v>35000000</v>
      </c>
      <c r="G85">
        <v>15.863264166557901</v>
      </c>
      <c r="H85">
        <v>3.8953052618929598</v>
      </c>
      <c r="I85">
        <v>363299764.01411098</v>
      </c>
      <c r="J85">
        <v>1192.40954851895</v>
      </c>
    </row>
    <row r="86" spans="1:10" x14ac:dyDescent="0.4">
      <c r="A86">
        <v>84</v>
      </c>
      <c r="D86">
        <v>304677</v>
      </c>
      <c r="E86">
        <v>5</v>
      </c>
      <c r="F86">
        <v>35000000</v>
      </c>
      <c r="G86">
        <v>15.863264166557901</v>
      </c>
      <c r="H86">
        <v>3.8953052618929802</v>
      </c>
      <c r="I86">
        <v>363299764.01411098</v>
      </c>
      <c r="J86">
        <v>1192.40954851896</v>
      </c>
    </row>
    <row r="87" spans="1:10" x14ac:dyDescent="0.4">
      <c r="A87">
        <v>85</v>
      </c>
      <c r="D87">
        <v>304677</v>
      </c>
      <c r="E87">
        <v>5</v>
      </c>
      <c r="F87">
        <v>35000000</v>
      </c>
      <c r="G87">
        <v>15.863264166558</v>
      </c>
      <c r="H87">
        <v>3.8953052618930002</v>
      </c>
      <c r="I87">
        <v>363299764.014112</v>
      </c>
      <c r="J87">
        <v>1192.40954851896</v>
      </c>
    </row>
    <row r="88" spans="1:10" x14ac:dyDescent="0.4">
      <c r="A88">
        <v>86</v>
      </c>
      <c r="D88">
        <v>304677</v>
      </c>
      <c r="E88">
        <v>5</v>
      </c>
      <c r="F88">
        <v>35000000</v>
      </c>
      <c r="G88">
        <v>15.8632641665581</v>
      </c>
      <c r="H88">
        <v>3.8953052618930202</v>
      </c>
      <c r="I88">
        <v>363299764.014112</v>
      </c>
      <c r="J88">
        <v>1192.40954851896</v>
      </c>
    </row>
    <row r="89" spans="1:10" x14ac:dyDescent="0.4">
      <c r="A89">
        <v>87</v>
      </c>
      <c r="D89">
        <v>304677</v>
      </c>
      <c r="E89">
        <v>5</v>
      </c>
      <c r="F89">
        <v>35000000</v>
      </c>
      <c r="G89">
        <v>15.863264166558199</v>
      </c>
      <c r="H89">
        <v>3.8953052618930402</v>
      </c>
      <c r="I89">
        <v>363299764.01411301</v>
      </c>
      <c r="J89">
        <v>1192.40954851896</v>
      </c>
    </row>
    <row r="90" spans="1:10" x14ac:dyDescent="0.4">
      <c r="A90">
        <v>88</v>
      </c>
      <c r="D90">
        <v>304677</v>
      </c>
      <c r="E90">
        <v>5</v>
      </c>
      <c r="F90">
        <v>35000000</v>
      </c>
      <c r="G90">
        <v>15.863264166558301</v>
      </c>
      <c r="H90">
        <v>3.8953052618930601</v>
      </c>
      <c r="I90">
        <v>363299764.01411402</v>
      </c>
      <c r="J90">
        <v>1192.40954851897</v>
      </c>
    </row>
    <row r="91" spans="1:10" x14ac:dyDescent="0.4">
      <c r="A91">
        <v>89</v>
      </c>
      <c r="D91">
        <v>304677</v>
      </c>
      <c r="E91">
        <v>4.9999999999999902</v>
      </c>
      <c r="F91">
        <v>35000000</v>
      </c>
      <c r="G91">
        <v>15.8632641665584</v>
      </c>
      <c r="H91">
        <v>3.8953052618930899</v>
      </c>
      <c r="I91">
        <v>363299764.01411498</v>
      </c>
      <c r="J91">
        <v>1192.40954851897</v>
      </c>
    </row>
    <row r="92" spans="1:10" x14ac:dyDescent="0.4">
      <c r="A92">
        <v>90</v>
      </c>
      <c r="D92">
        <v>304677</v>
      </c>
      <c r="E92">
        <v>4.9999999999999902</v>
      </c>
      <c r="F92">
        <v>35000000</v>
      </c>
      <c r="G92">
        <v>15.863264166558601</v>
      </c>
      <c r="H92">
        <v>3.8953052618931201</v>
      </c>
      <c r="I92">
        <v>363299764.01411599</v>
      </c>
      <c r="J92">
        <v>1192.40954851897</v>
      </c>
    </row>
    <row r="93" spans="1:10" x14ac:dyDescent="0.4">
      <c r="A93">
        <v>91</v>
      </c>
      <c r="D93">
        <v>304677</v>
      </c>
      <c r="E93">
        <v>5</v>
      </c>
      <c r="F93">
        <v>35000000</v>
      </c>
      <c r="G93">
        <v>15.8632641665587</v>
      </c>
      <c r="H93">
        <v>3.8953052618931499</v>
      </c>
      <c r="I93">
        <v>363299764.014117</v>
      </c>
      <c r="J93">
        <v>1192.40954851898</v>
      </c>
    </row>
    <row r="94" spans="1:10" x14ac:dyDescent="0.4">
      <c r="A94">
        <v>92</v>
      </c>
      <c r="D94">
        <v>304677</v>
      </c>
      <c r="E94">
        <v>5</v>
      </c>
      <c r="F94">
        <v>35000000</v>
      </c>
      <c r="G94">
        <v>15.863264166558899</v>
      </c>
      <c r="H94">
        <v>3.89530526189318</v>
      </c>
      <c r="I94">
        <v>363299764.01411802</v>
      </c>
      <c r="J94">
        <v>1192.40954851898</v>
      </c>
    </row>
    <row r="95" spans="1:10" x14ac:dyDescent="0.4">
      <c r="A95">
        <v>93</v>
      </c>
      <c r="D95">
        <v>304677</v>
      </c>
      <c r="E95">
        <v>5</v>
      </c>
      <c r="F95">
        <v>35000000</v>
      </c>
      <c r="G95">
        <v>15.863264166559</v>
      </c>
      <c r="H95">
        <v>3.89530526189322</v>
      </c>
      <c r="I95">
        <v>363299764.01411998</v>
      </c>
      <c r="J95">
        <v>1192.40954851898</v>
      </c>
    </row>
    <row r="96" spans="1:10" x14ac:dyDescent="0.4">
      <c r="A96">
        <v>94</v>
      </c>
      <c r="D96">
        <v>304677</v>
      </c>
      <c r="E96">
        <v>5</v>
      </c>
      <c r="F96">
        <v>35000000</v>
      </c>
      <c r="G96">
        <v>15.863264166559199</v>
      </c>
      <c r="H96">
        <v>3.89530526189326</v>
      </c>
      <c r="I96">
        <v>363299764.014121</v>
      </c>
      <c r="J96">
        <v>1192.4095485189901</v>
      </c>
    </row>
    <row r="97" spans="1:10" x14ac:dyDescent="0.4">
      <c r="A97">
        <v>95</v>
      </c>
      <c r="D97">
        <v>304677</v>
      </c>
      <c r="E97">
        <v>4.9999999999999902</v>
      </c>
      <c r="F97">
        <v>35000000</v>
      </c>
      <c r="G97">
        <v>15.8632641665594</v>
      </c>
      <c r="H97">
        <v>3.8953052618933</v>
      </c>
      <c r="I97">
        <v>363299764.01412302</v>
      </c>
      <c r="J97">
        <v>1192.4095485189901</v>
      </c>
    </row>
    <row r="98" spans="1:10" x14ac:dyDescent="0.4">
      <c r="A98">
        <v>96</v>
      </c>
      <c r="D98">
        <v>304677</v>
      </c>
      <c r="E98">
        <v>4.9999999999999902</v>
      </c>
      <c r="F98">
        <v>35000000</v>
      </c>
      <c r="G98">
        <v>15.863264166559601</v>
      </c>
      <c r="H98">
        <v>3.8953052618933501</v>
      </c>
      <c r="I98">
        <v>363299764.01412499</v>
      </c>
      <c r="J98">
        <v>1192.4095485190001</v>
      </c>
    </row>
    <row r="99" spans="1:10" x14ac:dyDescent="0.4">
      <c r="A99">
        <v>97</v>
      </c>
      <c r="D99">
        <v>304677</v>
      </c>
      <c r="E99">
        <v>5</v>
      </c>
      <c r="F99">
        <v>35000000</v>
      </c>
      <c r="G99">
        <v>15.863264166559899</v>
      </c>
      <c r="H99">
        <v>3.8953052618933999</v>
      </c>
      <c r="I99">
        <v>363299764.014126</v>
      </c>
      <c r="J99">
        <v>1192.4095485190101</v>
      </c>
    </row>
    <row r="100" spans="1:10" x14ac:dyDescent="0.4">
      <c r="A100">
        <v>98</v>
      </c>
      <c r="D100">
        <v>304677</v>
      </c>
      <c r="E100">
        <v>5</v>
      </c>
      <c r="F100">
        <v>35000000</v>
      </c>
      <c r="G100">
        <v>15.8632641665601</v>
      </c>
      <c r="H100">
        <v>3.8953052618934598</v>
      </c>
      <c r="I100">
        <v>363299764.01412898</v>
      </c>
      <c r="J100">
        <v>1192.4095485190101</v>
      </c>
    </row>
    <row r="101" spans="1:10" x14ac:dyDescent="0.4">
      <c r="A101">
        <v>99</v>
      </c>
      <c r="D101">
        <v>304677</v>
      </c>
      <c r="E101">
        <v>5</v>
      </c>
      <c r="F101">
        <v>35000000</v>
      </c>
      <c r="G101">
        <v>15.8632641665604</v>
      </c>
      <c r="H101">
        <v>3.8953052618935202</v>
      </c>
      <c r="I101">
        <v>363299764.01413101</v>
      </c>
      <c r="J101">
        <v>1192.4095485190201</v>
      </c>
    </row>
    <row r="102" spans="1:10" x14ac:dyDescent="0.4">
      <c r="A102">
        <v>100</v>
      </c>
      <c r="D102">
        <v>304677</v>
      </c>
      <c r="E102">
        <v>5</v>
      </c>
      <c r="F102">
        <v>35000000</v>
      </c>
      <c r="G102">
        <v>15.8632641665607</v>
      </c>
      <c r="H102">
        <v>3.8953052618935899</v>
      </c>
      <c r="I102">
        <v>363299764.01413298</v>
      </c>
      <c r="J102">
        <v>1192.4095485190301</v>
      </c>
    </row>
    <row r="103" spans="1:10" x14ac:dyDescent="0.4">
      <c r="A103">
        <v>101</v>
      </c>
      <c r="D103">
        <v>304677</v>
      </c>
      <c r="E103">
        <v>4.9999999999999902</v>
      </c>
      <c r="F103">
        <v>35000000</v>
      </c>
      <c r="G103">
        <v>15.8632641665611</v>
      </c>
      <c r="H103">
        <v>3.8953052618936601</v>
      </c>
      <c r="I103">
        <v>363299764.01413602</v>
      </c>
      <c r="J103">
        <v>1192.4095485190401</v>
      </c>
    </row>
    <row r="104" spans="1:10" x14ac:dyDescent="0.4">
      <c r="A104">
        <v>102</v>
      </c>
      <c r="D104">
        <v>304677</v>
      </c>
      <c r="E104">
        <v>5</v>
      </c>
      <c r="F104">
        <v>35000000</v>
      </c>
      <c r="G104">
        <v>15.8632641665614</v>
      </c>
      <c r="H104">
        <v>3.89530526189374</v>
      </c>
      <c r="I104">
        <v>363299764.014139</v>
      </c>
      <c r="J104">
        <v>1192.4095485190501</v>
      </c>
    </row>
    <row r="105" spans="1:10" x14ac:dyDescent="0.4">
      <c r="A105">
        <v>103</v>
      </c>
      <c r="D105">
        <v>304677</v>
      </c>
      <c r="E105">
        <v>5</v>
      </c>
      <c r="F105">
        <v>35000000</v>
      </c>
      <c r="G105">
        <v>15.863264166561899</v>
      </c>
      <c r="H105">
        <v>3.8953052618938302</v>
      </c>
      <c r="I105">
        <v>363299764.01414198</v>
      </c>
      <c r="J105">
        <v>1192.4095485190601</v>
      </c>
    </row>
    <row r="106" spans="1:10" x14ac:dyDescent="0.4">
      <c r="A106">
        <v>104</v>
      </c>
      <c r="D106">
        <v>304677</v>
      </c>
      <c r="E106">
        <v>4.9999999999999902</v>
      </c>
      <c r="F106">
        <v>35000000</v>
      </c>
      <c r="G106">
        <v>15.863264166562301</v>
      </c>
      <c r="H106">
        <v>3.8953052618939301</v>
      </c>
      <c r="I106">
        <v>363299764.01414597</v>
      </c>
      <c r="J106">
        <v>1192.4095485190701</v>
      </c>
    </row>
    <row r="107" spans="1:10" x14ac:dyDescent="0.4">
      <c r="A107">
        <v>105</v>
      </c>
      <c r="D107">
        <v>304677</v>
      </c>
      <c r="E107">
        <v>5</v>
      </c>
      <c r="F107">
        <v>35000000</v>
      </c>
      <c r="G107">
        <v>15.8632641665628</v>
      </c>
      <c r="H107">
        <v>3.8953052618940398</v>
      </c>
      <c r="I107">
        <v>363299764.01415002</v>
      </c>
      <c r="J107">
        <v>1192.4095485190801</v>
      </c>
    </row>
    <row r="108" spans="1:10" x14ac:dyDescent="0.4">
      <c r="A108">
        <v>106</v>
      </c>
      <c r="D108">
        <v>304677</v>
      </c>
      <c r="E108">
        <v>4.9999999999999902</v>
      </c>
      <c r="F108">
        <v>35000000</v>
      </c>
      <c r="G108">
        <v>15.863264166563299</v>
      </c>
      <c r="H108">
        <v>3.8953052618941499</v>
      </c>
      <c r="I108">
        <v>363299764.01415402</v>
      </c>
      <c r="J108">
        <v>1192.4095485191001</v>
      </c>
    </row>
    <row r="109" spans="1:10" x14ac:dyDescent="0.4">
      <c r="A109">
        <v>107</v>
      </c>
      <c r="D109">
        <v>304677</v>
      </c>
      <c r="E109">
        <v>4.9999999999999902</v>
      </c>
      <c r="F109">
        <v>35000000</v>
      </c>
      <c r="G109">
        <v>15.8632641665639</v>
      </c>
      <c r="H109">
        <v>3.8953052618942801</v>
      </c>
      <c r="I109">
        <v>363299764.01415902</v>
      </c>
      <c r="J109">
        <v>1192.4095485191101</v>
      </c>
    </row>
    <row r="110" spans="1:10" x14ac:dyDescent="0.4">
      <c r="A110">
        <v>108</v>
      </c>
      <c r="D110">
        <v>304677</v>
      </c>
      <c r="E110">
        <v>4.9999999999999902</v>
      </c>
      <c r="F110">
        <v>35000000</v>
      </c>
      <c r="G110">
        <v>15.863264166564599</v>
      </c>
      <c r="H110">
        <v>3.8953052618944199</v>
      </c>
      <c r="I110">
        <v>363299764.01416397</v>
      </c>
      <c r="J110">
        <v>1192.4095485191301</v>
      </c>
    </row>
    <row r="111" spans="1:10" x14ac:dyDescent="0.4">
      <c r="A111">
        <v>109</v>
      </c>
      <c r="D111">
        <v>304677</v>
      </c>
      <c r="E111">
        <v>5</v>
      </c>
      <c r="F111">
        <v>35000000</v>
      </c>
      <c r="G111">
        <v>15.863264166565299</v>
      </c>
      <c r="H111">
        <v>3.89530526189457</v>
      </c>
      <c r="I111">
        <v>363299764.01416898</v>
      </c>
      <c r="J111">
        <v>1192.4095485191499</v>
      </c>
    </row>
    <row r="112" spans="1:10" x14ac:dyDescent="0.4">
      <c r="A112">
        <v>110</v>
      </c>
      <c r="D112">
        <v>304677</v>
      </c>
      <c r="E112">
        <v>5</v>
      </c>
      <c r="F112">
        <v>35000000</v>
      </c>
      <c r="G112">
        <v>15.863264166565999</v>
      </c>
      <c r="H112">
        <v>3.8953052618947401</v>
      </c>
      <c r="I112">
        <v>363299764.014175</v>
      </c>
      <c r="J112">
        <v>1192.4095485191699</v>
      </c>
    </row>
    <row r="113" spans="1:10" x14ac:dyDescent="0.4">
      <c r="A113">
        <v>111</v>
      </c>
      <c r="D113">
        <v>304677</v>
      </c>
      <c r="E113">
        <v>4.9999999999999902</v>
      </c>
      <c r="F113">
        <v>35000000</v>
      </c>
      <c r="G113">
        <v>15.8632641665669</v>
      </c>
      <c r="H113">
        <v>3.89530526189492</v>
      </c>
      <c r="I113">
        <v>363299764.01418197</v>
      </c>
      <c r="J113">
        <v>1192.4095485191899</v>
      </c>
    </row>
    <row r="114" spans="1:10" x14ac:dyDescent="0.4">
      <c r="A114">
        <v>112</v>
      </c>
      <c r="D114">
        <v>304677</v>
      </c>
      <c r="E114">
        <v>5</v>
      </c>
      <c r="F114">
        <v>35000000</v>
      </c>
      <c r="G114">
        <v>15.8632641665678</v>
      </c>
      <c r="H114">
        <v>3.8953052618951198</v>
      </c>
      <c r="I114">
        <v>363299764.01419002</v>
      </c>
      <c r="J114">
        <v>1192.4095485192099</v>
      </c>
    </row>
    <row r="115" spans="1:10" x14ac:dyDescent="0.4">
      <c r="A115">
        <v>113</v>
      </c>
      <c r="D115">
        <v>304677</v>
      </c>
      <c r="E115">
        <v>5</v>
      </c>
      <c r="F115">
        <v>35000000</v>
      </c>
      <c r="G115">
        <v>15.863264166568801</v>
      </c>
      <c r="H115">
        <v>3.8953052618953401</v>
      </c>
      <c r="I115">
        <v>363299764.01419801</v>
      </c>
      <c r="J115">
        <v>1192.4095485192399</v>
      </c>
    </row>
    <row r="116" spans="1:10" x14ac:dyDescent="0.4">
      <c r="A116">
        <v>114</v>
      </c>
      <c r="D116">
        <v>304677</v>
      </c>
      <c r="E116">
        <v>5</v>
      </c>
      <c r="F116">
        <v>35000000</v>
      </c>
      <c r="G116">
        <v>15.8632641665699</v>
      </c>
      <c r="H116">
        <v>3.8953052618955799</v>
      </c>
      <c r="I116">
        <v>363299764.01420599</v>
      </c>
      <c r="J116">
        <v>1192.4095485192699</v>
      </c>
    </row>
    <row r="117" spans="1:10" x14ac:dyDescent="0.4">
      <c r="A117">
        <v>115</v>
      </c>
      <c r="D117">
        <v>304677</v>
      </c>
      <c r="E117">
        <v>5</v>
      </c>
      <c r="F117">
        <v>35000000</v>
      </c>
      <c r="G117">
        <v>15.863264166571099</v>
      </c>
      <c r="H117">
        <v>3.8953052618958401</v>
      </c>
      <c r="I117">
        <v>363299764.01421601</v>
      </c>
      <c r="J117">
        <v>1192.4095485193</v>
      </c>
    </row>
    <row r="118" spans="1:10" x14ac:dyDescent="0.4">
      <c r="A118">
        <v>116</v>
      </c>
      <c r="D118">
        <v>304677</v>
      </c>
      <c r="E118">
        <v>5</v>
      </c>
      <c r="F118">
        <v>35000000</v>
      </c>
      <c r="G118">
        <v>15.863264166572399</v>
      </c>
      <c r="H118">
        <v>3.8953052618961301</v>
      </c>
      <c r="I118">
        <v>363299764.01422602</v>
      </c>
      <c r="J118">
        <v>1192.40954851934</v>
      </c>
    </row>
    <row r="119" spans="1:10" x14ac:dyDescent="0.4">
      <c r="A119">
        <v>117</v>
      </c>
      <c r="D119">
        <v>304677</v>
      </c>
      <c r="E119">
        <v>4.9999999999999902</v>
      </c>
      <c r="F119">
        <v>35000000</v>
      </c>
      <c r="G119">
        <v>15.863264166573799</v>
      </c>
      <c r="H119">
        <v>3.8953052618964401</v>
      </c>
      <c r="I119">
        <v>363299764.014238</v>
      </c>
      <c r="J119">
        <v>1192.40954851937</v>
      </c>
    </row>
    <row r="120" spans="1:10" x14ac:dyDescent="0.4">
      <c r="A120">
        <v>118</v>
      </c>
      <c r="D120">
        <v>304677</v>
      </c>
      <c r="E120">
        <v>5</v>
      </c>
      <c r="F120">
        <v>35000000</v>
      </c>
      <c r="G120">
        <v>15.8632641665754</v>
      </c>
      <c r="H120">
        <v>3.8953052618967798</v>
      </c>
      <c r="I120">
        <v>363299764.01425099</v>
      </c>
      <c r="J120">
        <v>1192.40954851941</v>
      </c>
    </row>
    <row r="121" spans="1:10" x14ac:dyDescent="0.4">
      <c r="A121">
        <v>119</v>
      </c>
      <c r="D121">
        <v>304677</v>
      </c>
      <c r="E121">
        <v>5</v>
      </c>
      <c r="F121">
        <v>35000000</v>
      </c>
      <c r="G121">
        <v>15.8632641665771</v>
      </c>
      <c r="H121">
        <v>3.89530526189716</v>
      </c>
      <c r="I121">
        <v>363299764.01426399</v>
      </c>
      <c r="J121">
        <v>1192.40954851946</v>
      </c>
    </row>
    <row r="122" spans="1:10" x14ac:dyDescent="0.4">
      <c r="A122">
        <v>120</v>
      </c>
      <c r="D122">
        <v>304677</v>
      </c>
      <c r="E122">
        <v>5</v>
      </c>
      <c r="F122">
        <v>35000000</v>
      </c>
      <c r="G122">
        <v>15.863264166579</v>
      </c>
      <c r="H122">
        <v>3.8953052618975699</v>
      </c>
      <c r="I122">
        <v>363299764.01427901</v>
      </c>
      <c r="J122">
        <v>1192.4095485195101</v>
      </c>
    </row>
    <row r="123" spans="1:10" x14ac:dyDescent="0.4">
      <c r="A123">
        <v>121</v>
      </c>
      <c r="D123">
        <v>304677</v>
      </c>
      <c r="E123">
        <v>5</v>
      </c>
      <c r="F123">
        <v>35000000</v>
      </c>
      <c r="G123">
        <v>15.863264166581001</v>
      </c>
      <c r="H123">
        <v>3.89530526189801</v>
      </c>
      <c r="I123">
        <v>363299764.014296</v>
      </c>
      <c r="J123">
        <v>1192.4095485195601</v>
      </c>
    </row>
    <row r="124" spans="1:10" x14ac:dyDescent="0.4">
      <c r="A124">
        <v>122</v>
      </c>
      <c r="D124">
        <v>304677</v>
      </c>
      <c r="E124">
        <v>5</v>
      </c>
      <c r="F124">
        <v>35000000</v>
      </c>
      <c r="G124">
        <v>15.863264166583299</v>
      </c>
      <c r="H124">
        <v>3.8953052618984998</v>
      </c>
      <c r="I124">
        <v>363299764.014314</v>
      </c>
      <c r="J124">
        <v>1192.4095485196201</v>
      </c>
    </row>
    <row r="125" spans="1:10" x14ac:dyDescent="0.4">
      <c r="A125">
        <v>123</v>
      </c>
      <c r="D125">
        <v>304677</v>
      </c>
      <c r="E125">
        <v>5</v>
      </c>
      <c r="F125">
        <v>35000000</v>
      </c>
      <c r="G125">
        <v>15.863264166585701</v>
      </c>
      <c r="H125">
        <v>3.8953052618990398</v>
      </c>
      <c r="I125">
        <v>363299764.01433402</v>
      </c>
      <c r="J125">
        <v>1192.4095485196899</v>
      </c>
    </row>
    <row r="126" spans="1:10" x14ac:dyDescent="0.4">
      <c r="A126">
        <v>124</v>
      </c>
      <c r="D126">
        <v>304677</v>
      </c>
      <c r="E126">
        <v>5</v>
      </c>
      <c r="F126">
        <v>35000000</v>
      </c>
      <c r="G126">
        <v>15.863264166588401</v>
      </c>
      <c r="H126">
        <v>3.89530526189963</v>
      </c>
      <c r="I126">
        <v>363299764.014355</v>
      </c>
      <c r="J126">
        <v>1192.4095485197599</v>
      </c>
    </row>
    <row r="127" spans="1:10" x14ac:dyDescent="0.4">
      <c r="A127">
        <v>125</v>
      </c>
      <c r="D127">
        <v>304677</v>
      </c>
      <c r="E127">
        <v>5</v>
      </c>
      <c r="F127">
        <v>35000000</v>
      </c>
      <c r="G127">
        <v>15.863264166591399</v>
      </c>
      <c r="H127">
        <v>3.8953052619002699</v>
      </c>
      <c r="I127">
        <v>363299764.01437902</v>
      </c>
      <c r="J127">
        <v>1192.40954851984</v>
      </c>
    </row>
    <row r="128" spans="1:10" x14ac:dyDescent="0.4">
      <c r="A128">
        <v>126</v>
      </c>
      <c r="D128">
        <v>304677</v>
      </c>
      <c r="E128">
        <v>5</v>
      </c>
      <c r="F128">
        <v>35000000</v>
      </c>
      <c r="G128">
        <v>15.8632641665946</v>
      </c>
      <c r="H128">
        <v>3.8953052619009698</v>
      </c>
      <c r="I128">
        <v>363299764.01440501</v>
      </c>
      <c r="J128">
        <v>1192.40954851992</v>
      </c>
    </row>
    <row r="129" spans="1:10" x14ac:dyDescent="0.4">
      <c r="A129">
        <v>127</v>
      </c>
      <c r="D129">
        <v>304677</v>
      </c>
      <c r="E129">
        <v>5</v>
      </c>
      <c r="F129">
        <v>35000000</v>
      </c>
      <c r="G129">
        <v>15.8632641665981</v>
      </c>
      <c r="H129">
        <v>3.8953052619017399</v>
      </c>
      <c r="I129">
        <v>363299764.01443303</v>
      </c>
      <c r="J129">
        <v>1192.40954852001</v>
      </c>
    </row>
    <row r="130" spans="1:10" x14ac:dyDescent="0.4">
      <c r="A130">
        <v>128</v>
      </c>
      <c r="D130">
        <v>304677</v>
      </c>
      <c r="E130">
        <v>5</v>
      </c>
      <c r="F130">
        <v>35000000</v>
      </c>
      <c r="G130">
        <v>15.863264166602001</v>
      </c>
      <c r="H130">
        <v>3.8953052619025801</v>
      </c>
      <c r="I130">
        <v>363299764.01446497</v>
      </c>
      <c r="J130">
        <v>1192.4095485201201</v>
      </c>
    </row>
    <row r="131" spans="1:10" x14ac:dyDescent="0.4">
      <c r="A131">
        <v>129</v>
      </c>
      <c r="D131">
        <v>304677</v>
      </c>
      <c r="E131">
        <v>5</v>
      </c>
      <c r="F131">
        <v>35000000</v>
      </c>
      <c r="G131">
        <v>15.8632641666062</v>
      </c>
      <c r="H131">
        <v>3.8953052619034998</v>
      </c>
      <c r="I131">
        <v>363299764.014498</v>
      </c>
      <c r="J131">
        <v>1192.4095485202299</v>
      </c>
    </row>
    <row r="132" spans="1:10" x14ac:dyDescent="0.4">
      <c r="A132">
        <v>130</v>
      </c>
      <c r="D132">
        <v>304677</v>
      </c>
      <c r="E132">
        <v>5</v>
      </c>
      <c r="F132">
        <v>35000000</v>
      </c>
      <c r="G132">
        <v>15.863264166610801</v>
      </c>
      <c r="H132">
        <v>3.8953052619044999</v>
      </c>
      <c r="I132">
        <v>363299764.01453602</v>
      </c>
      <c r="J132">
        <v>1192.40954852035</v>
      </c>
    </row>
    <row r="133" spans="1:10" x14ac:dyDescent="0.4">
      <c r="A133">
        <v>131</v>
      </c>
      <c r="D133">
        <v>304677</v>
      </c>
      <c r="E133">
        <v>4.9999999999999902</v>
      </c>
      <c r="F133">
        <v>35000000</v>
      </c>
      <c r="G133">
        <v>15.863264166615901</v>
      </c>
      <c r="H133">
        <v>3.8953052619055999</v>
      </c>
      <c r="I133">
        <v>363299764.01457602</v>
      </c>
      <c r="J133">
        <v>1192.40954852048</v>
      </c>
    </row>
    <row r="134" spans="1:10" x14ac:dyDescent="0.4">
      <c r="A134">
        <v>132</v>
      </c>
      <c r="D134">
        <v>304677</v>
      </c>
      <c r="E134">
        <v>5</v>
      </c>
      <c r="F134">
        <v>35000000</v>
      </c>
      <c r="G134">
        <v>15.8632641666214</v>
      </c>
      <c r="H134">
        <v>3.8953052619067998</v>
      </c>
      <c r="I134">
        <v>363299764.01462102</v>
      </c>
      <c r="J134">
        <v>1192.4095485206301</v>
      </c>
    </row>
    <row r="135" spans="1:10" x14ac:dyDescent="0.4">
      <c r="A135">
        <v>133</v>
      </c>
      <c r="D135">
        <v>304677</v>
      </c>
      <c r="E135">
        <v>5</v>
      </c>
      <c r="F135">
        <v>35000000</v>
      </c>
      <c r="G135">
        <v>15.863264166627401</v>
      </c>
      <c r="H135">
        <v>3.8953052619081201</v>
      </c>
      <c r="I135">
        <v>363299764.01467001</v>
      </c>
      <c r="J135">
        <v>1192.4095485207899</v>
      </c>
    </row>
    <row r="136" spans="1:10" x14ac:dyDescent="0.4">
      <c r="A136">
        <v>134</v>
      </c>
      <c r="D136">
        <v>304677</v>
      </c>
      <c r="E136">
        <v>5</v>
      </c>
      <c r="F136">
        <v>35000000</v>
      </c>
      <c r="G136">
        <v>15.863264166634</v>
      </c>
      <c r="H136">
        <v>3.8953052619095598</v>
      </c>
      <c r="I136">
        <v>363299764.014723</v>
      </c>
      <c r="J136">
        <v>1192.40954852096</v>
      </c>
    </row>
    <row r="137" spans="1:10" x14ac:dyDescent="0.4">
      <c r="A137">
        <v>135</v>
      </c>
      <c r="D137">
        <v>304677</v>
      </c>
      <c r="E137">
        <v>5</v>
      </c>
      <c r="F137">
        <v>35000000</v>
      </c>
      <c r="G137">
        <v>15.863264166641301</v>
      </c>
      <c r="H137">
        <v>3.8953052619111399</v>
      </c>
      <c r="I137">
        <v>363299764.014781</v>
      </c>
      <c r="J137">
        <v>1192.4095485211601</v>
      </c>
    </row>
    <row r="138" spans="1:10" x14ac:dyDescent="0.4">
      <c r="A138">
        <v>136</v>
      </c>
      <c r="D138">
        <v>304677</v>
      </c>
      <c r="E138">
        <v>4.9999999999999902</v>
      </c>
      <c r="F138">
        <v>35000000</v>
      </c>
      <c r="G138">
        <v>15.8632641666492</v>
      </c>
      <c r="H138">
        <v>3.8953052619128599</v>
      </c>
      <c r="I138">
        <v>363299764.01484501</v>
      </c>
      <c r="J138">
        <v>1192.40954852137</v>
      </c>
    </row>
    <row r="139" spans="1:10" x14ac:dyDescent="0.4">
      <c r="A139">
        <v>137</v>
      </c>
      <c r="D139">
        <v>304677</v>
      </c>
      <c r="E139">
        <v>4.9999999999999902</v>
      </c>
      <c r="F139">
        <v>35000000</v>
      </c>
      <c r="G139">
        <v>15.8632641666578</v>
      </c>
      <c r="H139">
        <v>3.8953052619147499</v>
      </c>
      <c r="I139">
        <v>363299764.01491499</v>
      </c>
      <c r="J139">
        <v>1192.4095485216001</v>
      </c>
    </row>
    <row r="140" spans="1:10" x14ac:dyDescent="0.4">
      <c r="A140">
        <v>138</v>
      </c>
      <c r="D140">
        <v>304677</v>
      </c>
      <c r="E140">
        <v>5</v>
      </c>
      <c r="F140">
        <v>35000000</v>
      </c>
      <c r="G140">
        <v>15.8632641666673</v>
      </c>
      <c r="H140">
        <v>3.89530526191681</v>
      </c>
      <c r="I140">
        <v>363299764.014992</v>
      </c>
      <c r="J140">
        <v>1192.40954852185</v>
      </c>
    </row>
    <row r="141" spans="1:10" x14ac:dyDescent="0.4">
      <c r="A141">
        <v>139</v>
      </c>
      <c r="D141">
        <v>304677</v>
      </c>
      <c r="E141">
        <v>4.9999999999999902</v>
      </c>
      <c r="F141">
        <v>35000000</v>
      </c>
      <c r="G141">
        <v>15.8632641666777</v>
      </c>
      <c r="H141">
        <v>3.89530526191907</v>
      </c>
      <c r="I141">
        <v>363299764.01507598</v>
      </c>
      <c r="J141">
        <v>1192.4095485221201</v>
      </c>
    </row>
    <row r="142" spans="1:10" x14ac:dyDescent="0.4">
      <c r="A142">
        <v>140</v>
      </c>
      <c r="D142">
        <v>304677</v>
      </c>
      <c r="E142">
        <v>5</v>
      </c>
      <c r="F142">
        <v>35000000</v>
      </c>
      <c r="G142">
        <v>15.863264166689</v>
      </c>
      <c r="H142">
        <v>3.89530526192154</v>
      </c>
      <c r="I142">
        <v>363299764.01516801</v>
      </c>
      <c r="J142">
        <v>1192.40954852242</v>
      </c>
    </row>
    <row r="143" spans="1:10" x14ac:dyDescent="0.4">
      <c r="A143">
        <v>141</v>
      </c>
      <c r="D143">
        <v>304677</v>
      </c>
      <c r="E143">
        <v>5</v>
      </c>
      <c r="F143">
        <v>35000000</v>
      </c>
      <c r="G143">
        <v>15.8632641667014</v>
      </c>
      <c r="H143">
        <v>3.8953052619242499</v>
      </c>
      <c r="I143">
        <v>363299764.01526803</v>
      </c>
      <c r="J143">
        <v>1192.4095485227499</v>
      </c>
    </row>
    <row r="144" spans="1:10" x14ac:dyDescent="0.4">
      <c r="A144">
        <v>142</v>
      </c>
      <c r="D144">
        <v>304677</v>
      </c>
      <c r="E144">
        <v>5</v>
      </c>
      <c r="F144">
        <v>35000000</v>
      </c>
      <c r="G144">
        <v>15.863264166715</v>
      </c>
      <c r="H144">
        <v>3.8953052619272102</v>
      </c>
      <c r="I144">
        <v>363299764.015378</v>
      </c>
      <c r="J144">
        <v>1192.4095485231101</v>
      </c>
    </row>
    <row r="145" spans="1:10" x14ac:dyDescent="0.4">
      <c r="A145">
        <v>143</v>
      </c>
      <c r="D145">
        <v>304677</v>
      </c>
      <c r="E145">
        <v>5</v>
      </c>
      <c r="F145">
        <v>35000000</v>
      </c>
      <c r="G145">
        <v>15.8632641667299</v>
      </c>
      <c r="H145">
        <v>3.89530526193044</v>
      </c>
      <c r="I145">
        <v>363299764.01549798</v>
      </c>
      <c r="J145">
        <v>1192.40954852351</v>
      </c>
    </row>
    <row r="146" spans="1:10" x14ac:dyDescent="0.4">
      <c r="A146">
        <v>144</v>
      </c>
      <c r="D146">
        <v>304677</v>
      </c>
      <c r="E146">
        <v>5</v>
      </c>
      <c r="F146">
        <v>35000000</v>
      </c>
      <c r="G146">
        <v>15.863264166746101</v>
      </c>
      <c r="H146">
        <v>3.8953052619339901</v>
      </c>
      <c r="I146">
        <v>363299764.01563001</v>
      </c>
      <c r="J146">
        <v>1192.40954852394</v>
      </c>
    </row>
    <row r="147" spans="1:10" x14ac:dyDescent="0.4">
      <c r="A147">
        <v>145</v>
      </c>
      <c r="D147">
        <v>304677</v>
      </c>
      <c r="E147">
        <v>5</v>
      </c>
      <c r="F147">
        <v>35000000</v>
      </c>
      <c r="G147">
        <v>15.8632641667639</v>
      </c>
      <c r="H147">
        <v>3.8953052619378599</v>
      </c>
      <c r="I147">
        <v>363299764.01577401</v>
      </c>
      <c r="J147">
        <v>1192.40954852442</v>
      </c>
    </row>
    <row r="148" spans="1:10" x14ac:dyDescent="0.4">
      <c r="A148">
        <v>146</v>
      </c>
      <c r="D148">
        <v>304677</v>
      </c>
      <c r="E148">
        <v>4.9999999999999902</v>
      </c>
      <c r="F148">
        <v>35000000</v>
      </c>
      <c r="G148">
        <v>15.8632641667834</v>
      </c>
      <c r="H148">
        <v>3.8953052619421</v>
      </c>
      <c r="I148">
        <v>363299764.01593202</v>
      </c>
      <c r="J148">
        <v>1192.40954852493</v>
      </c>
    </row>
    <row r="149" spans="1:10" x14ac:dyDescent="0.4">
      <c r="A149">
        <v>147</v>
      </c>
      <c r="D149">
        <v>304677</v>
      </c>
      <c r="E149">
        <v>4.9999999999999902</v>
      </c>
      <c r="F149">
        <v>35000000</v>
      </c>
      <c r="G149">
        <v>15.863264166804701</v>
      </c>
      <c r="H149">
        <v>3.8953052619467501</v>
      </c>
      <c r="I149">
        <v>363299764.016105</v>
      </c>
      <c r="J149">
        <v>1192.4095485255</v>
      </c>
    </row>
    <row r="150" spans="1:10" x14ac:dyDescent="0.4">
      <c r="A150">
        <v>148</v>
      </c>
      <c r="D150">
        <v>304677</v>
      </c>
      <c r="E150">
        <v>5</v>
      </c>
      <c r="F150">
        <v>35000000</v>
      </c>
      <c r="G150">
        <v>15.863264166827999</v>
      </c>
      <c r="H150">
        <v>3.8953052619518198</v>
      </c>
      <c r="I150">
        <v>363299764.016294</v>
      </c>
      <c r="J150">
        <v>1192.40954852612</v>
      </c>
    </row>
    <row r="151" spans="1:10" x14ac:dyDescent="0.4">
      <c r="A151">
        <v>149</v>
      </c>
      <c r="D151">
        <v>304677</v>
      </c>
      <c r="E151">
        <v>4.9999999999999902</v>
      </c>
      <c r="F151">
        <v>35000000</v>
      </c>
      <c r="G151">
        <v>15.863264166853501</v>
      </c>
      <c r="H151">
        <v>3.8953052619573798</v>
      </c>
      <c r="I151">
        <v>363299764.01650101</v>
      </c>
      <c r="J151">
        <v>1192.4095485268001</v>
      </c>
    </row>
    <row r="152" spans="1:10" x14ac:dyDescent="0.4">
      <c r="A152">
        <v>150</v>
      </c>
      <c r="D152">
        <v>304677</v>
      </c>
      <c r="E152">
        <v>4.9999999999999902</v>
      </c>
      <c r="F152">
        <v>35000000</v>
      </c>
      <c r="G152">
        <v>15.8632641668814</v>
      </c>
      <c r="H152">
        <v>3.8953052619634598</v>
      </c>
      <c r="I152">
        <v>363299764.01672697</v>
      </c>
      <c r="J152">
        <v>1192.40954852754</v>
      </c>
    </row>
    <row r="153" spans="1:10" x14ac:dyDescent="0.4">
      <c r="A153">
        <v>151</v>
      </c>
      <c r="D153">
        <v>304677</v>
      </c>
      <c r="E153">
        <v>5</v>
      </c>
      <c r="F153">
        <v>35000000</v>
      </c>
      <c r="G153">
        <v>15.8632641669119</v>
      </c>
      <c r="H153">
        <v>3.8953052619701101</v>
      </c>
      <c r="I153">
        <v>363299764.01697499</v>
      </c>
      <c r="J153">
        <v>1192.4095485283599</v>
      </c>
    </row>
    <row r="154" spans="1:10" x14ac:dyDescent="0.4">
      <c r="A154">
        <v>152</v>
      </c>
      <c r="D154">
        <v>304677</v>
      </c>
      <c r="E154">
        <v>5</v>
      </c>
      <c r="F154">
        <v>35000000</v>
      </c>
      <c r="G154">
        <v>15.863264166945299</v>
      </c>
      <c r="H154">
        <v>3.89530526197739</v>
      </c>
      <c r="I154">
        <v>363299764.01724601</v>
      </c>
      <c r="J154">
        <v>1192.4095485292501</v>
      </c>
    </row>
    <row r="155" spans="1:10" x14ac:dyDescent="0.4">
      <c r="A155">
        <v>153</v>
      </c>
      <c r="D155">
        <v>304677</v>
      </c>
      <c r="E155">
        <v>4.9999999999999902</v>
      </c>
      <c r="F155">
        <v>35000000</v>
      </c>
      <c r="G155">
        <v>15.863264166981899</v>
      </c>
      <c r="H155">
        <v>3.8953052619853601</v>
      </c>
      <c r="I155">
        <v>363299764.01754302</v>
      </c>
      <c r="J155">
        <v>1192.40954853022</v>
      </c>
    </row>
    <row r="156" spans="1:10" x14ac:dyDescent="0.4">
      <c r="A156">
        <v>154</v>
      </c>
      <c r="D156">
        <v>304677</v>
      </c>
      <c r="E156">
        <v>5</v>
      </c>
      <c r="F156">
        <v>35000000</v>
      </c>
      <c r="G156">
        <v>15.863264167021899</v>
      </c>
      <c r="H156">
        <v>3.89530526199407</v>
      </c>
      <c r="I156">
        <v>363299764.01786798</v>
      </c>
      <c r="J156">
        <v>1192.4095485312901</v>
      </c>
    </row>
    <row r="157" spans="1:10" x14ac:dyDescent="0.4">
      <c r="A157">
        <v>155</v>
      </c>
      <c r="D157">
        <v>304677</v>
      </c>
      <c r="E157">
        <v>5</v>
      </c>
      <c r="F157">
        <v>35000000</v>
      </c>
      <c r="G157">
        <v>15.8632641670656</v>
      </c>
      <c r="H157">
        <v>3.8953052620036099</v>
      </c>
      <c r="I157">
        <v>363299764.018224</v>
      </c>
      <c r="J157">
        <v>1192.4095485324599</v>
      </c>
    </row>
    <row r="158" spans="1:10" x14ac:dyDescent="0.4">
      <c r="A158">
        <v>156</v>
      </c>
      <c r="D158">
        <v>304677</v>
      </c>
      <c r="E158">
        <v>5</v>
      </c>
      <c r="F158">
        <v>35000000</v>
      </c>
      <c r="G158">
        <v>15.863264167113501</v>
      </c>
      <c r="H158">
        <v>3.89530526201405</v>
      </c>
      <c r="I158">
        <v>363299764.01861298</v>
      </c>
      <c r="J158">
        <v>1192.40954853373</v>
      </c>
    </row>
    <row r="159" spans="1:10" x14ac:dyDescent="0.4">
      <c r="A159">
        <v>157</v>
      </c>
      <c r="D159">
        <v>304677</v>
      </c>
      <c r="E159">
        <v>5</v>
      </c>
      <c r="F159">
        <v>35000000</v>
      </c>
      <c r="G159">
        <v>15.8632641671659</v>
      </c>
      <c r="H159">
        <v>3.89530526202546</v>
      </c>
      <c r="I159">
        <v>363299764.01903898</v>
      </c>
      <c r="J159">
        <v>1192.4095485351299</v>
      </c>
    </row>
    <row r="160" spans="1:10" x14ac:dyDescent="0.4">
      <c r="A160">
        <v>158</v>
      </c>
      <c r="D160">
        <v>304677</v>
      </c>
      <c r="E160">
        <v>5</v>
      </c>
      <c r="F160">
        <v>35000000</v>
      </c>
      <c r="G160">
        <v>15.863264167223299</v>
      </c>
      <c r="H160">
        <v>3.8953052620379598</v>
      </c>
      <c r="I160">
        <v>363299764.01950598</v>
      </c>
      <c r="J160">
        <v>1192.4095485366599</v>
      </c>
    </row>
    <row r="161" spans="1:10" x14ac:dyDescent="0.4">
      <c r="A161">
        <v>159</v>
      </c>
      <c r="D161">
        <v>304677</v>
      </c>
      <c r="E161">
        <v>5</v>
      </c>
      <c r="F161">
        <v>35000000</v>
      </c>
      <c r="G161">
        <v>15.863264167285999</v>
      </c>
      <c r="H161">
        <v>3.8953052620516302</v>
      </c>
      <c r="I161">
        <v>363299764.02001601</v>
      </c>
      <c r="J161">
        <v>1192.40954853834</v>
      </c>
    </row>
    <row r="162" spans="1:10" x14ac:dyDescent="0.4">
      <c r="A162">
        <v>160</v>
      </c>
      <c r="D162">
        <v>304677</v>
      </c>
      <c r="E162">
        <v>5</v>
      </c>
      <c r="F162">
        <v>35000000</v>
      </c>
      <c r="G162">
        <v>15.8632641673547</v>
      </c>
      <c r="H162">
        <v>3.8953052620665898</v>
      </c>
      <c r="I162">
        <v>363299764.02057499</v>
      </c>
      <c r="J162">
        <v>1192.4095485401699</v>
      </c>
    </row>
    <row r="163" spans="1:10" x14ac:dyDescent="0.4">
      <c r="A163">
        <v>161</v>
      </c>
      <c r="D163">
        <v>304677</v>
      </c>
      <c r="E163">
        <v>5</v>
      </c>
      <c r="F163">
        <v>35000000</v>
      </c>
      <c r="G163">
        <v>15.863264167429801</v>
      </c>
      <c r="H163">
        <v>3.8953052620829598</v>
      </c>
      <c r="I163">
        <v>363299764.02118701</v>
      </c>
      <c r="J163">
        <v>1192.4095485421799</v>
      </c>
    </row>
    <row r="164" spans="1:10" x14ac:dyDescent="0.4">
      <c r="A164">
        <v>162</v>
      </c>
      <c r="D164">
        <v>304677</v>
      </c>
      <c r="E164">
        <v>4.9999999999999902</v>
      </c>
      <c r="F164">
        <v>35000000</v>
      </c>
      <c r="G164">
        <v>15.863264167512</v>
      </c>
      <c r="H164">
        <v>3.8953052621008699</v>
      </c>
      <c r="I164">
        <v>363299764.02185601</v>
      </c>
      <c r="J164">
        <v>1192.40954854438</v>
      </c>
    </row>
    <row r="165" spans="1:10" x14ac:dyDescent="0.4">
      <c r="A165">
        <v>163</v>
      </c>
      <c r="D165">
        <v>304677</v>
      </c>
      <c r="E165">
        <v>5</v>
      </c>
      <c r="F165">
        <v>35000000</v>
      </c>
      <c r="G165">
        <v>15.863264167602001</v>
      </c>
      <c r="H165">
        <v>3.8953052621204698</v>
      </c>
      <c r="I165">
        <v>363299764.02258801</v>
      </c>
      <c r="J165">
        <v>1192.4095485467799</v>
      </c>
    </row>
    <row r="166" spans="1:10" x14ac:dyDescent="0.4">
      <c r="A166">
        <v>164</v>
      </c>
      <c r="D166">
        <v>304677</v>
      </c>
      <c r="E166">
        <v>5</v>
      </c>
      <c r="F166">
        <v>35000000</v>
      </c>
      <c r="G166">
        <v>15.8632641677004</v>
      </c>
      <c r="H166">
        <v>3.8953052621419202</v>
      </c>
      <c r="I166">
        <v>363299764.02339</v>
      </c>
      <c r="J166">
        <v>1192.4095485494099</v>
      </c>
    </row>
    <row r="167" spans="1:10" x14ac:dyDescent="0.4">
      <c r="A167">
        <v>165</v>
      </c>
      <c r="D167">
        <v>304677</v>
      </c>
      <c r="E167">
        <v>5</v>
      </c>
      <c r="F167">
        <v>35000000</v>
      </c>
      <c r="G167">
        <v>15.863264167808101</v>
      </c>
      <c r="H167">
        <v>3.8953052621653899</v>
      </c>
      <c r="I167">
        <v>363299764.02426797</v>
      </c>
      <c r="J167">
        <v>1192.4095485522901</v>
      </c>
    </row>
    <row r="168" spans="1:10" x14ac:dyDescent="0.4">
      <c r="A168">
        <v>166</v>
      </c>
      <c r="D168">
        <v>304677</v>
      </c>
      <c r="E168">
        <v>4.9999999999999902</v>
      </c>
      <c r="F168">
        <v>35000000</v>
      </c>
      <c r="G168">
        <v>15.8632641679259</v>
      </c>
      <c r="H168">
        <v>3.8953052621910702</v>
      </c>
      <c r="I168">
        <v>363299764.02522802</v>
      </c>
      <c r="J168">
        <v>1192.4095485554401</v>
      </c>
    </row>
    <row r="169" spans="1:10" x14ac:dyDescent="0.4">
      <c r="A169">
        <v>167</v>
      </c>
      <c r="D169">
        <v>304677</v>
      </c>
      <c r="E169">
        <v>5</v>
      </c>
      <c r="F169">
        <v>35000000</v>
      </c>
      <c r="G169">
        <v>15.863264168054901</v>
      </c>
      <c r="H169">
        <v>3.89530526221917</v>
      </c>
      <c r="I169">
        <v>363299764.02627897</v>
      </c>
      <c r="J169">
        <v>1192.40954855889</v>
      </c>
    </row>
    <row r="170" spans="1:10" x14ac:dyDescent="0.4">
      <c r="A170">
        <v>168</v>
      </c>
      <c r="D170">
        <v>304677</v>
      </c>
      <c r="E170">
        <v>5</v>
      </c>
      <c r="F170">
        <v>35000000</v>
      </c>
      <c r="G170">
        <v>15.863264168196</v>
      </c>
      <c r="H170">
        <v>3.89530526224992</v>
      </c>
      <c r="I170">
        <v>363299764.02743</v>
      </c>
      <c r="J170">
        <v>1192.4095485626699</v>
      </c>
    </row>
    <row r="171" spans="1:10" x14ac:dyDescent="0.4">
      <c r="A171">
        <v>169</v>
      </c>
      <c r="D171">
        <v>304677</v>
      </c>
      <c r="E171">
        <v>5</v>
      </c>
      <c r="F171">
        <v>35000000</v>
      </c>
      <c r="G171">
        <v>15.863264168350399</v>
      </c>
      <c r="H171">
        <v>3.8953052622835602</v>
      </c>
      <c r="I171">
        <v>363299764.02868903</v>
      </c>
      <c r="J171">
        <v>1192.4095485668099</v>
      </c>
    </row>
    <row r="172" spans="1:10" x14ac:dyDescent="0.4">
      <c r="A172">
        <v>170</v>
      </c>
      <c r="D172">
        <v>304677</v>
      </c>
      <c r="E172">
        <v>5</v>
      </c>
      <c r="F172">
        <v>35000000</v>
      </c>
      <c r="G172">
        <v>15.8632641685194</v>
      </c>
      <c r="H172">
        <v>3.8953052623203801</v>
      </c>
      <c r="I172">
        <v>363299764.03006798</v>
      </c>
      <c r="J172">
        <v>1192.4095485713301</v>
      </c>
    </row>
    <row r="173" spans="1:10" x14ac:dyDescent="0.4">
      <c r="A173">
        <v>171</v>
      </c>
      <c r="D173">
        <v>304677</v>
      </c>
      <c r="E173">
        <v>5</v>
      </c>
      <c r="F173">
        <v>35000000</v>
      </c>
      <c r="G173">
        <v>15.863264168704299</v>
      </c>
      <c r="H173">
        <v>3.8953052623606701</v>
      </c>
      <c r="I173">
        <v>363299764.03157598</v>
      </c>
      <c r="J173">
        <v>1192.40954857628</v>
      </c>
    </row>
    <row r="174" spans="1:10" x14ac:dyDescent="0.4">
      <c r="A174">
        <v>172</v>
      </c>
      <c r="D174">
        <v>304677</v>
      </c>
      <c r="E174">
        <v>4.9999999999999902</v>
      </c>
      <c r="F174">
        <v>35000000</v>
      </c>
      <c r="G174">
        <v>15.8632641689066</v>
      </c>
      <c r="H174">
        <v>3.8953052624047602</v>
      </c>
      <c r="I174">
        <v>363299764.03322798</v>
      </c>
      <c r="J174">
        <v>1192.4095485816999</v>
      </c>
    </row>
    <row r="175" spans="1:10" x14ac:dyDescent="0.4">
      <c r="A175">
        <v>173</v>
      </c>
      <c r="D175">
        <v>304677</v>
      </c>
      <c r="E175">
        <v>5</v>
      </c>
      <c r="F175">
        <v>35000000</v>
      </c>
      <c r="G175">
        <v>15.863264169128</v>
      </c>
      <c r="H175">
        <v>3.8953052624529998</v>
      </c>
      <c r="I175">
        <v>363299764.03503501</v>
      </c>
      <c r="J175">
        <v>1192.4095485876301</v>
      </c>
    </row>
    <row r="176" spans="1:10" x14ac:dyDescent="0.4">
      <c r="A176">
        <v>174</v>
      </c>
      <c r="D176">
        <v>304677</v>
      </c>
      <c r="E176">
        <v>5</v>
      </c>
      <c r="F176">
        <v>35000000</v>
      </c>
      <c r="G176">
        <v>15.8632641693703</v>
      </c>
      <c r="H176">
        <v>3.89530526250579</v>
      </c>
      <c r="I176">
        <v>363299764.03701299</v>
      </c>
      <c r="J176">
        <v>1192.40954859412</v>
      </c>
    </row>
    <row r="177" spans="1:10" x14ac:dyDescent="0.4">
      <c r="A177">
        <v>175</v>
      </c>
      <c r="D177">
        <v>304677</v>
      </c>
      <c r="E177">
        <v>5</v>
      </c>
      <c r="F177">
        <v>35000000</v>
      </c>
      <c r="G177">
        <v>15.8632641696354</v>
      </c>
      <c r="H177">
        <v>3.8953052625635598</v>
      </c>
      <c r="I177">
        <v>363299764.03917801</v>
      </c>
      <c r="J177">
        <v>1192.40954860123</v>
      </c>
    </row>
    <row r="178" spans="1:10" x14ac:dyDescent="0.4">
      <c r="A178">
        <v>176</v>
      </c>
      <c r="D178">
        <v>304677</v>
      </c>
      <c r="E178">
        <v>5</v>
      </c>
      <c r="F178">
        <v>35000000</v>
      </c>
      <c r="G178">
        <v>15.8632641699255</v>
      </c>
      <c r="H178">
        <v>3.8953052626267701</v>
      </c>
      <c r="I178">
        <v>363299764.041547</v>
      </c>
      <c r="J178">
        <v>1192.40954860901</v>
      </c>
    </row>
    <row r="179" spans="1:10" x14ac:dyDescent="0.4">
      <c r="A179">
        <v>177</v>
      </c>
      <c r="D179">
        <v>304677</v>
      </c>
      <c r="E179">
        <v>5</v>
      </c>
      <c r="F179">
        <v>35000000</v>
      </c>
      <c r="G179">
        <v>15.8632641702429</v>
      </c>
      <c r="H179">
        <v>3.8953052626959299</v>
      </c>
      <c r="I179">
        <v>363299764.04414099</v>
      </c>
      <c r="J179">
        <v>1192.4095486175199</v>
      </c>
    </row>
    <row r="180" spans="1:10" x14ac:dyDescent="0.4">
      <c r="A180">
        <v>178</v>
      </c>
      <c r="D180">
        <v>304677</v>
      </c>
      <c r="E180">
        <v>4.9999999999999902</v>
      </c>
      <c r="F180">
        <v>35000000</v>
      </c>
      <c r="G180">
        <v>15.8632641705903</v>
      </c>
      <c r="H180">
        <v>3.89530526277162</v>
      </c>
      <c r="I180">
        <v>363299764.04697901</v>
      </c>
      <c r="J180">
        <v>1192.40954862684</v>
      </c>
    </row>
    <row r="181" spans="1:10" x14ac:dyDescent="0.4">
      <c r="A181">
        <v>179</v>
      </c>
      <c r="D181">
        <v>304677</v>
      </c>
      <c r="E181">
        <v>5</v>
      </c>
      <c r="F181">
        <v>35000000</v>
      </c>
      <c r="G181">
        <v>15.8632641709704</v>
      </c>
      <c r="H181">
        <v>3.8953052628544498</v>
      </c>
      <c r="I181">
        <v>363299764.05008602</v>
      </c>
      <c r="J181">
        <v>1192.40954863703</v>
      </c>
    </row>
    <row r="182" spans="1:10" x14ac:dyDescent="0.4">
      <c r="A182">
        <v>180</v>
      </c>
      <c r="D182">
        <v>304677</v>
      </c>
      <c r="E182">
        <v>5</v>
      </c>
      <c r="F182">
        <v>35000000</v>
      </c>
      <c r="G182">
        <v>15.8632641713863</v>
      </c>
      <c r="H182">
        <v>3.8953052629450799</v>
      </c>
      <c r="I182">
        <v>363299764.05348599</v>
      </c>
      <c r="J182">
        <v>1192.4095486481899</v>
      </c>
    </row>
    <row r="183" spans="1:10" x14ac:dyDescent="0.4">
      <c r="A183">
        <v>181</v>
      </c>
      <c r="D183">
        <v>304677</v>
      </c>
      <c r="E183">
        <v>5</v>
      </c>
      <c r="F183">
        <v>35000000</v>
      </c>
      <c r="G183">
        <v>15.8632641718415</v>
      </c>
      <c r="H183">
        <v>3.8953052630442602</v>
      </c>
      <c r="I183">
        <v>363299764.057208</v>
      </c>
      <c r="J183">
        <v>1192.4095486604101</v>
      </c>
    </row>
    <row r="184" spans="1:10" x14ac:dyDescent="0.4">
      <c r="A184">
        <v>182</v>
      </c>
      <c r="D184">
        <v>304677</v>
      </c>
      <c r="E184">
        <v>5</v>
      </c>
      <c r="F184">
        <v>35000000</v>
      </c>
      <c r="G184">
        <v>15.8632641723395</v>
      </c>
      <c r="H184">
        <v>3.8953052631527898</v>
      </c>
      <c r="I184">
        <v>363299764.06128103</v>
      </c>
      <c r="J184">
        <v>1192.4095486737799</v>
      </c>
    </row>
    <row r="185" spans="1:10" x14ac:dyDescent="0.4">
      <c r="A185">
        <v>183</v>
      </c>
      <c r="D185">
        <v>304677</v>
      </c>
      <c r="E185">
        <v>5</v>
      </c>
      <c r="F185">
        <v>35000000</v>
      </c>
      <c r="G185">
        <v>15.863264172884501</v>
      </c>
      <c r="H185">
        <v>3.8953052632715499</v>
      </c>
      <c r="I185">
        <v>363299764.06573898</v>
      </c>
      <c r="J185">
        <v>1192.40954868841</v>
      </c>
    </row>
    <row r="186" spans="1:10" x14ac:dyDescent="0.4">
      <c r="A186">
        <v>184</v>
      </c>
      <c r="D186">
        <v>304677</v>
      </c>
      <c r="E186">
        <v>5</v>
      </c>
      <c r="F186">
        <v>35000000</v>
      </c>
      <c r="G186">
        <v>15.8632641734809</v>
      </c>
      <c r="H186">
        <v>3.8953052634015002</v>
      </c>
      <c r="I186">
        <v>363299764.07061797</v>
      </c>
      <c r="J186">
        <v>1192.4095487044201</v>
      </c>
    </row>
    <row r="187" spans="1:10" x14ac:dyDescent="0.4">
      <c r="A187">
        <v>185</v>
      </c>
      <c r="D187">
        <v>304677</v>
      </c>
      <c r="E187">
        <v>4.9999999999999902</v>
      </c>
      <c r="F187">
        <v>35000000</v>
      </c>
      <c r="G187">
        <v>15.863264174133599</v>
      </c>
      <c r="H187">
        <v>3.89530526354371</v>
      </c>
      <c r="I187">
        <v>363299764.07595903</v>
      </c>
      <c r="J187">
        <v>1192.4095487219499</v>
      </c>
    </row>
    <row r="188" spans="1:10" x14ac:dyDescent="0.4">
      <c r="A188">
        <v>186</v>
      </c>
      <c r="D188">
        <v>304677</v>
      </c>
      <c r="E188">
        <v>5</v>
      </c>
      <c r="F188">
        <v>35000000</v>
      </c>
      <c r="G188">
        <v>15.8632641748477</v>
      </c>
      <c r="H188">
        <v>3.8953052636993202</v>
      </c>
      <c r="I188">
        <v>363299764.08180398</v>
      </c>
      <c r="J188">
        <v>1192.40954874113</v>
      </c>
    </row>
    <row r="189" spans="1:10" x14ac:dyDescent="0.4">
      <c r="A189">
        <v>187</v>
      </c>
      <c r="D189">
        <v>304677</v>
      </c>
      <c r="E189">
        <v>5</v>
      </c>
      <c r="F189">
        <v>35000000</v>
      </c>
      <c r="G189">
        <v>15.863264175629199</v>
      </c>
      <c r="H189">
        <v>3.8953052638696102</v>
      </c>
      <c r="I189">
        <v>363299764.08820099</v>
      </c>
      <c r="J189">
        <v>1192.40954876213</v>
      </c>
    </row>
    <row r="190" spans="1:10" x14ac:dyDescent="0.4">
      <c r="A190">
        <v>188</v>
      </c>
      <c r="D190">
        <v>304677</v>
      </c>
      <c r="E190">
        <v>5</v>
      </c>
      <c r="F190">
        <v>35000000</v>
      </c>
      <c r="G190">
        <v>15.8632641764844</v>
      </c>
      <c r="H190">
        <v>3.89530526405595</v>
      </c>
      <c r="I190">
        <v>363299764.09520298</v>
      </c>
      <c r="J190">
        <v>1192.40954878511</v>
      </c>
    </row>
    <row r="191" spans="1:10" x14ac:dyDescent="0.4">
      <c r="A191">
        <v>189</v>
      </c>
      <c r="D191">
        <v>304677</v>
      </c>
      <c r="E191">
        <v>5</v>
      </c>
      <c r="F191">
        <v>35000000</v>
      </c>
      <c r="G191">
        <v>15.863264177420101</v>
      </c>
      <c r="H191">
        <v>3.8953052642598598</v>
      </c>
      <c r="I191">
        <v>363299764.10286599</v>
      </c>
      <c r="J191">
        <v>1192.40954881026</v>
      </c>
    </row>
    <row r="192" spans="1:10" x14ac:dyDescent="0.4">
      <c r="A192">
        <v>190</v>
      </c>
      <c r="D192">
        <v>304677</v>
      </c>
      <c r="E192">
        <v>4.9999999999999902</v>
      </c>
      <c r="F192">
        <v>35000000</v>
      </c>
      <c r="G192">
        <v>15.863264178444201</v>
      </c>
      <c r="H192">
        <v>3.8953052644829902</v>
      </c>
      <c r="I192">
        <v>363299764.11125302</v>
      </c>
      <c r="J192">
        <v>1192.40954883779</v>
      </c>
    </row>
    <row r="193" spans="1:10" x14ac:dyDescent="0.4">
      <c r="A193">
        <v>191</v>
      </c>
      <c r="D193">
        <v>304677</v>
      </c>
      <c r="E193">
        <v>5</v>
      </c>
      <c r="F193">
        <v>35000000</v>
      </c>
      <c r="G193">
        <v>15.8632641795647</v>
      </c>
      <c r="H193">
        <v>3.8953052647271602</v>
      </c>
      <c r="I193">
        <v>363299764.12043297</v>
      </c>
      <c r="J193">
        <v>1192.40954886792</v>
      </c>
    </row>
    <row r="194" spans="1:10" x14ac:dyDescent="0.4">
      <c r="A194">
        <v>192</v>
      </c>
      <c r="D194">
        <v>304677</v>
      </c>
      <c r="E194">
        <v>5</v>
      </c>
      <c r="F194">
        <v>35000000</v>
      </c>
      <c r="G194">
        <v>15.863264180791001</v>
      </c>
      <c r="H194">
        <v>3.8953052649943598</v>
      </c>
      <c r="I194">
        <v>363299764.13047999</v>
      </c>
      <c r="J194">
        <v>1192.4095489009001</v>
      </c>
    </row>
    <row r="195" spans="1:10" x14ac:dyDescent="0.4">
      <c r="A195">
        <v>193</v>
      </c>
      <c r="D195">
        <v>304677</v>
      </c>
      <c r="E195">
        <v>4.9999999999999902</v>
      </c>
      <c r="F195">
        <v>35000000</v>
      </c>
      <c r="G195">
        <v>15.8632641821328</v>
      </c>
      <c r="H195">
        <v>3.8953052652867401</v>
      </c>
      <c r="I195">
        <v>363299764.14147598</v>
      </c>
      <c r="J195">
        <v>1192.4095489369899</v>
      </c>
    </row>
    <row r="196" spans="1:10" x14ac:dyDescent="0.4">
      <c r="A196">
        <v>194</v>
      </c>
      <c r="D196">
        <v>304677</v>
      </c>
      <c r="E196">
        <v>5</v>
      </c>
      <c r="F196">
        <v>35000000</v>
      </c>
      <c r="G196">
        <v>15.863264183601199</v>
      </c>
      <c r="H196">
        <v>3.8953052656067002</v>
      </c>
      <c r="I196">
        <v>363299764.15351099</v>
      </c>
      <c r="J196">
        <v>1192.40954897649</v>
      </c>
    </row>
    <row r="197" spans="1:10" x14ac:dyDescent="0.4">
      <c r="A197">
        <v>195</v>
      </c>
      <c r="D197">
        <v>304677</v>
      </c>
      <c r="E197">
        <v>5</v>
      </c>
      <c r="F197">
        <v>35000000</v>
      </c>
      <c r="G197">
        <v>15.863264185207999</v>
      </c>
      <c r="H197">
        <v>3.8953052659568201</v>
      </c>
      <c r="I197">
        <v>363299764.16668397</v>
      </c>
      <c r="J197">
        <v>1192.4095490197201</v>
      </c>
    </row>
    <row r="198" spans="1:10" x14ac:dyDescent="0.4">
      <c r="A198">
        <v>196</v>
      </c>
      <c r="D198">
        <v>304677</v>
      </c>
      <c r="E198">
        <v>5</v>
      </c>
      <c r="F198">
        <v>35000000</v>
      </c>
      <c r="G198">
        <v>15.863264186966299</v>
      </c>
      <c r="H198">
        <v>3.8953052663399599</v>
      </c>
      <c r="I198">
        <v>363299764.18110001</v>
      </c>
      <c r="J198">
        <v>1192.40954906704</v>
      </c>
    </row>
    <row r="199" spans="1:10" x14ac:dyDescent="0.4">
      <c r="A199">
        <v>197</v>
      </c>
      <c r="D199">
        <v>304677</v>
      </c>
      <c r="E199">
        <v>5</v>
      </c>
      <c r="F199">
        <v>35000000</v>
      </c>
      <c r="G199">
        <v>15.863264188890399</v>
      </c>
      <c r="H199">
        <v>3.8953052667592201</v>
      </c>
      <c r="I199">
        <v>363299764.19687903</v>
      </c>
      <c r="J199">
        <v>1192.40954911883</v>
      </c>
    </row>
    <row r="200" spans="1:10" x14ac:dyDescent="0.4">
      <c r="A200">
        <v>198</v>
      </c>
      <c r="D200">
        <v>304677</v>
      </c>
      <c r="E200">
        <v>5</v>
      </c>
      <c r="F200">
        <v>35000000</v>
      </c>
      <c r="G200">
        <v>15.863264190995899</v>
      </c>
      <c r="H200">
        <v>3.8953052672180202</v>
      </c>
      <c r="I200">
        <v>363299764.21414798</v>
      </c>
      <c r="J200">
        <v>1192.4095491755099</v>
      </c>
    </row>
    <row r="201" spans="1:10" x14ac:dyDescent="0.4">
      <c r="A201">
        <v>199</v>
      </c>
      <c r="D201">
        <v>304677</v>
      </c>
      <c r="E201">
        <v>5</v>
      </c>
      <c r="F201">
        <v>35000000</v>
      </c>
      <c r="G201">
        <v>15.863264193299999</v>
      </c>
      <c r="H201">
        <v>3.8953052677200701</v>
      </c>
      <c r="I201">
        <v>363299764.23304898</v>
      </c>
      <c r="J201">
        <v>1192.40954923755</v>
      </c>
    </row>
    <row r="202" spans="1:10" x14ac:dyDescent="0.4">
      <c r="A202">
        <v>200</v>
      </c>
      <c r="D202">
        <v>304677</v>
      </c>
      <c r="E202">
        <v>5</v>
      </c>
      <c r="F202">
        <v>35000000</v>
      </c>
      <c r="G202">
        <v>15.8632641958213</v>
      </c>
      <c r="H202">
        <v>3.8953052682694702</v>
      </c>
      <c r="I202">
        <v>363299764.25373501</v>
      </c>
      <c r="J202">
        <v>1192.4095493054399</v>
      </c>
    </row>
    <row r="203" spans="1:10" x14ac:dyDescent="0.4">
      <c r="A203">
        <v>201</v>
      </c>
      <c r="D203">
        <v>304677</v>
      </c>
      <c r="E203">
        <v>5</v>
      </c>
      <c r="F203">
        <v>35000000</v>
      </c>
      <c r="G203">
        <v>15.863264198580399</v>
      </c>
      <c r="H203">
        <v>3.8953052688706702</v>
      </c>
      <c r="I203">
        <v>363299764.27637601</v>
      </c>
      <c r="J203">
        <v>1192.4095493797499</v>
      </c>
    </row>
    <row r="204" spans="1:10" x14ac:dyDescent="0.4">
      <c r="A204">
        <v>202</v>
      </c>
      <c r="D204">
        <v>304677</v>
      </c>
      <c r="E204">
        <v>4.9999999999999902</v>
      </c>
      <c r="F204">
        <v>35000000</v>
      </c>
      <c r="G204">
        <v>15.8632642015996</v>
      </c>
      <c r="H204">
        <v>3.8953052695285599</v>
      </c>
      <c r="I204">
        <v>363299764.30115497</v>
      </c>
      <c r="J204">
        <v>1192.4095494610799</v>
      </c>
    </row>
    <row r="205" spans="1:10" x14ac:dyDescent="0.4">
      <c r="A205">
        <v>203</v>
      </c>
      <c r="D205">
        <v>304677</v>
      </c>
      <c r="E205">
        <v>5</v>
      </c>
      <c r="F205">
        <v>35000000</v>
      </c>
      <c r="G205">
        <v>15.863264204903601</v>
      </c>
      <c r="H205">
        <v>3.8953052702484898</v>
      </c>
      <c r="I205">
        <v>363299764.32827502</v>
      </c>
      <c r="J205">
        <v>1192.4095495500901</v>
      </c>
    </row>
    <row r="206" spans="1:10" x14ac:dyDescent="0.4">
      <c r="A206">
        <v>204</v>
      </c>
      <c r="D206">
        <v>304677</v>
      </c>
      <c r="E206">
        <v>5</v>
      </c>
      <c r="F206">
        <v>35000000</v>
      </c>
      <c r="G206">
        <v>15.8632642085191</v>
      </c>
      <c r="H206">
        <v>3.8953052710363099</v>
      </c>
      <c r="I206">
        <v>363299764.35795701</v>
      </c>
      <c r="J206">
        <v>1192.40954964752</v>
      </c>
    </row>
    <row r="207" spans="1:10" x14ac:dyDescent="0.4">
      <c r="A207">
        <v>205</v>
      </c>
      <c r="D207">
        <v>304677</v>
      </c>
      <c r="E207">
        <v>5</v>
      </c>
      <c r="F207">
        <v>35000000</v>
      </c>
      <c r="G207">
        <v>15.863264212475499</v>
      </c>
      <c r="H207">
        <v>3.89530527189841</v>
      </c>
      <c r="I207">
        <v>363299764.39044303</v>
      </c>
      <c r="J207">
        <v>1192.40954975414</v>
      </c>
    </row>
    <row r="208" spans="1:10" x14ac:dyDescent="0.4">
      <c r="A208">
        <v>206</v>
      </c>
      <c r="D208">
        <v>304677</v>
      </c>
      <c r="E208">
        <v>5</v>
      </c>
      <c r="F208">
        <v>35000000</v>
      </c>
      <c r="G208">
        <v>15.863264216805</v>
      </c>
      <c r="H208">
        <v>3.8953052728418101</v>
      </c>
      <c r="I208">
        <v>363299764.42599797</v>
      </c>
      <c r="J208">
        <v>1192.40954987084</v>
      </c>
    </row>
    <row r="209" spans="1:10" x14ac:dyDescent="0.4">
      <c r="A209">
        <v>207</v>
      </c>
      <c r="D209">
        <v>304677</v>
      </c>
      <c r="E209">
        <v>5</v>
      </c>
      <c r="F209">
        <v>35000000</v>
      </c>
      <c r="G209">
        <v>15.8632642215427</v>
      </c>
      <c r="H209">
        <v>3.89530527387417</v>
      </c>
      <c r="I209">
        <v>363299764.46491098</v>
      </c>
      <c r="J209">
        <v>1192.4095499985599</v>
      </c>
    </row>
    <row r="210" spans="1:10" x14ac:dyDescent="0.4">
      <c r="A210">
        <v>208</v>
      </c>
      <c r="D210">
        <v>304677</v>
      </c>
      <c r="E210">
        <v>5</v>
      </c>
      <c r="F210">
        <v>35000000</v>
      </c>
      <c r="G210">
        <v>15.863264226727299</v>
      </c>
      <c r="H210">
        <v>3.8953052750038699</v>
      </c>
      <c r="I210">
        <v>363299764.50750101</v>
      </c>
      <c r="J210">
        <v>1192.4095501383399</v>
      </c>
    </row>
    <row r="211" spans="1:10" x14ac:dyDescent="0.4">
      <c r="A211">
        <v>209</v>
      </c>
      <c r="D211">
        <v>304677</v>
      </c>
      <c r="E211">
        <v>4.9999999999999902</v>
      </c>
      <c r="F211">
        <v>35000000</v>
      </c>
      <c r="G211">
        <v>15.8632642324007</v>
      </c>
      <c r="H211">
        <v>3.8953052762401099</v>
      </c>
      <c r="I211">
        <v>363299764.55411297</v>
      </c>
      <c r="J211">
        <v>1192.4095502913301</v>
      </c>
    </row>
    <row r="212" spans="1:10" x14ac:dyDescent="0.4">
      <c r="A212">
        <v>210</v>
      </c>
      <c r="D212">
        <v>304677</v>
      </c>
      <c r="E212">
        <v>4.9999999999999902</v>
      </c>
      <c r="F212">
        <v>35000000</v>
      </c>
      <c r="G212">
        <v>15.8632642386091</v>
      </c>
      <c r="H212">
        <v>3.89530527759293</v>
      </c>
      <c r="I212">
        <v>363299764.60512799</v>
      </c>
      <c r="J212">
        <v>1192.4095504587699</v>
      </c>
    </row>
    <row r="213" spans="1:10" x14ac:dyDescent="0.4">
      <c r="A213">
        <v>211</v>
      </c>
      <c r="D213">
        <v>304677</v>
      </c>
      <c r="E213">
        <v>5</v>
      </c>
      <c r="F213">
        <v>35000000</v>
      </c>
      <c r="G213">
        <v>15.863264245403</v>
      </c>
      <c r="H213">
        <v>3.89530527907332</v>
      </c>
      <c r="I213">
        <v>363299764.66096199</v>
      </c>
      <c r="J213">
        <v>1192.4095506420299</v>
      </c>
    </row>
    <row r="214" spans="1:10" x14ac:dyDescent="0.4">
      <c r="A214">
        <v>212</v>
      </c>
      <c r="D214">
        <v>304677</v>
      </c>
      <c r="E214">
        <v>5</v>
      </c>
      <c r="F214">
        <v>35000000</v>
      </c>
      <c r="G214">
        <v>15.863264252837601</v>
      </c>
      <c r="H214">
        <v>3.8953052806933099</v>
      </c>
      <c r="I214">
        <v>363299764.72206998</v>
      </c>
      <c r="J214">
        <v>1192.4095508425901</v>
      </c>
    </row>
    <row r="215" spans="1:10" x14ac:dyDescent="0.4">
      <c r="A215">
        <v>213</v>
      </c>
      <c r="D215">
        <v>304677</v>
      </c>
      <c r="E215">
        <v>5</v>
      </c>
      <c r="F215">
        <v>35000000</v>
      </c>
      <c r="G215">
        <v>15.8632642609732</v>
      </c>
      <c r="H215">
        <v>3.8953052824660701</v>
      </c>
      <c r="I215">
        <v>363299764.78895003</v>
      </c>
      <c r="J215">
        <v>1192.40955106211</v>
      </c>
    </row>
    <row r="216" spans="1:10" x14ac:dyDescent="0.4">
      <c r="A216">
        <v>214</v>
      </c>
      <c r="D216">
        <v>304677</v>
      </c>
      <c r="E216">
        <v>5</v>
      </c>
      <c r="F216">
        <v>35000000</v>
      </c>
      <c r="G216">
        <v>15.863264269876099</v>
      </c>
      <c r="H216">
        <v>3.8953052844060099</v>
      </c>
      <c r="I216">
        <v>363299764.86214697</v>
      </c>
      <c r="J216">
        <v>1192.4095513023501</v>
      </c>
    </row>
    <row r="217" spans="1:10" x14ac:dyDescent="0.4">
      <c r="A217">
        <v>215</v>
      </c>
      <c r="D217">
        <v>304677</v>
      </c>
      <c r="E217">
        <v>5</v>
      </c>
      <c r="F217">
        <v>35000000</v>
      </c>
      <c r="G217">
        <v>15.8632642796185</v>
      </c>
      <c r="H217">
        <v>3.8953052865288802</v>
      </c>
      <c r="I217">
        <v>363299764.942258</v>
      </c>
      <c r="J217">
        <v>1192.40955156529</v>
      </c>
    </row>
    <row r="218" spans="1:10" x14ac:dyDescent="0.4">
      <c r="A218">
        <v>216</v>
      </c>
      <c r="D218">
        <v>304677</v>
      </c>
      <c r="E218">
        <v>5</v>
      </c>
      <c r="F218">
        <v>35000000</v>
      </c>
      <c r="G218">
        <v>15.8632642902797</v>
      </c>
      <c r="H218">
        <v>3.8953052888519601</v>
      </c>
      <c r="I218">
        <v>363299765.02993602</v>
      </c>
      <c r="J218">
        <v>1192.4095518530601</v>
      </c>
    </row>
    <row r="219" spans="1:10" x14ac:dyDescent="0.4">
      <c r="A219">
        <v>217</v>
      </c>
      <c r="D219">
        <v>304677</v>
      </c>
      <c r="E219">
        <v>5</v>
      </c>
      <c r="F219">
        <v>35000000</v>
      </c>
      <c r="G219">
        <v>15.8632643019463</v>
      </c>
      <c r="H219">
        <v>3.8953052913941</v>
      </c>
      <c r="I219">
        <v>363299765.12589502</v>
      </c>
      <c r="J219">
        <v>1192.4095521680099</v>
      </c>
    </row>
    <row r="220" spans="1:10" x14ac:dyDescent="0.4">
      <c r="A220">
        <v>218</v>
      </c>
      <c r="D220">
        <v>304677</v>
      </c>
      <c r="E220">
        <v>5</v>
      </c>
      <c r="F220">
        <v>35000000</v>
      </c>
      <c r="G220">
        <v>15.863264314713099</v>
      </c>
      <c r="H220">
        <v>3.8953052941759898</v>
      </c>
      <c r="I220">
        <v>363299765.23091799</v>
      </c>
      <c r="J220">
        <v>1192.40955251272</v>
      </c>
    </row>
    <row r="221" spans="1:10" x14ac:dyDescent="0.4">
      <c r="A221">
        <v>219</v>
      </c>
      <c r="D221">
        <v>304677</v>
      </c>
      <c r="E221">
        <v>4.9999999999999902</v>
      </c>
      <c r="F221">
        <v>35000000</v>
      </c>
      <c r="G221">
        <v>15.863264328683901</v>
      </c>
      <c r="H221">
        <v>3.89530529722022</v>
      </c>
      <c r="I221">
        <v>363299765.34585899</v>
      </c>
      <c r="J221">
        <v>1192.40955288997</v>
      </c>
    </row>
    <row r="222" spans="1:10" x14ac:dyDescent="0.4">
      <c r="A222">
        <v>220</v>
      </c>
      <c r="D222">
        <v>304677</v>
      </c>
      <c r="E222">
        <v>5</v>
      </c>
      <c r="F222">
        <v>35000000</v>
      </c>
      <c r="G222">
        <v>15.863264343972199</v>
      </c>
      <c r="H222">
        <v>3.8953053005515499</v>
      </c>
      <c r="I222">
        <v>363299765.47165698</v>
      </c>
      <c r="J222">
        <v>1192.4095533028601</v>
      </c>
    </row>
    <row r="223" spans="1:10" x14ac:dyDescent="0.4">
      <c r="A223">
        <v>221</v>
      </c>
      <c r="D223">
        <v>304677</v>
      </c>
      <c r="E223">
        <v>5</v>
      </c>
      <c r="F223">
        <v>35000000</v>
      </c>
      <c r="G223">
        <v>15.863264360702299</v>
      </c>
      <c r="H223">
        <v>3.8953053041970298</v>
      </c>
      <c r="I223">
        <v>363299765.60933602</v>
      </c>
      <c r="J223">
        <v>1192.40955375475</v>
      </c>
    </row>
    <row r="224" spans="1:10" x14ac:dyDescent="0.4">
      <c r="A224">
        <v>222</v>
      </c>
      <c r="D224">
        <v>304677</v>
      </c>
      <c r="E224">
        <v>5</v>
      </c>
      <c r="F224">
        <v>35000000</v>
      </c>
      <c r="G224">
        <v>15.863264379010101</v>
      </c>
      <c r="H224">
        <v>3.89530530818632</v>
      </c>
      <c r="I224">
        <v>363299765.76001799</v>
      </c>
      <c r="J224">
        <v>1192.4095542493101</v>
      </c>
    </row>
    <row r="225" spans="1:10" x14ac:dyDescent="0.4">
      <c r="A225">
        <v>223</v>
      </c>
      <c r="D225">
        <v>304677</v>
      </c>
      <c r="E225">
        <v>5</v>
      </c>
      <c r="F225">
        <v>35000000</v>
      </c>
      <c r="G225">
        <v>15.863264399044599</v>
      </c>
      <c r="H225">
        <v>3.89530531255182</v>
      </c>
      <c r="I225">
        <v>363299765.924932</v>
      </c>
      <c r="J225">
        <v>1192.4095547905799</v>
      </c>
    </row>
    <row r="226" spans="1:10" x14ac:dyDescent="0.4">
      <c r="A226">
        <v>224</v>
      </c>
      <c r="D226">
        <v>304677</v>
      </c>
      <c r="E226">
        <v>5</v>
      </c>
      <c r="F226">
        <v>35000000</v>
      </c>
      <c r="G226">
        <v>15.863264420968401</v>
      </c>
      <c r="H226">
        <v>3.89530531732902</v>
      </c>
      <c r="I226">
        <v>363299766.10541999</v>
      </c>
      <c r="J226">
        <v>1192.40955538298</v>
      </c>
    </row>
    <row r="227" spans="1:10" x14ac:dyDescent="0.4">
      <c r="A227">
        <v>225</v>
      </c>
      <c r="D227">
        <v>304677</v>
      </c>
      <c r="E227">
        <v>5</v>
      </c>
      <c r="F227">
        <v>35000000</v>
      </c>
      <c r="G227">
        <v>15.8632644449598</v>
      </c>
      <c r="H227">
        <v>3.89530532255676</v>
      </c>
      <c r="I227">
        <v>363299766.30295497</v>
      </c>
      <c r="J227">
        <v>1192.4095560313201</v>
      </c>
    </row>
    <row r="228" spans="1:10" x14ac:dyDescent="0.4">
      <c r="A228">
        <v>226</v>
      </c>
      <c r="D228">
        <v>304677</v>
      </c>
      <c r="E228">
        <v>5</v>
      </c>
      <c r="F228">
        <v>35000000</v>
      </c>
      <c r="G228">
        <v>15.863264471213901</v>
      </c>
      <c r="H228">
        <v>3.8953053282775101</v>
      </c>
      <c r="I228">
        <v>363299766.51914501</v>
      </c>
      <c r="J228">
        <v>1192.4095567408899</v>
      </c>
    </row>
    <row r="229" spans="1:10" x14ac:dyDescent="0.4">
      <c r="A229">
        <v>227</v>
      </c>
      <c r="D229">
        <v>304677</v>
      </c>
      <c r="E229">
        <v>5</v>
      </c>
      <c r="F229">
        <v>35000000</v>
      </c>
      <c r="G229">
        <v>15.863264499943901</v>
      </c>
      <c r="H229">
        <v>3.8953053345377899</v>
      </c>
      <c r="I229">
        <v>363299766.75575203</v>
      </c>
      <c r="J229">
        <v>1192.4095575174699</v>
      </c>
    </row>
    <row r="230" spans="1:10" x14ac:dyDescent="0.4">
      <c r="A230">
        <v>228</v>
      </c>
      <c r="D230">
        <v>304677</v>
      </c>
      <c r="E230">
        <v>5</v>
      </c>
      <c r="F230">
        <v>35000000</v>
      </c>
      <c r="G230">
        <v>15.8632645313835</v>
      </c>
      <c r="H230">
        <v>3.8953053413884802</v>
      </c>
      <c r="I230">
        <v>363299767.01470399</v>
      </c>
      <c r="J230">
        <v>1192.40955836739</v>
      </c>
    </row>
    <row r="231" spans="1:10" x14ac:dyDescent="0.4">
      <c r="A231">
        <v>229</v>
      </c>
      <c r="D231">
        <v>304677</v>
      </c>
      <c r="E231">
        <v>5</v>
      </c>
      <c r="F231">
        <v>35000000</v>
      </c>
      <c r="G231">
        <v>15.863264565788199</v>
      </c>
      <c r="H231">
        <v>3.89530534888525</v>
      </c>
      <c r="I231">
        <v>363299767.29811102</v>
      </c>
      <c r="J231">
        <v>1192.40955929758</v>
      </c>
    </row>
    <row r="232" spans="1:10" x14ac:dyDescent="0.4">
      <c r="A232">
        <v>230</v>
      </c>
      <c r="D232">
        <v>304677</v>
      </c>
      <c r="E232">
        <v>5</v>
      </c>
      <c r="F232">
        <v>35000000</v>
      </c>
      <c r="G232">
        <v>15.863264603437599</v>
      </c>
      <c r="H232">
        <v>3.8953053570890601</v>
      </c>
      <c r="I232">
        <v>363299767.60828102</v>
      </c>
      <c r="J232">
        <v>1192.40956031561</v>
      </c>
    </row>
    <row r="233" spans="1:10" x14ac:dyDescent="0.4">
      <c r="A233">
        <v>231</v>
      </c>
      <c r="D233">
        <v>304677</v>
      </c>
      <c r="E233">
        <v>5</v>
      </c>
      <c r="F233">
        <v>35000000</v>
      </c>
      <c r="G233">
        <v>15.8632646446378</v>
      </c>
      <c r="H233">
        <v>3.8953053660665802</v>
      </c>
      <c r="I233">
        <v>363299767.94774401</v>
      </c>
      <c r="J233">
        <v>1192.4095614297801</v>
      </c>
    </row>
    <row r="234" spans="1:10" x14ac:dyDescent="0.4">
      <c r="A234">
        <v>232</v>
      </c>
      <c r="D234">
        <v>304677</v>
      </c>
      <c r="E234">
        <v>5</v>
      </c>
      <c r="F234">
        <v>35000000</v>
      </c>
      <c r="G234">
        <v>15.8632646897236</v>
      </c>
      <c r="H234">
        <v>3.8953053758907799</v>
      </c>
      <c r="I234">
        <v>363299768.31926203</v>
      </c>
      <c r="J234">
        <v>1192.4095626491701</v>
      </c>
    </row>
    <row r="235" spans="1:10" x14ac:dyDescent="0.4">
      <c r="A235">
        <v>233</v>
      </c>
      <c r="D235">
        <v>304677</v>
      </c>
      <c r="E235">
        <v>5</v>
      </c>
      <c r="F235">
        <v>35000000</v>
      </c>
      <c r="G235">
        <v>15.8632647390616</v>
      </c>
      <c r="H235">
        <v>3.8953053866415401</v>
      </c>
      <c r="I235">
        <v>363299768.72586501</v>
      </c>
      <c r="J235">
        <v>1192.4095639837101</v>
      </c>
    </row>
    <row r="236" spans="1:10" x14ac:dyDescent="0.4">
      <c r="A236">
        <v>234</v>
      </c>
      <c r="D236">
        <v>304677</v>
      </c>
      <c r="E236">
        <v>5</v>
      </c>
      <c r="F236">
        <v>35000000</v>
      </c>
      <c r="G236">
        <v>15.863264793052901</v>
      </c>
      <c r="H236">
        <v>3.89530539840622</v>
      </c>
      <c r="I236">
        <v>363299769.17086399</v>
      </c>
      <c r="J236">
        <v>1192.4095654442699</v>
      </c>
    </row>
    <row r="237" spans="1:10" x14ac:dyDescent="0.4">
      <c r="A237">
        <v>235</v>
      </c>
      <c r="D237">
        <v>304677</v>
      </c>
      <c r="E237">
        <v>4.9999999999999902</v>
      </c>
      <c r="F237">
        <v>35000000</v>
      </c>
      <c r="G237">
        <v>15.863264852136201</v>
      </c>
      <c r="H237">
        <v>3.8953054112804799</v>
      </c>
      <c r="I237">
        <v>363299769.657884</v>
      </c>
      <c r="J237">
        <v>1192.40956704275</v>
      </c>
    </row>
    <row r="238" spans="1:10" x14ac:dyDescent="0.4">
      <c r="A238">
        <v>236</v>
      </c>
      <c r="D238">
        <v>304677</v>
      </c>
      <c r="E238">
        <v>4.9999999999999902</v>
      </c>
      <c r="F238">
        <v>35000000</v>
      </c>
      <c r="G238">
        <v>15.8632649167919</v>
      </c>
      <c r="H238">
        <v>3.8953054253689601</v>
      </c>
      <c r="I238">
        <v>363299770.19089299</v>
      </c>
      <c r="J238">
        <v>1192.4095687921699</v>
      </c>
    </row>
    <row r="239" spans="1:10" x14ac:dyDescent="0.4">
      <c r="A239">
        <v>237</v>
      </c>
      <c r="D239">
        <v>304677</v>
      </c>
      <c r="E239">
        <v>5</v>
      </c>
      <c r="F239">
        <v>35000000</v>
      </c>
      <c r="G239">
        <v>15.8632649875456</v>
      </c>
      <c r="H239">
        <v>3.8953054407861898</v>
      </c>
      <c r="I239">
        <v>363299770.77423298</v>
      </c>
      <c r="J239">
        <v>1192.40957070679</v>
      </c>
    </row>
    <row r="240" spans="1:10" x14ac:dyDescent="0.4">
      <c r="A240">
        <v>238</v>
      </c>
      <c r="D240">
        <v>304677</v>
      </c>
      <c r="E240">
        <v>5</v>
      </c>
      <c r="F240">
        <v>35000000</v>
      </c>
      <c r="G240">
        <v>15.863265064972399</v>
      </c>
      <c r="H240">
        <v>3.8953054576574999</v>
      </c>
      <c r="I240">
        <v>363299771.412655</v>
      </c>
      <c r="J240">
        <v>1192.40957280219</v>
      </c>
    </row>
    <row r="241" spans="1:10" x14ac:dyDescent="0.4">
      <c r="A241">
        <v>239</v>
      </c>
      <c r="D241">
        <v>304677</v>
      </c>
      <c r="E241">
        <v>4.9999999999999902</v>
      </c>
      <c r="F241">
        <v>35000000</v>
      </c>
      <c r="G241">
        <v>15.8632651497018</v>
      </c>
      <c r="H241">
        <v>3.8953054761200301</v>
      </c>
      <c r="I241">
        <v>363299772.11136001</v>
      </c>
      <c r="J241">
        <v>1192.40957509546</v>
      </c>
    </row>
    <row r="242" spans="1:10" x14ac:dyDescent="0.4">
      <c r="A242">
        <v>240</v>
      </c>
      <c r="D242">
        <v>304677</v>
      </c>
      <c r="E242">
        <v>5</v>
      </c>
      <c r="F242">
        <v>35000000</v>
      </c>
      <c r="G242">
        <v>15.863265242422599</v>
      </c>
      <c r="H242">
        <v>3.89530549632389</v>
      </c>
      <c r="I242">
        <v>363299772.87603801</v>
      </c>
      <c r="J242">
        <v>1192.40957760526</v>
      </c>
    </row>
    <row r="243" spans="1:10" x14ac:dyDescent="0.4">
      <c r="A243">
        <v>241</v>
      </c>
      <c r="D243">
        <v>304677</v>
      </c>
      <c r="E243">
        <v>5</v>
      </c>
      <c r="F243">
        <v>35000000</v>
      </c>
      <c r="G243">
        <v>15.863265343888401</v>
      </c>
      <c r="H243">
        <v>3.8953055184332999</v>
      </c>
      <c r="I243">
        <v>363299773.712919</v>
      </c>
      <c r="J243">
        <v>1192.4095803520399</v>
      </c>
    </row>
    <row r="244" spans="1:10" x14ac:dyDescent="0.4">
      <c r="A244">
        <v>242</v>
      </c>
      <c r="D244">
        <v>304677</v>
      </c>
      <c r="E244">
        <v>5</v>
      </c>
      <c r="F244">
        <v>35000000</v>
      </c>
      <c r="G244">
        <v>15.863265454924299</v>
      </c>
      <c r="H244">
        <v>3.8953055426280101</v>
      </c>
      <c r="I244">
        <v>363299774.62881702</v>
      </c>
      <c r="J244">
        <v>1192.40958335817</v>
      </c>
    </row>
    <row r="245" spans="1:10" x14ac:dyDescent="0.4">
      <c r="A245">
        <v>243</v>
      </c>
      <c r="D245">
        <v>304677</v>
      </c>
      <c r="E245">
        <v>5</v>
      </c>
      <c r="F245">
        <v>35000000</v>
      </c>
      <c r="G245">
        <v>15.8632655764328</v>
      </c>
      <c r="H245">
        <v>3.8953055691047198</v>
      </c>
      <c r="I245">
        <v>363299775.63119203</v>
      </c>
      <c r="J245">
        <v>1192.40958664813</v>
      </c>
    </row>
    <row r="246" spans="1:10" x14ac:dyDescent="0.4">
      <c r="A246">
        <v>244</v>
      </c>
      <c r="D246">
        <v>304677</v>
      </c>
      <c r="E246">
        <v>5</v>
      </c>
      <c r="F246">
        <v>35000000</v>
      </c>
      <c r="G246">
        <v>15.863265709401899</v>
      </c>
      <c r="H246">
        <v>3.8953055980786702</v>
      </c>
      <c r="I246">
        <v>363299776.72820801</v>
      </c>
      <c r="J246">
        <v>1192.4095902487099</v>
      </c>
    </row>
    <row r="247" spans="1:10" x14ac:dyDescent="0.4">
      <c r="A247">
        <v>245</v>
      </c>
      <c r="D247">
        <v>304677</v>
      </c>
      <c r="E247">
        <v>5</v>
      </c>
      <c r="F247">
        <v>35000000</v>
      </c>
      <c r="G247">
        <v>15.863265854912401</v>
      </c>
      <c r="H247">
        <v>3.89530562978543</v>
      </c>
      <c r="I247">
        <v>363299777.92879701</v>
      </c>
      <c r="J247">
        <v>1192.4095941892399</v>
      </c>
    </row>
    <row r="248" spans="1:10" x14ac:dyDescent="0.4">
      <c r="A248">
        <v>246</v>
      </c>
      <c r="D248">
        <v>304677</v>
      </c>
      <c r="E248">
        <v>4.9999999999999902</v>
      </c>
      <c r="F248">
        <v>35000000</v>
      </c>
      <c r="G248">
        <v>15.8632660141475</v>
      </c>
      <c r="H248">
        <v>3.8953056644827502</v>
      </c>
      <c r="I248">
        <v>363299779.24273598</v>
      </c>
      <c r="J248">
        <v>1192.40959850181</v>
      </c>
    </row>
    <row r="249" spans="1:10" x14ac:dyDescent="0.4">
      <c r="A249">
        <v>247</v>
      </c>
      <c r="D249">
        <v>304677</v>
      </c>
      <c r="E249">
        <v>5</v>
      </c>
      <c r="F249">
        <v>35000000</v>
      </c>
      <c r="G249">
        <v>15.8632661884018</v>
      </c>
      <c r="H249">
        <v>3.8953057024527502</v>
      </c>
      <c r="I249">
        <v>363299780.68072301</v>
      </c>
      <c r="J249">
        <v>1192.40960322152</v>
      </c>
    </row>
    <row r="250" spans="1:10" x14ac:dyDescent="0.4">
      <c r="A250">
        <v>248</v>
      </c>
      <c r="D250">
        <v>304677</v>
      </c>
      <c r="E250">
        <v>5</v>
      </c>
      <c r="F250">
        <v>35000000</v>
      </c>
      <c r="G250">
        <v>15.8632663790919</v>
      </c>
      <c r="H250">
        <v>3.8953057440041201</v>
      </c>
      <c r="I250">
        <v>363299782.25446701</v>
      </c>
      <c r="J250">
        <v>1192.4096083868001</v>
      </c>
    </row>
    <row r="251" spans="1:10" x14ac:dyDescent="0.4">
      <c r="A251">
        <v>249</v>
      </c>
      <c r="D251">
        <v>304677</v>
      </c>
      <c r="E251">
        <v>4.9999999999999902</v>
      </c>
      <c r="F251">
        <v>35000000</v>
      </c>
      <c r="G251">
        <v>15.8632665877682</v>
      </c>
      <c r="H251">
        <v>3.8953057894746999</v>
      </c>
      <c r="I251">
        <v>363299783.97678</v>
      </c>
      <c r="J251">
        <v>1192.4096140397201</v>
      </c>
    </row>
    <row r="252" spans="1:10" x14ac:dyDescent="0.4">
      <c r="A252">
        <v>250</v>
      </c>
      <c r="D252">
        <v>304677</v>
      </c>
      <c r="E252">
        <v>4.9999999999999902</v>
      </c>
      <c r="F252">
        <v>35000000</v>
      </c>
      <c r="G252">
        <v>15.863266816127499</v>
      </c>
      <c r="H252">
        <v>3.8953058392341799</v>
      </c>
      <c r="I252">
        <v>363299785.86168301</v>
      </c>
      <c r="J252">
        <v>1192.4096202262799</v>
      </c>
    </row>
    <row r="253" spans="1:10" x14ac:dyDescent="0.4">
      <c r="A253">
        <v>251</v>
      </c>
      <c r="D253">
        <v>304677</v>
      </c>
      <c r="E253">
        <v>5</v>
      </c>
      <c r="F253">
        <v>35000000</v>
      </c>
      <c r="G253">
        <v>15.863267066026401</v>
      </c>
      <c r="H253">
        <v>3.8953058936871501</v>
      </c>
      <c r="I253">
        <v>363299787.92452002</v>
      </c>
      <c r="J253">
        <v>1192.40962699685</v>
      </c>
    </row>
    <row r="254" spans="1:10" x14ac:dyDescent="0.4">
      <c r="A254">
        <v>252</v>
      </c>
      <c r="D254">
        <v>304677</v>
      </c>
      <c r="E254">
        <v>5</v>
      </c>
      <c r="F254">
        <v>35000000</v>
      </c>
      <c r="G254">
        <v>15.863267339496799</v>
      </c>
      <c r="H254">
        <v>3.8953059532763699</v>
      </c>
      <c r="I254">
        <v>363299790.18208098</v>
      </c>
      <c r="J254">
        <v>1192.4096344065399</v>
      </c>
    </row>
    <row r="255" spans="1:10" x14ac:dyDescent="0.4">
      <c r="A255">
        <v>253</v>
      </c>
      <c r="D255">
        <v>304677</v>
      </c>
      <c r="E255">
        <v>5</v>
      </c>
      <c r="F255">
        <v>35000000</v>
      </c>
      <c r="G255">
        <v>15.8632676387624</v>
      </c>
      <c r="H255">
        <v>3.8953060184863402</v>
      </c>
      <c r="I255">
        <v>363299792.65274203</v>
      </c>
      <c r="J255">
        <v>1192.4096425156499</v>
      </c>
    </row>
    <row r="256" spans="1:10" x14ac:dyDescent="0.4">
      <c r="A256">
        <v>254</v>
      </c>
      <c r="D256">
        <v>304677</v>
      </c>
      <c r="E256">
        <v>5</v>
      </c>
      <c r="F256">
        <v>35000000</v>
      </c>
      <c r="G256">
        <v>15.863267966256601</v>
      </c>
      <c r="H256">
        <v>3.89530608984732</v>
      </c>
      <c r="I256">
        <v>363299795.35660899</v>
      </c>
      <c r="J256">
        <v>1192.40965139019</v>
      </c>
    </row>
    <row r="257" spans="1:10" x14ac:dyDescent="0.4">
      <c r="A257">
        <v>255</v>
      </c>
      <c r="D257">
        <v>304677</v>
      </c>
      <c r="E257">
        <v>5</v>
      </c>
      <c r="F257">
        <v>35000000</v>
      </c>
      <c r="G257">
        <v>15.8632683246424</v>
      </c>
      <c r="H257">
        <v>3.8953061679395802</v>
      </c>
      <c r="I257">
        <v>363299798.31568402</v>
      </c>
      <c r="J257">
        <v>1192.4096611023599</v>
      </c>
    </row>
    <row r="258" spans="1:10" x14ac:dyDescent="0.4">
      <c r="A258">
        <v>256</v>
      </c>
      <c r="D258">
        <v>304677</v>
      </c>
      <c r="E258">
        <v>4.9999999999999902</v>
      </c>
      <c r="F258">
        <v>35000000</v>
      </c>
      <c r="G258">
        <v>15.863268716834</v>
      </c>
      <c r="H258">
        <v>3.8953062533981302</v>
      </c>
      <c r="I258">
        <v>363299801.55404502</v>
      </c>
      <c r="J258">
        <v>1192.40967173119</v>
      </c>
    </row>
    <row r="259" spans="1:10" x14ac:dyDescent="0.4">
      <c r="A259">
        <v>257</v>
      </c>
      <c r="D259">
        <v>304677</v>
      </c>
      <c r="E259">
        <v>5</v>
      </c>
      <c r="F259">
        <v>35000000</v>
      </c>
      <c r="G259">
        <v>15.8632691460207</v>
      </c>
      <c r="H259">
        <v>3.8953063469179301</v>
      </c>
      <c r="I259">
        <v>363299805.09803802</v>
      </c>
      <c r="J259">
        <v>1192.40968336316</v>
      </c>
    </row>
    <row r="260" spans="1:10" x14ac:dyDescent="0.4">
      <c r="A260">
        <v>258</v>
      </c>
      <c r="D260">
        <v>304677</v>
      </c>
      <c r="E260">
        <v>4.9999999999999902</v>
      </c>
      <c r="F260">
        <v>35000000</v>
      </c>
      <c r="G260">
        <v>15.863269615692801</v>
      </c>
      <c r="H260">
        <v>3.89530644925948</v>
      </c>
      <c r="I260">
        <v>363299808.97649199</v>
      </c>
      <c r="J260">
        <v>1192.40969609288</v>
      </c>
    </row>
    <row r="261" spans="1:10" x14ac:dyDescent="0.4">
      <c r="A261">
        <v>259</v>
      </c>
      <c r="D261">
        <v>304677</v>
      </c>
      <c r="E261">
        <v>4.9999999999999902</v>
      </c>
      <c r="F261">
        <v>35000000</v>
      </c>
      <c r="G261">
        <v>15.8632701296699</v>
      </c>
      <c r="H261">
        <v>3.8953065612550701</v>
      </c>
      <c r="I261">
        <v>363299813.22095299</v>
      </c>
      <c r="J261">
        <v>1192.4097100239001</v>
      </c>
    </row>
    <row r="262" spans="1:10" x14ac:dyDescent="0.4">
      <c r="A262">
        <v>260</v>
      </c>
      <c r="D262">
        <v>304677</v>
      </c>
      <c r="E262">
        <v>5</v>
      </c>
      <c r="F262">
        <v>35000000</v>
      </c>
      <c r="G262">
        <v>15.8632706921319</v>
      </c>
      <c r="H262">
        <v>3.8953066838155501</v>
      </c>
      <c r="I262">
        <v>363299817.86594099</v>
      </c>
      <c r="J262">
        <v>1192.4097252695101</v>
      </c>
    </row>
    <row r="263" spans="1:10" x14ac:dyDescent="0.4">
      <c r="A263">
        <v>261</v>
      </c>
      <c r="D263">
        <v>304677</v>
      </c>
      <c r="E263">
        <v>5</v>
      </c>
      <c r="F263">
        <v>35000000</v>
      </c>
      <c r="G263">
        <v>15.863271307653401</v>
      </c>
      <c r="H263">
        <v>3.89530681793768</v>
      </c>
      <c r="I263">
        <v>363299822.94922298</v>
      </c>
      <c r="J263">
        <v>1192.4097419536799</v>
      </c>
    </row>
    <row r="264" spans="1:10" x14ac:dyDescent="0.4">
      <c r="A264">
        <v>262</v>
      </c>
      <c r="D264">
        <v>304677</v>
      </c>
      <c r="E264">
        <v>5</v>
      </c>
      <c r="F264">
        <v>35000000</v>
      </c>
      <c r="G264">
        <v>15.863271981240599</v>
      </c>
      <c r="H264">
        <v>3.8953069647123399</v>
      </c>
      <c r="I264">
        <v>363299828.512128</v>
      </c>
      <c r="J264">
        <v>1192.4097602120501</v>
      </c>
    </row>
    <row r="265" spans="1:10" x14ac:dyDescent="0.4">
      <c r="A265">
        <v>263</v>
      </c>
      <c r="D265">
        <v>304677</v>
      </c>
      <c r="E265">
        <v>5</v>
      </c>
      <c r="F265">
        <v>35000000</v>
      </c>
      <c r="G265">
        <v>15.863272718372301</v>
      </c>
      <c r="H265">
        <v>3.8953071253333298</v>
      </c>
      <c r="I265">
        <v>363299834.59987301</v>
      </c>
      <c r="J265">
        <v>1192.40978019303</v>
      </c>
    </row>
    <row r="266" spans="1:10" x14ac:dyDescent="0.4">
      <c r="A266">
        <v>264</v>
      </c>
      <c r="D266">
        <v>304677</v>
      </c>
      <c r="E266">
        <v>5</v>
      </c>
      <c r="F266">
        <v>35000000</v>
      </c>
      <c r="G266">
        <v>15.8632735250444</v>
      </c>
      <c r="H266">
        <v>3.8953073011071799</v>
      </c>
      <c r="I266">
        <v>363299841.26193202</v>
      </c>
      <c r="J266">
        <v>1192.409802059</v>
      </c>
    </row>
    <row r="267" spans="1:10" x14ac:dyDescent="0.4">
      <c r="A267">
        <v>265</v>
      </c>
      <c r="D267">
        <v>304677</v>
      </c>
      <c r="E267">
        <v>5</v>
      </c>
      <c r="F267">
        <v>35000000</v>
      </c>
      <c r="G267">
        <v>15.8632744078187</v>
      </c>
      <c r="H267">
        <v>3.8953074934637</v>
      </c>
      <c r="I267">
        <v>363299848.55243701</v>
      </c>
      <c r="J267">
        <v>1192.40982598764</v>
      </c>
    </row>
    <row r="268" spans="1:10" x14ac:dyDescent="0.4">
      <c r="A268">
        <v>266</v>
      </c>
      <c r="D268">
        <v>304677</v>
      </c>
      <c r="E268">
        <v>5</v>
      </c>
      <c r="F268">
        <v>35000000</v>
      </c>
      <c r="G268">
        <v>15.863275373876601</v>
      </c>
      <c r="H268">
        <v>3.8953077039677102</v>
      </c>
      <c r="I268">
        <v>363299856.53061002</v>
      </c>
      <c r="J268">
        <v>1192.4098521733099</v>
      </c>
    </row>
    <row r="269" spans="1:10" x14ac:dyDescent="0.4">
      <c r="A269">
        <v>267</v>
      </c>
      <c r="D269">
        <v>304677</v>
      </c>
      <c r="E269">
        <v>5</v>
      </c>
      <c r="F269">
        <v>35000000</v>
      </c>
      <c r="G269">
        <v>15.8632764310772</v>
      </c>
      <c r="H269">
        <v>3.8953079343317198</v>
      </c>
      <c r="I269">
        <v>363299865.261244</v>
      </c>
      <c r="J269">
        <v>1192.4098808286899</v>
      </c>
    </row>
    <row r="270" spans="1:10" x14ac:dyDescent="0.4">
      <c r="A270">
        <v>268</v>
      </c>
      <c r="D270">
        <v>304677</v>
      </c>
      <c r="E270">
        <v>4.9999999999999902</v>
      </c>
      <c r="F270">
        <v>35000000</v>
      </c>
      <c r="G270">
        <v>15.8632775880219</v>
      </c>
      <c r="H270">
        <v>3.8953081864299701</v>
      </c>
      <c r="I270">
        <v>363299874.81522399</v>
      </c>
      <c r="J270">
        <v>1192.4099121864199</v>
      </c>
    </row>
    <row r="271" spans="1:10" x14ac:dyDescent="0.4">
      <c r="A271">
        <v>269</v>
      </c>
      <c r="D271">
        <v>304677</v>
      </c>
      <c r="E271">
        <v>4.9999999999999902</v>
      </c>
      <c r="F271">
        <v>35000000</v>
      </c>
      <c r="G271">
        <v>15.863278854123999</v>
      </c>
      <c r="H271">
        <v>3.89530846231363</v>
      </c>
      <c r="I271">
        <v>363299885.27009797</v>
      </c>
      <c r="J271">
        <v>1192.4099465010399</v>
      </c>
    </row>
    <row r="272" spans="1:10" x14ac:dyDescent="0.4">
      <c r="A272">
        <v>270</v>
      </c>
      <c r="D272">
        <v>304677</v>
      </c>
      <c r="E272">
        <v>4.9999999999999902</v>
      </c>
      <c r="F272">
        <v>35000000</v>
      </c>
      <c r="G272">
        <v>15.863280239686</v>
      </c>
      <c r="H272">
        <v>3.8953087642275799</v>
      </c>
      <c r="I272">
        <v>363299896.710697</v>
      </c>
      <c r="J272">
        <v>1192.40998405097</v>
      </c>
    </row>
    <row r="273" spans="1:10" x14ac:dyDescent="0.4">
      <c r="A273">
        <v>271</v>
      </c>
      <c r="D273">
        <v>304677</v>
      </c>
      <c r="E273">
        <v>5</v>
      </c>
      <c r="F273">
        <v>35000000</v>
      </c>
      <c r="G273">
        <v>15.863281755982999</v>
      </c>
      <c r="H273">
        <v>3.8953090946287001</v>
      </c>
      <c r="I273">
        <v>363299909.22982001</v>
      </c>
      <c r="J273">
        <v>1192.4100251407899</v>
      </c>
    </row>
    <row r="274" spans="1:10" x14ac:dyDescent="0.4">
      <c r="A274">
        <v>272</v>
      </c>
      <c r="D274">
        <v>304677</v>
      </c>
      <c r="E274">
        <v>5</v>
      </c>
      <c r="F274">
        <v>35000000</v>
      </c>
      <c r="G274">
        <v>15.8632834153553</v>
      </c>
      <c r="H274">
        <v>3.8953094562059198</v>
      </c>
      <c r="I274">
        <v>363299922.92897499</v>
      </c>
      <c r="J274">
        <v>1192.41007010366</v>
      </c>
    </row>
    <row r="275" spans="1:10" x14ac:dyDescent="0.4">
      <c r="A275">
        <v>273</v>
      </c>
      <c r="D275">
        <v>304677</v>
      </c>
      <c r="E275">
        <v>5</v>
      </c>
      <c r="F275">
        <v>35000000</v>
      </c>
      <c r="G275">
        <v>15.8632852313087</v>
      </c>
      <c r="H275">
        <v>3.8953098519021698</v>
      </c>
      <c r="I275">
        <v>363299937.91919202</v>
      </c>
      <c r="J275">
        <v>1192.4101193040201</v>
      </c>
    </row>
    <row r="276" spans="1:10" x14ac:dyDescent="0.4">
      <c r="A276">
        <v>274</v>
      </c>
      <c r="D276">
        <v>304677</v>
      </c>
      <c r="E276">
        <v>4.9999999999999902</v>
      </c>
      <c r="F276">
        <v>35000000</v>
      </c>
      <c r="G276">
        <v>15.863287218625</v>
      </c>
      <c r="H276">
        <v>3.89531028493839</v>
      </c>
      <c r="I276">
        <v>363299954.32191199</v>
      </c>
      <c r="J276">
        <v>1192.4101731404401</v>
      </c>
    </row>
    <row r="277" spans="1:10" x14ac:dyDescent="0.4">
      <c r="A277">
        <v>275</v>
      </c>
      <c r="D277">
        <v>304677</v>
      </c>
      <c r="E277">
        <v>5</v>
      </c>
      <c r="F277">
        <v>35000000</v>
      </c>
      <c r="G277">
        <v>15.863289393482599</v>
      </c>
      <c r="H277">
        <v>3.8953107588398699</v>
      </c>
      <c r="I277">
        <v>363299972.269952</v>
      </c>
      <c r="J277">
        <v>1192.4102320488601</v>
      </c>
    </row>
    <row r="278" spans="1:10" x14ac:dyDescent="0.4">
      <c r="A278">
        <v>276</v>
      </c>
      <c r="D278">
        <v>304677</v>
      </c>
      <c r="E278">
        <v>5</v>
      </c>
      <c r="F278">
        <v>35000000</v>
      </c>
      <c r="G278">
        <v>15.8632917735888</v>
      </c>
      <c r="H278">
        <v>3.89531127746501</v>
      </c>
      <c r="I278">
        <v>363299991.90856701</v>
      </c>
      <c r="J278">
        <v>1192.4102965060299</v>
      </c>
    </row>
    <row r="279" spans="1:10" x14ac:dyDescent="0.4">
      <c r="A279">
        <v>277</v>
      </c>
      <c r="D279">
        <v>304677</v>
      </c>
      <c r="E279">
        <v>5</v>
      </c>
      <c r="F279">
        <v>35000000</v>
      </c>
      <c r="G279">
        <v>15.8632943783245</v>
      </c>
      <c r="H279">
        <v>3.8953118450369102</v>
      </c>
      <c r="I279">
        <v>363300013.39660001</v>
      </c>
      <c r="J279">
        <v>1192.41036703328</v>
      </c>
    </row>
    <row r="280" spans="1:10" x14ac:dyDescent="0.4">
      <c r="A280">
        <v>278</v>
      </c>
      <c r="D280">
        <v>304677</v>
      </c>
      <c r="E280">
        <v>5</v>
      </c>
      <c r="F280">
        <v>35000000</v>
      </c>
      <c r="G280">
        <v>15.8632972289025</v>
      </c>
      <c r="H280">
        <v>3.8953124661778502</v>
      </c>
      <c r="I280">
        <v>363300036.90774399</v>
      </c>
      <c r="J280">
        <v>1192.4104442007199</v>
      </c>
    </row>
    <row r="281" spans="1:10" x14ac:dyDescent="0.4">
      <c r="A281">
        <v>279</v>
      </c>
      <c r="D281">
        <v>304677</v>
      </c>
      <c r="E281">
        <v>5</v>
      </c>
      <c r="F281">
        <v>35000000</v>
      </c>
      <c r="G281">
        <v>15.863300348541401</v>
      </c>
      <c r="H281">
        <v>3.8953131459471702</v>
      </c>
      <c r="I281">
        <v>363300062.63191497</v>
      </c>
      <c r="J281">
        <v>1192.4105286316801</v>
      </c>
    </row>
    <row r="282" spans="1:10" x14ac:dyDescent="0.4">
      <c r="A282">
        <v>280</v>
      </c>
      <c r="D282">
        <v>304677</v>
      </c>
      <c r="E282">
        <v>4.9999999999999902</v>
      </c>
      <c r="F282">
        <v>35000000</v>
      </c>
      <c r="G282">
        <v>15.8633037626555</v>
      </c>
      <c r="H282">
        <v>3.8953138898826301</v>
      </c>
      <c r="I282">
        <v>363300090.77674901</v>
      </c>
      <c r="J282">
        <v>1192.41062100765</v>
      </c>
    </row>
    <row r="283" spans="1:10" x14ac:dyDescent="0.4">
      <c r="A283">
        <v>281</v>
      </c>
      <c r="D283">
        <v>304677</v>
      </c>
      <c r="E283">
        <v>4.9999999999999902</v>
      </c>
      <c r="F283">
        <v>35000000</v>
      </c>
      <c r="G283">
        <v>15.863307499063</v>
      </c>
      <c r="H283">
        <v>3.89531470404583</v>
      </c>
      <c r="I283">
        <v>363300121.56923199</v>
      </c>
      <c r="J283">
        <v>1192.41072207364</v>
      </c>
    </row>
    <row r="284" spans="1:10" x14ac:dyDescent="0.4">
      <c r="A284">
        <v>282</v>
      </c>
      <c r="D284">
        <v>304677</v>
      </c>
      <c r="E284">
        <v>5</v>
      </c>
      <c r="F284">
        <v>35000000</v>
      </c>
      <c r="G284">
        <v>15.8633115882142</v>
      </c>
      <c r="H284">
        <v>3.8953155950718701</v>
      </c>
      <c r="I284">
        <v>363300155.257487</v>
      </c>
      <c r="J284">
        <v>1192.4108326440301</v>
      </c>
    </row>
    <row r="285" spans="1:10" x14ac:dyDescent="0.4">
      <c r="A285">
        <v>283</v>
      </c>
      <c r="D285">
        <v>304677</v>
      </c>
      <c r="E285">
        <v>5</v>
      </c>
      <c r="F285">
        <v>35000000</v>
      </c>
      <c r="G285">
        <v>15.8633160634409</v>
      </c>
      <c r="H285">
        <v>3.89531657022378</v>
      </c>
      <c r="I285">
        <v>363300192.112701</v>
      </c>
      <c r="J285">
        <v>1192.4109536088999</v>
      </c>
    </row>
    <row r="286" spans="1:10" x14ac:dyDescent="0.4">
      <c r="A286">
        <v>284</v>
      </c>
      <c r="D286">
        <v>304677</v>
      </c>
      <c r="E286">
        <v>5</v>
      </c>
      <c r="F286">
        <v>35000000</v>
      </c>
      <c r="G286">
        <v>15.863320961230601</v>
      </c>
      <c r="H286">
        <v>3.8953176374521501</v>
      </c>
      <c r="I286">
        <v>363300232.431243</v>
      </c>
      <c r="J286">
        <v>1192.41108594099</v>
      </c>
    </row>
    <row r="287" spans="1:10" x14ac:dyDescent="0.4">
      <c r="A287">
        <v>285</v>
      </c>
      <c r="D287">
        <v>304677</v>
      </c>
      <c r="E287">
        <v>5</v>
      </c>
      <c r="F287">
        <v>35000000</v>
      </c>
      <c r="G287">
        <v>15.8633263215258</v>
      </c>
      <c r="H287">
        <v>3.8953188054604699</v>
      </c>
      <c r="I287">
        <v>363300276.53695297</v>
      </c>
      <c r="J287">
        <v>1192.4112307031801</v>
      </c>
    </row>
    <row r="288" spans="1:10" x14ac:dyDescent="0.4">
      <c r="A288">
        <v>286</v>
      </c>
      <c r="D288">
        <v>304677</v>
      </c>
      <c r="E288">
        <v>5</v>
      </c>
      <c r="F288">
        <v>35000000</v>
      </c>
      <c r="G288">
        <v>15.8633321880528</v>
      </c>
      <c r="H288">
        <v>3.8953200837767099</v>
      </c>
      <c r="I288">
        <v>363300324.78364301</v>
      </c>
      <c r="J288">
        <v>1192.4113890567401</v>
      </c>
    </row>
    <row r="289" spans="1:10" x14ac:dyDescent="0.4">
      <c r="A289">
        <v>287</v>
      </c>
      <c r="D289">
        <v>304677</v>
      </c>
      <c r="E289">
        <v>5</v>
      </c>
      <c r="F289">
        <v>35000000</v>
      </c>
      <c r="G289">
        <v>15.863338608681699</v>
      </c>
      <c r="H289">
        <v>3.89532148283174</v>
      </c>
      <c r="I289">
        <v>363300377.557805</v>
      </c>
      <c r="J289">
        <v>1192.41156227022</v>
      </c>
    </row>
    <row r="290" spans="1:10" x14ac:dyDescent="0.4">
      <c r="A290">
        <v>288</v>
      </c>
      <c r="D290">
        <v>304677</v>
      </c>
      <c r="E290">
        <v>5</v>
      </c>
      <c r="F290">
        <v>35000000</v>
      </c>
      <c r="G290">
        <v>15.8633456358207</v>
      </c>
      <c r="H290">
        <v>3.8953230140453399</v>
      </c>
      <c r="I290">
        <v>363300435.28156197</v>
      </c>
      <c r="J290">
        <v>1192.4117517290799</v>
      </c>
    </row>
    <row r="291" spans="1:10" x14ac:dyDescent="0.4">
      <c r="A291">
        <v>289</v>
      </c>
      <c r="D291">
        <v>304677</v>
      </c>
      <c r="E291">
        <v>4.9999999999999902</v>
      </c>
      <c r="F291">
        <v>35000000</v>
      </c>
      <c r="G291">
        <v>15.863353326849101</v>
      </c>
      <c r="H291">
        <v>3.8953246899204199</v>
      </c>
      <c r="I291">
        <v>363300498.41586202</v>
      </c>
      <c r="J291">
        <v>1192.41195894623</v>
      </c>
    </row>
    <row r="292" spans="1:10" x14ac:dyDescent="0.4">
      <c r="A292">
        <v>290</v>
      </c>
      <c r="D292">
        <v>304677</v>
      </c>
      <c r="E292">
        <v>5</v>
      </c>
      <c r="F292">
        <v>35000000</v>
      </c>
      <c r="G292">
        <v>15.8633617445907</v>
      </c>
      <c r="H292">
        <v>3.89532652414632</v>
      </c>
      <c r="I292">
        <v>363300567.46394598</v>
      </c>
      <c r="J292">
        <v>1192.4121855733999</v>
      </c>
    </row>
    <row r="293" spans="1:10" x14ac:dyDescent="0.4">
      <c r="A293">
        <v>291</v>
      </c>
      <c r="D293">
        <v>304677</v>
      </c>
      <c r="E293">
        <v>5</v>
      </c>
      <c r="F293">
        <v>35000000</v>
      </c>
      <c r="G293">
        <v>15.8633709578344</v>
      </c>
      <c r="H293">
        <v>3.8953285317121198</v>
      </c>
      <c r="I293">
        <v>363300642.97510803</v>
      </c>
      <c r="J293">
        <v>1192.4124334134401</v>
      </c>
    </row>
    <row r="294" spans="1:10" x14ac:dyDescent="0.4">
      <c r="A294">
        <v>292</v>
      </c>
      <c r="D294">
        <v>304677</v>
      </c>
      <c r="E294">
        <v>5</v>
      </c>
      <c r="F294">
        <v>35000000</v>
      </c>
      <c r="G294">
        <v>15.8633810419038</v>
      </c>
      <c r="H294">
        <v>3.8953307290308401</v>
      </c>
      <c r="I294">
        <v>363300725.54875302</v>
      </c>
      <c r="J294">
        <v>1192.4127044337199</v>
      </c>
    </row>
    <row r="295" spans="1:10" x14ac:dyDescent="0.4">
      <c r="A295">
        <v>293</v>
      </c>
      <c r="D295">
        <v>304677</v>
      </c>
      <c r="E295">
        <v>5</v>
      </c>
      <c r="F295">
        <v>35000000</v>
      </c>
      <c r="G295">
        <v>15.8633920792828</v>
      </c>
      <c r="H295">
        <v>3.8953331340757198</v>
      </c>
      <c r="I295">
        <v>363300815.83879697</v>
      </c>
      <c r="J295">
        <v>1192.4130007804799</v>
      </c>
    </row>
    <row r="296" spans="1:10" x14ac:dyDescent="0.4">
      <c r="A296">
        <v>294</v>
      </c>
      <c r="D296">
        <v>304677</v>
      </c>
      <c r="E296">
        <v>5</v>
      </c>
      <c r="F296">
        <v>35000000</v>
      </c>
      <c r="G296">
        <v>15.8634041603016</v>
      </c>
      <c r="H296">
        <v>3.8953357665297199</v>
      </c>
      <c r="I296">
        <v>363300914.55840802</v>
      </c>
      <c r="J296">
        <v>1192.4133247944801</v>
      </c>
    </row>
    <row r="297" spans="1:10" x14ac:dyDescent="0.4">
      <c r="A297">
        <v>295</v>
      </c>
      <c r="D297">
        <v>304677</v>
      </c>
      <c r="E297">
        <v>4.9999999999999902</v>
      </c>
      <c r="F297">
        <v>35000000</v>
      </c>
      <c r="G297">
        <v>15.863417383889599</v>
      </c>
      <c r="H297">
        <v>3.89533864794954</v>
      </c>
      <c r="I297">
        <v>363301022.48512298</v>
      </c>
      <c r="J297">
        <v>1192.4136790277</v>
      </c>
    </row>
    <row r="298" spans="1:10" x14ac:dyDescent="0.4">
      <c r="A298">
        <v>296</v>
      </c>
      <c r="D298">
        <v>304677</v>
      </c>
      <c r="E298">
        <v>4.9999999999999902</v>
      </c>
      <c r="F298">
        <v>35000000</v>
      </c>
      <c r="G298">
        <v>15.863431858401499</v>
      </c>
      <c r="H298">
        <v>3.8953418019456998</v>
      </c>
      <c r="I298">
        <v>363301140.46634501</v>
      </c>
      <c r="J298">
        <v>1192.41406626146</v>
      </c>
    </row>
    <row r="299" spans="1:10" x14ac:dyDescent="0.4">
      <c r="A299">
        <v>297</v>
      </c>
      <c r="D299">
        <v>304677</v>
      </c>
      <c r="E299">
        <v>5</v>
      </c>
      <c r="F299">
        <v>35000000</v>
      </c>
      <c r="G299">
        <v>15.863447702524899</v>
      </c>
      <c r="H299">
        <v>3.8953452543801799</v>
      </c>
      <c r="I299">
        <v>363301269.42525899</v>
      </c>
      <c r="J299">
        <v>1192.41448952582</v>
      </c>
    </row>
    <row r="300" spans="1:10" x14ac:dyDescent="0.4">
      <c r="A300">
        <v>298</v>
      </c>
      <c r="D300">
        <v>304677</v>
      </c>
      <c r="E300">
        <v>4.9999999999999902</v>
      </c>
      <c r="F300">
        <v>35000000</v>
      </c>
      <c r="G300">
        <v>15.8634650462762</v>
      </c>
      <c r="H300">
        <v>3.8953490335835999</v>
      </c>
      <c r="I300">
        <v>363301410.367167</v>
      </c>
      <c r="J300">
        <v>1192.4149521203301</v>
      </c>
    </row>
    <row r="301" spans="1:10" x14ac:dyDescent="0.4">
      <c r="A301">
        <v>299</v>
      </c>
      <c r="D301">
        <v>304677</v>
      </c>
      <c r="E301">
        <v>5</v>
      </c>
      <c r="F301">
        <v>35000000</v>
      </c>
      <c r="G301">
        <v>15.863484032095499</v>
      </c>
      <c r="H301">
        <v>3.8953531705936202</v>
      </c>
      <c r="I301">
        <v>363301564.38626403</v>
      </c>
      <c r="J301">
        <v>1192.4154576363301</v>
      </c>
    </row>
    <row r="302" spans="1:10" x14ac:dyDescent="0.4">
      <c r="A302">
        <v>300</v>
      </c>
      <c r="D302">
        <v>304677</v>
      </c>
      <c r="E302">
        <v>5</v>
      </c>
      <c r="F302">
        <v>35000000</v>
      </c>
      <c r="G302">
        <v>15.863504816049</v>
      </c>
      <c r="H302">
        <v>3.89535769941708</v>
      </c>
      <c r="I302">
        <v>363301732.67286497</v>
      </c>
      <c r="J302">
        <v>1192.4160099806199</v>
      </c>
    </row>
    <row r="303" spans="1:10" x14ac:dyDescent="0.4">
      <c r="A303">
        <v>301</v>
      </c>
      <c r="D303">
        <v>304677</v>
      </c>
      <c r="E303">
        <v>5</v>
      </c>
      <c r="F303">
        <v>35000000</v>
      </c>
      <c r="G303">
        <v>15.863527569151399</v>
      </c>
      <c r="H303">
        <v>3.8953626573180902</v>
      </c>
      <c r="I303">
        <v>363301916.52108401</v>
      </c>
      <c r="J303">
        <v>1192.41661340069</v>
      </c>
    </row>
    <row r="304" spans="1:10" x14ac:dyDescent="0.4">
      <c r="A304">
        <v>302</v>
      </c>
      <c r="D304">
        <v>304677</v>
      </c>
      <c r="E304">
        <v>5</v>
      </c>
      <c r="F304">
        <v>35000000</v>
      </c>
      <c r="G304">
        <v>15.8635524788201</v>
      </c>
      <c r="H304">
        <v>3.8953680851349</v>
      </c>
      <c r="I304">
        <v>363302117.33697402</v>
      </c>
      <c r="J304">
        <v>1192.4172725114599</v>
      </c>
    </row>
    <row r="305" spans="1:10" x14ac:dyDescent="0.4">
      <c r="A305">
        <v>303</v>
      </c>
      <c r="D305">
        <v>304677</v>
      </c>
      <c r="E305">
        <v>4.9999999999999902</v>
      </c>
      <c r="F305">
        <v>35000000</v>
      </c>
      <c r="G305">
        <v>15.863579750474999</v>
      </c>
      <c r="H305">
        <v>3.89537402762851</v>
      </c>
      <c r="I305">
        <v>363302336.64710301</v>
      </c>
      <c r="J305">
        <v>1192.4179923233501</v>
      </c>
    </row>
    <row r="306" spans="1:10" x14ac:dyDescent="0.4">
      <c r="A306">
        <v>304</v>
      </c>
      <c r="D306">
        <v>304677</v>
      </c>
      <c r="E306">
        <v>5</v>
      </c>
      <c r="F306">
        <v>35000000</v>
      </c>
      <c r="G306">
        <v>15.8636096092996</v>
      </c>
      <c r="H306">
        <v>3.89538053386639</v>
      </c>
      <c r="I306">
        <v>363302576.10756099</v>
      </c>
      <c r="J306">
        <v>1192.41877827194</v>
      </c>
    </row>
    <row r="307" spans="1:10" x14ac:dyDescent="0.4">
      <c r="A307">
        <v>305</v>
      </c>
      <c r="D307">
        <v>304677</v>
      </c>
      <c r="E307">
        <v>5</v>
      </c>
      <c r="F307">
        <v>35000000</v>
      </c>
      <c r="G307">
        <v>15.863642302180301</v>
      </c>
      <c r="H307">
        <v>3.8953876576450899</v>
      </c>
      <c r="I307">
        <v>363302837.51335198</v>
      </c>
      <c r="J307">
        <v>1192.4196362487201</v>
      </c>
    </row>
    <row r="308" spans="1:10" x14ac:dyDescent="0.4">
      <c r="A308">
        <v>306</v>
      </c>
      <c r="D308">
        <v>304677</v>
      </c>
      <c r="E308">
        <v>5</v>
      </c>
      <c r="F308">
        <v>35000000</v>
      </c>
      <c r="G308">
        <v>15.863678099843501</v>
      </c>
      <c r="H308">
        <v>3.8953954579559098</v>
      </c>
      <c r="I308">
        <v>363303122.80811501</v>
      </c>
      <c r="J308">
        <v>1192.4205726330299</v>
      </c>
    </row>
    <row r="309" spans="1:10" x14ac:dyDescent="0.4">
      <c r="A309">
        <v>307</v>
      </c>
      <c r="D309">
        <v>304677</v>
      </c>
      <c r="E309">
        <v>5</v>
      </c>
      <c r="F309">
        <v>35000000</v>
      </c>
      <c r="G309">
        <v>15.863717299211901</v>
      </c>
      <c r="H309">
        <v>3.8954039994982899</v>
      </c>
      <c r="I309">
        <v>363303434.09411597</v>
      </c>
      <c r="J309">
        <v>1192.4215943248601</v>
      </c>
    </row>
    <row r="310" spans="1:10" x14ac:dyDescent="0.4">
      <c r="A310">
        <v>308</v>
      </c>
      <c r="D310">
        <v>304677</v>
      </c>
      <c r="E310">
        <v>5</v>
      </c>
      <c r="F310">
        <v>35000000</v>
      </c>
      <c r="G310">
        <v>15.863760226003601</v>
      </c>
      <c r="H310">
        <v>3.8954133532461999</v>
      </c>
      <c r="I310">
        <v>363303773.64237398</v>
      </c>
      <c r="J310">
        <v>1192.42270877806</v>
      </c>
    </row>
    <row r="311" spans="1:10" x14ac:dyDescent="0.4">
      <c r="A311">
        <v>309</v>
      </c>
      <c r="D311">
        <v>304677</v>
      </c>
      <c r="E311">
        <v>5</v>
      </c>
      <c r="F311">
        <v>35000000</v>
      </c>
      <c r="G311">
        <v>15.863807237601799</v>
      </c>
      <c r="H311">
        <v>3.8954235970734499</v>
      </c>
      <c r="I311">
        <v>363304143.90281498</v>
      </c>
      <c r="J311">
        <v>1192.4239240336899</v>
      </c>
    </row>
    <row r="312" spans="1:10" x14ac:dyDescent="0.4">
      <c r="A312">
        <v>310</v>
      </c>
      <c r="D312">
        <v>304677</v>
      </c>
      <c r="E312">
        <v>5</v>
      </c>
      <c r="F312">
        <v>35000000</v>
      </c>
      <c r="G312">
        <v>15.863858726225301</v>
      </c>
      <c r="H312">
        <v>3.8954348164444901</v>
      </c>
      <c r="I312">
        <v>363304547.51424599</v>
      </c>
      <c r="J312">
        <v>1192.4252487527599</v>
      </c>
    </row>
    <row r="313" spans="1:10" x14ac:dyDescent="0.4">
      <c r="A313">
        <v>311</v>
      </c>
      <c r="D313">
        <v>304677</v>
      </c>
      <c r="E313">
        <v>5</v>
      </c>
      <c r="F313">
        <v>35000000</v>
      </c>
      <c r="G313">
        <v>15.8639151224332</v>
      </c>
      <c r="H313">
        <v>3.89544710517819</v>
      </c>
      <c r="I313">
        <v>363304987.31391799</v>
      </c>
      <c r="J313">
        <v>1192.4266922475799</v>
      </c>
    </row>
    <row r="314" spans="1:10" x14ac:dyDescent="0.4">
      <c r="A314">
        <v>312</v>
      </c>
      <c r="D314">
        <v>304677</v>
      </c>
      <c r="E314">
        <v>4.9999999999999902</v>
      </c>
      <c r="F314">
        <v>35000000</v>
      </c>
      <c r="G314">
        <v>15.8639768990043</v>
      </c>
      <c r="H314">
        <v>3.8954605662930399</v>
      </c>
      <c r="I314">
        <v>363305466.34637702</v>
      </c>
      <c r="J314">
        <v>1192.4282645108599</v>
      </c>
    </row>
    <row r="315" spans="1:10" x14ac:dyDescent="0.4">
      <c r="A315">
        <v>313</v>
      </c>
      <c r="D315">
        <v>304677</v>
      </c>
      <c r="E315">
        <v>5</v>
      </c>
      <c r="F315">
        <v>35000000</v>
      </c>
      <c r="G315">
        <v>15.8640445752328</v>
      </c>
      <c r="H315">
        <v>3.89547531294324</v>
      </c>
      <c r="I315">
        <v>363305987.871207</v>
      </c>
      <c r="J315">
        <v>1192.4299762410899</v>
      </c>
    </row>
    <row r="316" spans="1:10" x14ac:dyDescent="0.4">
      <c r="A316">
        <v>314</v>
      </c>
      <c r="D316">
        <v>304677</v>
      </c>
      <c r="E316">
        <v>4.9999999999999902</v>
      </c>
      <c r="F316">
        <v>35000000</v>
      </c>
      <c r="G316">
        <v>15.864118721691399</v>
      </c>
      <c r="H316">
        <v>3.8954914694565601</v>
      </c>
      <c r="I316">
        <v>363306555.36919397</v>
      </c>
      <c r="J316">
        <v>1192.4318388627701</v>
      </c>
    </row>
    <row r="317" spans="1:10" x14ac:dyDescent="0.4">
      <c r="A317">
        <v>315</v>
      </c>
      <c r="D317">
        <v>304677</v>
      </c>
      <c r="E317">
        <v>4.9999999999999902</v>
      </c>
      <c r="F317">
        <v>35000000</v>
      </c>
      <c r="G317">
        <v>15.8641999655164</v>
      </c>
      <c r="H317">
        <v>3.8955091724860198</v>
      </c>
      <c r="I317">
        <v>363307172.54627699</v>
      </c>
      <c r="J317">
        <v>1192.43386453942</v>
      </c>
    </row>
    <row r="318" spans="1:10" x14ac:dyDescent="0.4">
      <c r="A318">
        <v>316</v>
      </c>
      <c r="D318">
        <v>304677</v>
      </c>
      <c r="E318">
        <v>5</v>
      </c>
      <c r="F318">
        <v>35000000</v>
      </c>
      <c r="G318">
        <v>15.864288996280701</v>
      </c>
      <c r="H318">
        <v>3.8955285722895598</v>
      </c>
      <c r="I318">
        <v>363307843.33455998</v>
      </c>
      <c r="J318">
        <v>1192.4360661768301</v>
      </c>
    </row>
    <row r="319" spans="1:10" x14ac:dyDescent="0.4">
      <c r="A319">
        <v>317</v>
      </c>
      <c r="D319">
        <v>304677</v>
      </c>
      <c r="E319">
        <v>5</v>
      </c>
      <c r="F319">
        <v>35000000</v>
      </c>
      <c r="G319">
        <v>15.8643865725256</v>
      </c>
      <c r="H319">
        <v>3.8955498341533299</v>
      </c>
      <c r="I319">
        <v>363308571.88941699</v>
      </c>
      <c r="J319">
        <v>1192.43845741364</v>
      </c>
    </row>
    <row r="320" spans="1:10" x14ac:dyDescent="0.4">
      <c r="A320">
        <v>318</v>
      </c>
      <c r="D320">
        <v>304677</v>
      </c>
      <c r="E320">
        <v>4.9999999999999902</v>
      </c>
      <c r="F320">
        <v>35000000</v>
      </c>
      <c r="G320">
        <v>15.8644935290354</v>
      </c>
      <c r="H320">
        <v>3.8955731399768099</v>
      </c>
      <c r="I320">
        <v>363309362.58153898</v>
      </c>
      <c r="J320">
        <v>1192.44105259517</v>
      </c>
    </row>
    <row r="321" spans="1:10" x14ac:dyDescent="0.4">
      <c r="A321">
        <v>319</v>
      </c>
      <c r="D321">
        <v>304677</v>
      </c>
      <c r="E321">
        <v>5</v>
      </c>
      <c r="F321">
        <v>35000000</v>
      </c>
      <c r="G321">
        <v>15.8646107849498</v>
      </c>
      <c r="H321">
        <v>3.8955986900405701</v>
      </c>
      <c r="I321">
        <v>363310219.982494</v>
      </c>
      <c r="J321">
        <v>1192.4438667260499</v>
      </c>
    </row>
    <row r="322" spans="1:10" x14ac:dyDescent="0.4">
      <c r="A322">
        <v>320</v>
      </c>
      <c r="D322">
        <v>304677</v>
      </c>
      <c r="E322">
        <v>5</v>
      </c>
      <c r="F322">
        <v>35000000</v>
      </c>
      <c r="G322">
        <v>15.8647393528236</v>
      </c>
      <c r="H322">
        <v>3.8956267049802702</v>
      </c>
      <c r="I322">
        <v>363311148.842031</v>
      </c>
      <c r="J322">
        <v>1192.44691539575</v>
      </c>
    </row>
    <row r="323" spans="1:10" x14ac:dyDescent="0.4">
      <c r="A323">
        <v>321</v>
      </c>
      <c r="D323">
        <v>304677</v>
      </c>
      <c r="E323">
        <v>4.9999999999999902</v>
      </c>
      <c r="F323">
        <v>35000000</v>
      </c>
      <c r="G323">
        <v>15.8648803487582</v>
      </c>
      <c r="H323">
        <v>3.8956574279944101</v>
      </c>
      <c r="I323">
        <v>363312154.05496299</v>
      </c>
      <c r="J323">
        <v>1192.4502146698401</v>
      </c>
    </row>
    <row r="324" spans="1:10" x14ac:dyDescent="0.4">
      <c r="A324">
        <v>322</v>
      </c>
      <c r="D324">
        <v>304677</v>
      </c>
      <c r="E324">
        <v>4.9999999999999902</v>
      </c>
      <c r="F324">
        <v>35000000</v>
      </c>
      <c r="G324">
        <v>15.865035003750901</v>
      </c>
      <c r="H324">
        <v>3.89569112731732</v>
      </c>
      <c r="I324">
        <v>363313240.61499</v>
      </c>
      <c r="J324">
        <v>1192.4537809384699</v>
      </c>
    </row>
    <row r="325" spans="1:10" x14ac:dyDescent="0.4">
      <c r="A325">
        <v>323</v>
      </c>
      <c r="D325">
        <v>304677</v>
      </c>
      <c r="E325">
        <v>5</v>
      </c>
      <c r="F325">
        <v>35000000</v>
      </c>
      <c r="G325">
        <v>15.8652046764281</v>
      </c>
      <c r="H325">
        <v>3.89572809899368</v>
      </c>
      <c r="I325">
        <v>363314413.55220097</v>
      </c>
      <c r="J325">
        <v>1192.45763071121</v>
      </c>
    </row>
    <row r="326" spans="1:10" x14ac:dyDescent="0.4">
      <c r="A326">
        <v>324</v>
      </c>
      <c r="D326">
        <v>304677</v>
      </c>
      <c r="E326">
        <v>4.9999999999999902</v>
      </c>
      <c r="F326">
        <v>35000000</v>
      </c>
      <c r="G326">
        <v>15.8653908673564</v>
      </c>
      <c r="H326">
        <v>3.8957686699969498</v>
      </c>
      <c r="I326">
        <v>363315677.85029101</v>
      </c>
      <c r="J326">
        <v>1192.46178034538</v>
      </c>
    </row>
    <row r="327" spans="1:10" x14ac:dyDescent="0.4">
      <c r="A327">
        <v>325</v>
      </c>
      <c r="D327">
        <v>304677</v>
      </c>
      <c r="E327">
        <v>5</v>
      </c>
      <c r="F327">
        <v>35000000</v>
      </c>
      <c r="G327">
        <v>15.865595235155601</v>
      </c>
      <c r="H327">
        <v>3.8958132017404199</v>
      </c>
      <c r="I327">
        <v>363317038.338642</v>
      </c>
      <c r="J327">
        <v>1192.4662456917999</v>
      </c>
    </row>
    <row r="328" spans="1:10" x14ac:dyDescent="0.4">
      <c r="A328">
        <v>326</v>
      </c>
      <c r="D328">
        <v>304677</v>
      </c>
      <c r="E328">
        <v>5</v>
      </c>
      <c r="F328">
        <v>35000000</v>
      </c>
      <c r="G328">
        <v>15.8658196146761</v>
      </c>
      <c r="H328">
        <v>3.89586209403793</v>
      </c>
      <c r="I328">
        <v>363318499.55333602</v>
      </c>
      <c r="J328">
        <v>1192.4710416386399</v>
      </c>
    </row>
    <row r="329" spans="1:10" x14ac:dyDescent="0.4">
      <c r="A329">
        <v>327</v>
      </c>
      <c r="D329">
        <v>304677</v>
      </c>
      <c r="E329">
        <v>4.9999999999999902</v>
      </c>
      <c r="F329">
        <v>35000000</v>
      </c>
      <c r="G329">
        <v>15.8660660375434</v>
      </c>
      <c r="H329">
        <v>3.8959157895807199</v>
      </c>
      <c r="I329">
        <v>363320065.55984199</v>
      </c>
      <c r="J329">
        <v>1192.4761815294301</v>
      </c>
    </row>
    <row r="330" spans="1:10" x14ac:dyDescent="0.4">
      <c r="A330">
        <v>328</v>
      </c>
      <c r="D330">
        <v>304677</v>
      </c>
      <c r="E330">
        <v>5</v>
      </c>
      <c r="F330">
        <v>35000000</v>
      </c>
      <c r="G330">
        <v>15.866336755428501</v>
      </c>
      <c r="H330">
        <v>3.8959747790078798</v>
      </c>
      <c r="I330">
        <v>363321739.72853601</v>
      </c>
      <c r="J330">
        <v>1192.4816764263001</v>
      </c>
    </row>
    <row r="331" spans="1:10" x14ac:dyDescent="0.4">
      <c r="A331">
        <v>329</v>
      </c>
      <c r="D331">
        <v>304677</v>
      </c>
      <c r="E331">
        <v>5</v>
      </c>
      <c r="F331">
        <v>35000000</v>
      </c>
      <c r="G331">
        <v>15.8666342664593</v>
      </c>
      <c r="H331">
        <v>3.8960396066614802</v>
      </c>
      <c r="I331">
        <v>363323524.452205</v>
      </c>
      <c r="J331">
        <v>1192.4875341827701</v>
      </c>
    </row>
    <row r="332" spans="1:10" x14ac:dyDescent="0.4">
      <c r="A332">
        <v>330</v>
      </c>
      <c r="D332">
        <v>304677</v>
      </c>
      <c r="E332">
        <v>4.9999999999999902</v>
      </c>
      <c r="F332">
        <v>35000000</v>
      </c>
      <c r="G332">
        <v>15.8669613452655</v>
      </c>
      <c r="H332">
        <v>3.8961108771333501</v>
      </c>
      <c r="I332">
        <v>363325420.792292</v>
      </c>
      <c r="J332">
        <v>1192.4937582826799</v>
      </c>
    </row>
    <row r="333" spans="1:10" x14ac:dyDescent="0.4">
      <c r="A333">
        <v>331</v>
      </c>
      <c r="D333">
        <v>304677</v>
      </c>
      <c r="E333">
        <v>5</v>
      </c>
      <c r="F333">
        <v>35000000</v>
      </c>
      <c r="G333">
        <v>15.867321077233999</v>
      </c>
      <c r="H333">
        <v>3.8961892627293002</v>
      </c>
      <c r="I333">
        <v>363327428.03763998</v>
      </c>
      <c r="J333">
        <v>1192.5003463918799</v>
      </c>
    </row>
    <row r="334" spans="1:10" x14ac:dyDescent="0.4">
      <c r="A334">
        <v>332</v>
      </c>
      <c r="D334">
        <v>304677</v>
      </c>
      <c r="E334">
        <v>4.9999999999999902</v>
      </c>
      <c r="F334">
        <v>35000000</v>
      </c>
      <c r="G334">
        <v>15.8677168976579</v>
      </c>
      <c r="H334">
        <v>3.8962755119996699</v>
      </c>
      <c r="I334">
        <v>363329543.15582597</v>
      </c>
      <c r="J334">
        <v>1192.50728855747</v>
      </c>
    </row>
    <row r="335" spans="1:10" x14ac:dyDescent="0.4">
      <c r="A335">
        <v>333</v>
      </c>
      <c r="D335">
        <v>304677</v>
      </c>
      <c r="E335">
        <v>5</v>
      </c>
      <c r="F335">
        <v>35000000</v>
      </c>
      <c r="G335">
        <v>15.868152636586901</v>
      </c>
      <c r="H335">
        <v>3.8963704595122901</v>
      </c>
      <c r="I335">
        <v>363331760.11262602</v>
      </c>
      <c r="J335">
        <v>1192.5145649741401</v>
      </c>
    </row>
    <row r="336" spans="1:10" x14ac:dyDescent="0.4">
      <c r="A336">
        <v>334</v>
      </c>
      <c r="D336">
        <v>304677</v>
      </c>
      <c r="E336">
        <v>5</v>
      </c>
      <c r="F336">
        <v>35000000</v>
      </c>
      <c r="G336">
        <v>15.8686325703401</v>
      </c>
      <c r="H336">
        <v>3.8964750370771002</v>
      </c>
      <c r="I336">
        <v>363334069.02950197</v>
      </c>
      <c r="J336">
        <v>1192.5221432188901</v>
      </c>
    </row>
    <row r="337" spans="1:10" x14ac:dyDescent="0.4">
      <c r="A337">
        <v>335</v>
      </c>
      <c r="D337">
        <v>304677</v>
      </c>
      <c r="E337">
        <v>4.9999999999999902</v>
      </c>
      <c r="F337">
        <v>35000000</v>
      </c>
      <c r="G337">
        <v>15.8691614808238</v>
      </c>
      <c r="H337">
        <v>3.8965902866715001</v>
      </c>
      <c r="I337">
        <v>363336455.14197898</v>
      </c>
      <c r="J337">
        <v>1192.52997483229</v>
      </c>
    </row>
    <row r="338" spans="1:10" x14ac:dyDescent="0.4">
      <c r="A338">
        <v>336</v>
      </c>
      <c r="D338">
        <v>304677</v>
      </c>
      <c r="E338">
        <v>5</v>
      </c>
      <c r="F338">
        <v>35000000</v>
      </c>
      <c r="G338">
        <v>15.869744724020601</v>
      </c>
      <c r="H338">
        <v>3.8967173753640898</v>
      </c>
      <c r="I338">
        <v>363338897.51297599</v>
      </c>
      <c r="J338">
        <v>1192.53799109541</v>
      </c>
    </row>
    <row r="339" spans="1:10" x14ac:dyDescent="0.4">
      <c r="A339">
        <v>337</v>
      </c>
      <c r="D339">
        <v>304677</v>
      </c>
      <c r="E339">
        <v>4.9999999999999902</v>
      </c>
      <c r="F339">
        <v>35000000</v>
      </c>
      <c r="G339">
        <v>15.870388309285699</v>
      </c>
      <c r="H339">
        <v>3.8968576125933598</v>
      </c>
      <c r="I339">
        <v>363341367.44410998</v>
      </c>
      <c r="J339">
        <v>1192.5460978154199</v>
      </c>
    </row>
    <row r="340" spans="1:10" x14ac:dyDescent="0.4">
      <c r="A340">
        <v>338</v>
      </c>
      <c r="D340">
        <v>304677</v>
      </c>
      <c r="E340">
        <v>5</v>
      </c>
      <c r="F340">
        <v>35000000</v>
      </c>
      <c r="G340">
        <v>15.871098991418499</v>
      </c>
      <c r="H340">
        <v>3.8970124702301101</v>
      </c>
      <c r="I340">
        <v>363343826.51401001</v>
      </c>
      <c r="J340">
        <v>1192.5541688870801</v>
      </c>
    </row>
    <row r="341" spans="1:10" x14ac:dyDescent="0.4">
      <c r="A341">
        <v>339</v>
      </c>
      <c r="D341">
        <v>304677</v>
      </c>
      <c r="E341">
        <v>5</v>
      </c>
      <c r="F341">
        <v>35000000</v>
      </c>
      <c r="G341">
        <v>15.8718843778826</v>
      </c>
      <c r="H341">
        <v>3.8971836059406302</v>
      </c>
      <c r="I341">
        <v>363346224.154962</v>
      </c>
      <c r="J341">
        <v>1192.56203833883</v>
      </c>
    </row>
    <row r="342" spans="1:10" x14ac:dyDescent="0.4">
      <c r="A342">
        <v>340</v>
      </c>
      <c r="D342">
        <v>304677</v>
      </c>
      <c r="E342">
        <v>5</v>
      </c>
      <c r="F342">
        <v>35000000</v>
      </c>
      <c r="G342">
        <v>15.8727530540485</v>
      </c>
      <c r="H342">
        <v>3.8973728904771798</v>
      </c>
      <c r="I342">
        <v>363348494.65649599</v>
      </c>
      <c r="J342">
        <v>1192.5694904981201</v>
      </c>
    </row>
    <row r="343" spans="1:10" x14ac:dyDescent="0.4">
      <c r="A343">
        <v>341</v>
      </c>
      <c r="D343">
        <v>304677</v>
      </c>
      <c r="E343">
        <v>5</v>
      </c>
      <c r="F343">
        <v>35000000</v>
      </c>
      <c r="G343">
        <v>15.8737147299545</v>
      </c>
      <c r="H343">
        <v>3.8975824396570902</v>
      </c>
      <c r="I343">
        <v>363350553.45533198</v>
      </c>
      <c r="J343">
        <v>1192.5762478143399</v>
      </c>
    </row>
    <row r="344" spans="1:10" x14ac:dyDescent="0.4">
      <c r="A344">
        <v>342</v>
      </c>
      <c r="D344">
        <v>304677</v>
      </c>
      <c r="E344">
        <v>5</v>
      </c>
      <c r="F344">
        <v>35000000</v>
      </c>
      <c r="G344">
        <v>15.874780412852401</v>
      </c>
      <c r="H344">
        <v>3.8978146519605499</v>
      </c>
      <c r="I344">
        <v>363352292.53320801</v>
      </c>
      <c r="J344">
        <v>1192.58195575382</v>
      </c>
    </row>
    <row r="345" spans="1:10" x14ac:dyDescent="0.4">
      <c r="A345">
        <v>343</v>
      </c>
      <c r="D345">
        <v>304677</v>
      </c>
      <c r="E345">
        <v>5</v>
      </c>
      <c r="F345">
        <v>35000000</v>
      </c>
      <c r="G345">
        <v>15.8759626107759</v>
      </c>
      <c r="H345">
        <v>3.8980722528880798</v>
      </c>
      <c r="I345">
        <v>363353574.69452798</v>
      </c>
      <c r="J345">
        <v>1192.5861640180501</v>
      </c>
    </row>
    <row r="346" spans="1:10" x14ac:dyDescent="0.4">
      <c r="A346">
        <v>344</v>
      </c>
      <c r="D346">
        <v>304677</v>
      </c>
      <c r="E346">
        <v>5</v>
      </c>
      <c r="F346">
        <v>35000000</v>
      </c>
      <c r="G346">
        <v>15.8772755735895</v>
      </c>
      <c r="H346">
        <v>3.8983583474851602</v>
      </c>
      <c r="I346">
        <v>363354226.43033302</v>
      </c>
      <c r="J346">
        <v>1192.5883031220999</v>
      </c>
    </row>
    <row r="347" spans="1:10" x14ac:dyDescent="0.4">
      <c r="A347">
        <v>345</v>
      </c>
      <c r="D347">
        <v>304677</v>
      </c>
      <c r="E347">
        <v>4.9999999999999902</v>
      </c>
      <c r="F347">
        <v>35000000</v>
      </c>
      <c r="G347">
        <v>15.878735579530501</v>
      </c>
      <c r="H347">
        <v>3.8986764827796998</v>
      </c>
      <c r="I347">
        <v>363354028.98780501</v>
      </c>
      <c r="J347">
        <v>1192.58765508327</v>
      </c>
    </row>
    <row r="348" spans="1:10" x14ac:dyDescent="0.4">
      <c r="A348">
        <v>346</v>
      </c>
      <c r="D348">
        <v>304677</v>
      </c>
      <c r="E348">
        <v>5</v>
      </c>
      <c r="F348">
        <v>35000000</v>
      </c>
      <c r="G348">
        <v>15.8803612772449</v>
      </c>
      <c r="H348">
        <v>3.89903072231166</v>
      </c>
      <c r="I348">
        <v>363352707.14693201</v>
      </c>
      <c r="J348">
        <v>1192.58331658422</v>
      </c>
    </row>
    <row r="349" spans="1:10" x14ac:dyDescent="0.4">
      <c r="A349">
        <v>347</v>
      </c>
      <c r="D349">
        <v>304677</v>
      </c>
      <c r="E349">
        <v>5</v>
      </c>
      <c r="F349">
        <v>35000000</v>
      </c>
      <c r="G349">
        <v>15.882174095888001</v>
      </c>
      <c r="H349">
        <v>3.8994257354939998</v>
      </c>
      <c r="I349">
        <v>363349915.04559398</v>
      </c>
      <c r="J349">
        <v>1192.57415244864</v>
      </c>
    </row>
    <row r="350" spans="1:10" x14ac:dyDescent="0.4">
      <c r="A350">
        <v>348</v>
      </c>
      <c r="D350">
        <v>304677</v>
      </c>
      <c r="E350">
        <v>5</v>
      </c>
      <c r="F350">
        <v>35000000</v>
      </c>
      <c r="G350">
        <v>15.884198739213099</v>
      </c>
      <c r="H350">
        <v>3.8998669052745498</v>
      </c>
      <c r="I350">
        <v>363345218.17299598</v>
      </c>
      <c r="J350">
        <v>1192.55873654065</v>
      </c>
    </row>
    <row r="351" spans="1:10" x14ac:dyDescent="0.4">
      <c r="A351">
        <v>349</v>
      </c>
      <c r="D351">
        <v>304677</v>
      </c>
      <c r="E351">
        <v>5</v>
      </c>
      <c r="F351">
        <v>35000000</v>
      </c>
      <c r="G351">
        <v>15.8864637839892</v>
      </c>
      <c r="H351">
        <v>3.9003604585312499</v>
      </c>
      <c r="I351">
        <v>363338070.341618</v>
      </c>
      <c r="J351">
        <v>1192.53527618303</v>
      </c>
    </row>
    <row r="352" spans="1:10" x14ac:dyDescent="0.4">
      <c r="A352">
        <v>350</v>
      </c>
      <c r="D352">
        <v>304677</v>
      </c>
      <c r="E352">
        <v>5</v>
      </c>
      <c r="F352">
        <v>35000000</v>
      </c>
      <c r="G352">
        <v>15.8890024089806</v>
      </c>
      <c r="H352">
        <v>3.9009136249168801</v>
      </c>
      <c r="I352">
        <v>363327784.00808799</v>
      </c>
      <c r="J352">
        <v>1192.5015147454101</v>
      </c>
    </row>
    <row r="353" spans="1:10" x14ac:dyDescent="0.4">
      <c r="A353">
        <v>351</v>
      </c>
      <c r="D353">
        <v>304677</v>
      </c>
      <c r="E353">
        <v>4.9999999999999902</v>
      </c>
      <c r="F353">
        <v>35000000</v>
      </c>
      <c r="G353">
        <v>15.891853288678901</v>
      </c>
      <c r="H353">
        <v>3.9015348316031502</v>
      </c>
      <c r="I353">
        <v>363313491.67901099</v>
      </c>
      <c r="J353">
        <v>1192.4546049718499</v>
      </c>
    </row>
    <row r="354" spans="1:10" x14ac:dyDescent="0.4">
      <c r="A354">
        <v>352</v>
      </c>
      <c r="D354">
        <v>304677</v>
      </c>
      <c r="E354">
        <v>4.9999999999999902</v>
      </c>
      <c r="F354">
        <v>35000000</v>
      </c>
      <c r="G354">
        <v>15.895061696867501</v>
      </c>
      <c r="H354">
        <v>3.9022339437474298</v>
      </c>
      <c r="I354">
        <v>363294095.20678198</v>
      </c>
      <c r="J354">
        <v>1192.3909425613999</v>
      </c>
    </row>
    <row r="355" spans="1:10" x14ac:dyDescent="0.4">
      <c r="A355">
        <v>353</v>
      </c>
      <c r="D355">
        <v>304677</v>
      </c>
      <c r="E355">
        <v>4.9999999999999902</v>
      </c>
      <c r="F355">
        <v>35000000</v>
      </c>
      <c r="G355">
        <v>15.8986808802456</v>
      </c>
      <c r="H355">
        <v>3.90302256380552</v>
      </c>
      <c r="I355">
        <v>363268198.38841897</v>
      </c>
      <c r="J355">
        <v>1192.3059449463501</v>
      </c>
    </row>
    <row r="356" spans="1:10" x14ac:dyDescent="0.4">
      <c r="A356">
        <v>354</v>
      </c>
      <c r="D356">
        <v>304677</v>
      </c>
      <c r="E356">
        <v>5</v>
      </c>
      <c r="F356">
        <v>35000000</v>
      </c>
      <c r="G356">
        <v>15.9027737837472</v>
      </c>
      <c r="H356">
        <v>3.9039144074785299</v>
      </c>
      <c r="I356">
        <v>363234016.15550101</v>
      </c>
      <c r="J356">
        <v>1192.1937532386701</v>
      </c>
    </row>
    <row r="357" spans="1:10" x14ac:dyDescent="0.4">
      <c r="A357">
        <v>355</v>
      </c>
      <c r="D357">
        <v>304677</v>
      </c>
      <c r="E357">
        <v>5</v>
      </c>
      <c r="F357">
        <v>35000000</v>
      </c>
      <c r="G357">
        <v>15.9074152400157</v>
      </c>
      <c r="H357">
        <v>3.90492578079943</v>
      </c>
      <c r="I357">
        <v>363189250.32542801</v>
      </c>
      <c r="J357">
        <v>1192.0468244253</v>
      </c>
    </row>
    <row r="358" spans="1:10" x14ac:dyDescent="0.4">
      <c r="A358">
        <v>356</v>
      </c>
      <c r="D358">
        <v>304677</v>
      </c>
      <c r="E358">
        <v>5</v>
      </c>
      <c r="F358">
        <v>35000000</v>
      </c>
      <c r="G358">
        <v>15.9126947808005</v>
      </c>
      <c r="H358">
        <v>3.90607619273643</v>
      </c>
      <c r="I358">
        <v>363130916.57077801</v>
      </c>
      <c r="J358">
        <v>1191.8553634530199</v>
      </c>
    </row>
    <row r="359" spans="1:10" x14ac:dyDescent="0.4">
      <c r="A359">
        <v>357</v>
      </c>
      <c r="D359">
        <v>304677</v>
      </c>
      <c r="E359">
        <v>5</v>
      </c>
      <c r="F359">
        <v>35000000</v>
      </c>
      <c r="G359">
        <v>15.918720296144601</v>
      </c>
      <c r="H359">
        <v>3.9073891525299</v>
      </c>
      <c r="I359">
        <v>363055098.51023299</v>
      </c>
      <c r="J359">
        <v>1191.60651611455</v>
      </c>
    </row>
    <row r="360" spans="1:10" x14ac:dyDescent="0.4">
      <c r="A360">
        <v>358</v>
      </c>
      <c r="D360">
        <v>304677</v>
      </c>
      <c r="E360">
        <v>5</v>
      </c>
      <c r="F360">
        <v>35000000</v>
      </c>
      <c r="G360">
        <v>15.9256228722217</v>
      </c>
      <c r="H360">
        <v>3.9088932238570999</v>
      </c>
      <c r="I360">
        <v>362956589.935592</v>
      </c>
      <c r="J360">
        <v>1191.2831947786999</v>
      </c>
    </row>
    <row r="361" spans="1:10" x14ac:dyDescent="0.4">
      <c r="A361">
        <v>359</v>
      </c>
      <c r="D361">
        <v>304677</v>
      </c>
      <c r="E361">
        <v>4.9999999999999902</v>
      </c>
      <c r="F361">
        <v>35000000</v>
      </c>
      <c r="G361">
        <v>15.9335633052136</v>
      </c>
      <c r="H361">
        <v>3.9106234442060601</v>
      </c>
      <c r="I361">
        <v>362828359.92146701</v>
      </c>
      <c r="J361">
        <v>1190.86232279255</v>
      </c>
    </row>
    <row r="362" spans="1:10" x14ac:dyDescent="0.4">
      <c r="A362">
        <v>360</v>
      </c>
      <c r="D362">
        <v>304677</v>
      </c>
      <c r="E362">
        <v>5</v>
      </c>
      <c r="F362">
        <v>35000000</v>
      </c>
      <c r="G362">
        <v>15.9427410614148</v>
      </c>
      <c r="H362">
        <v>3.9126232772823002</v>
      </c>
      <c r="I362">
        <v>362660727.22398603</v>
      </c>
      <c r="J362">
        <v>1190.3121247222</v>
      </c>
    </row>
    <row r="363" spans="1:10" x14ac:dyDescent="0.4">
      <c r="A363">
        <v>361</v>
      </c>
      <c r="D363">
        <v>304677</v>
      </c>
      <c r="E363">
        <v>5</v>
      </c>
      <c r="F363">
        <v>35000000</v>
      </c>
      <c r="G363">
        <v>15.953406917455499</v>
      </c>
      <c r="H363">
        <v>3.91494736731355</v>
      </c>
      <c r="I363">
        <v>362440036.91443902</v>
      </c>
      <c r="J363">
        <v>1189.5877828468799</v>
      </c>
    </row>
    <row r="364" spans="1:10" x14ac:dyDescent="0.4">
      <c r="A364">
        <v>362</v>
      </c>
      <c r="D364">
        <v>304677</v>
      </c>
      <c r="E364">
        <v>5</v>
      </c>
      <c r="F364">
        <v>35000000</v>
      </c>
      <c r="G364">
        <v>15.9658813373053</v>
      </c>
      <c r="H364">
        <v>3.9176655433988201</v>
      </c>
      <c r="I364">
        <v>362146440.587327</v>
      </c>
      <c r="J364">
        <v>1188.6241514368501</v>
      </c>
    </row>
    <row r="365" spans="1:10" x14ac:dyDescent="0.4">
      <c r="A365">
        <v>363</v>
      </c>
      <c r="D365">
        <v>304677</v>
      </c>
      <c r="E365">
        <v>5</v>
      </c>
      <c r="F365">
        <v>35000000</v>
      </c>
      <c r="G365">
        <v>15.9805821781587</v>
      </c>
      <c r="H365">
        <v>3.9208688566207801</v>
      </c>
      <c r="I365">
        <v>361749959.77208298</v>
      </c>
      <c r="J365">
        <v>1187.32283622355</v>
      </c>
    </row>
    <row r="366" spans="1:10" x14ac:dyDescent="0.4">
      <c r="A366">
        <v>364</v>
      </c>
      <c r="D366">
        <v>304677</v>
      </c>
      <c r="E366">
        <v>5</v>
      </c>
      <c r="F366">
        <v>35000000</v>
      </c>
      <c r="G366">
        <v>15.998068360904</v>
      </c>
      <c r="H366">
        <v>3.9246790958409901</v>
      </c>
      <c r="I366">
        <v>361202998.69550699</v>
      </c>
      <c r="J366">
        <v>1185.52762005503</v>
      </c>
    </row>
    <row r="367" spans="1:10" x14ac:dyDescent="0.4">
      <c r="A367">
        <v>365</v>
      </c>
      <c r="D367">
        <v>304677</v>
      </c>
      <c r="E367">
        <v>4.9999999999999902</v>
      </c>
      <c r="F367">
        <v>35000000</v>
      </c>
      <c r="G367">
        <v>16.0191126336412</v>
      </c>
      <c r="H367">
        <v>3.9292646428704301</v>
      </c>
      <c r="I367">
        <v>360424746.983832</v>
      </c>
      <c r="J367">
        <v>1182.97327000014</v>
      </c>
    </row>
    <row r="368" spans="1:10" x14ac:dyDescent="0.4">
      <c r="A368">
        <v>366</v>
      </c>
      <c r="D368">
        <v>304677</v>
      </c>
      <c r="E368">
        <v>4.9999999999999902</v>
      </c>
      <c r="F368">
        <v>35000000</v>
      </c>
      <c r="G368">
        <v>16.0448317280933</v>
      </c>
      <c r="H368">
        <v>3.93486883355154</v>
      </c>
      <c r="I368">
        <v>359264395.354976</v>
      </c>
      <c r="J368">
        <v>1179.16480520346</v>
      </c>
    </row>
    <row r="369" spans="1:10" x14ac:dyDescent="0.4">
      <c r="A369">
        <v>367</v>
      </c>
      <c r="D369">
        <v>304677</v>
      </c>
      <c r="E369">
        <v>5</v>
      </c>
      <c r="F369">
        <v>35000000</v>
      </c>
      <c r="G369">
        <v>16.076941963037498</v>
      </c>
      <c r="H369">
        <v>3.9418656537458898</v>
      </c>
      <c r="I369">
        <v>357397106.73631901</v>
      </c>
      <c r="J369">
        <v>1173.0360569925399</v>
      </c>
    </row>
    <row r="370" spans="1:10" x14ac:dyDescent="0.4">
      <c r="A370">
        <v>368</v>
      </c>
      <c r="D370">
        <v>304677</v>
      </c>
      <c r="E370">
        <v>4.9999999999999902</v>
      </c>
      <c r="F370">
        <v>35000000</v>
      </c>
      <c r="G370">
        <v>16.118328216202102</v>
      </c>
      <c r="H370">
        <v>3.9508837183104402</v>
      </c>
      <c r="I370">
        <v>353926483.957277</v>
      </c>
      <c r="J370">
        <v>1161.6449024943699</v>
      </c>
    </row>
    <row r="371" spans="1:10" x14ac:dyDescent="0.4">
      <c r="A371">
        <v>369</v>
      </c>
      <c r="D371">
        <v>304677</v>
      </c>
      <c r="E371">
        <v>5</v>
      </c>
      <c r="F371">
        <v>35000000</v>
      </c>
      <c r="G371">
        <v>16.174513463695799</v>
      </c>
      <c r="H371">
        <v>3.9631264837393299</v>
      </c>
      <c r="I371">
        <v>344384956.66423702</v>
      </c>
      <c r="J371">
        <v>1130.3280413822999</v>
      </c>
    </row>
    <row r="372" spans="1:10" x14ac:dyDescent="0.4">
      <c r="A372">
        <v>370</v>
      </c>
      <c r="D372">
        <v>304677</v>
      </c>
      <c r="E372">
        <v>5</v>
      </c>
      <c r="F372">
        <v>35000000</v>
      </c>
      <c r="G372">
        <v>16.214926770520002</v>
      </c>
      <c r="H372">
        <v>3.9719325432963202</v>
      </c>
      <c r="I372">
        <v>331907826.40314502</v>
      </c>
      <c r="J372">
        <v>1089.3760487438999</v>
      </c>
    </row>
    <row r="373" spans="1:10" x14ac:dyDescent="0.4">
      <c r="A373">
        <v>371</v>
      </c>
      <c r="D373">
        <v>304677</v>
      </c>
      <c r="E373">
        <v>5</v>
      </c>
      <c r="F373">
        <v>35000000</v>
      </c>
      <c r="G373">
        <v>16.2232267557978</v>
      </c>
      <c r="H373">
        <v>3.9737411100883402</v>
      </c>
      <c r="I373">
        <v>331814698.08788598</v>
      </c>
      <c r="J373">
        <v>1089.07038630381</v>
      </c>
    </row>
    <row r="374" spans="1:10" x14ac:dyDescent="0.4">
      <c r="A374">
        <v>372</v>
      </c>
      <c r="D374">
        <v>304677</v>
      </c>
      <c r="E374">
        <v>5</v>
      </c>
      <c r="F374">
        <v>35000000</v>
      </c>
      <c r="G374">
        <v>16.232155684581102</v>
      </c>
      <c r="H374">
        <v>3.9756867236702198</v>
      </c>
      <c r="I374">
        <v>331701703.255027</v>
      </c>
      <c r="J374">
        <v>1088.6995186870899</v>
      </c>
    </row>
    <row r="375" spans="1:10" x14ac:dyDescent="0.4">
      <c r="A375">
        <v>373</v>
      </c>
      <c r="D375">
        <v>304677</v>
      </c>
      <c r="E375">
        <v>4.9999999999999902</v>
      </c>
      <c r="F375">
        <v>35000000</v>
      </c>
      <c r="G375">
        <v>16.241742853502</v>
      </c>
      <c r="H375">
        <v>3.9777757677780898</v>
      </c>
      <c r="I375">
        <v>331565207.91681498</v>
      </c>
      <c r="J375">
        <v>1088.2515185485399</v>
      </c>
    </row>
    <row r="376" spans="1:10" x14ac:dyDescent="0.4">
      <c r="A376">
        <v>374</v>
      </c>
      <c r="D376">
        <v>304677</v>
      </c>
      <c r="E376">
        <v>5</v>
      </c>
      <c r="F376">
        <v>35000000</v>
      </c>
      <c r="G376">
        <v>16.252023008364699</v>
      </c>
      <c r="H376">
        <v>3.9800158135226802</v>
      </c>
      <c r="I376">
        <v>331400898.35512799</v>
      </c>
      <c r="J376">
        <v>1087.7122275561601</v>
      </c>
    </row>
    <row r="377" spans="1:10" x14ac:dyDescent="0.4">
      <c r="A377">
        <v>375</v>
      </c>
      <c r="D377">
        <v>304677</v>
      </c>
      <c r="E377">
        <v>5</v>
      </c>
      <c r="F377">
        <v>35000000</v>
      </c>
      <c r="G377">
        <v>16.2630371556379</v>
      </c>
      <c r="H377">
        <v>3.9824157962135001</v>
      </c>
      <c r="I377">
        <v>331203609.85451901</v>
      </c>
      <c r="J377">
        <v>1087.06469426481</v>
      </c>
    </row>
    <row r="378" spans="1:10" x14ac:dyDescent="0.4">
      <c r="A378">
        <v>376</v>
      </c>
      <c r="D378">
        <v>304677</v>
      </c>
      <c r="E378">
        <v>5</v>
      </c>
      <c r="F378">
        <v>35000000</v>
      </c>
      <c r="G378">
        <v>16.274833661372799</v>
      </c>
      <c r="H378">
        <v>3.9849862548131498</v>
      </c>
      <c r="I378">
        <v>330967099.45722997</v>
      </c>
      <c r="J378">
        <v>1086.28842826084</v>
      </c>
    </row>
    <row r="379" spans="1:10" x14ac:dyDescent="0.4">
      <c r="A379">
        <v>377</v>
      </c>
      <c r="D379">
        <v>304677</v>
      </c>
      <c r="E379">
        <v>5</v>
      </c>
      <c r="F379">
        <v>35000000</v>
      </c>
      <c r="G379">
        <v>16.2874697364878</v>
      </c>
      <c r="H379">
        <v>3.9877396555807101</v>
      </c>
      <c r="I379">
        <v>330683739.46751702</v>
      </c>
      <c r="J379">
        <v>1085.3583941929201</v>
      </c>
    </row>
    <row r="380" spans="1:10" x14ac:dyDescent="0.4">
      <c r="A380">
        <v>378</v>
      </c>
      <c r="D380">
        <v>304677</v>
      </c>
      <c r="E380">
        <v>5</v>
      </c>
      <c r="F380">
        <v>35000000</v>
      </c>
      <c r="G380">
        <v>16.301013449274802</v>
      </c>
      <c r="H380">
        <v>3.9906908305969799</v>
      </c>
      <c r="I380">
        <v>330344096.28027201</v>
      </c>
      <c r="J380">
        <v>1084.2436294182701</v>
      </c>
    </row>
    <row r="381" spans="1:10" x14ac:dyDescent="0.4">
      <c r="A381">
        <v>379</v>
      </c>
      <c r="D381">
        <v>304677</v>
      </c>
      <c r="E381">
        <v>5</v>
      </c>
      <c r="F381">
        <v>35000000</v>
      </c>
      <c r="G381">
        <v>16.315546471480499</v>
      </c>
      <c r="H381">
        <v>3.9938575761355999</v>
      </c>
      <c r="I381">
        <v>329936339.19403303</v>
      </c>
      <c r="J381">
        <v>1082.9053036298501</v>
      </c>
    </row>
    <row r="382" spans="1:10" x14ac:dyDescent="0.4">
      <c r="A382">
        <v>380</v>
      </c>
      <c r="D382">
        <v>304677</v>
      </c>
      <c r="E382">
        <v>5</v>
      </c>
      <c r="F382">
        <v>35000000</v>
      </c>
      <c r="G382">
        <v>16.331167867443099</v>
      </c>
      <c r="H382">
        <v>3.99726147831585</v>
      </c>
      <c r="I382">
        <v>329445390.02042902</v>
      </c>
      <c r="J382">
        <v>1081.29392773471</v>
      </c>
    </row>
    <row r="383" spans="1:10" x14ac:dyDescent="0.4">
      <c r="A383">
        <v>381</v>
      </c>
      <c r="D383">
        <v>304677</v>
      </c>
      <c r="E383">
        <v>5</v>
      </c>
      <c r="F383">
        <v>35000000</v>
      </c>
      <c r="G383">
        <v>16.3479994031049</v>
      </c>
      <c r="H383">
        <v>4.0009290699365598</v>
      </c>
      <c r="I383">
        <v>328851664.41018802</v>
      </c>
      <c r="J383">
        <v>1079.34522267906</v>
      </c>
    </row>
    <row r="384" spans="1:10" x14ac:dyDescent="0.4">
      <c r="A384">
        <v>382</v>
      </c>
      <c r="D384">
        <v>304677</v>
      </c>
      <c r="E384">
        <v>5</v>
      </c>
      <c r="F384">
        <v>35000000</v>
      </c>
      <c r="G384">
        <v>16.3661931329375</v>
      </c>
      <c r="H384">
        <v>4.0048934836670798</v>
      </c>
      <c r="I384">
        <v>328129144.713597</v>
      </c>
      <c r="J384">
        <v>1076.97379425948</v>
      </c>
    </row>
    <row r="385" spans="1:10" x14ac:dyDescent="0.4">
      <c r="A385">
        <v>383</v>
      </c>
      <c r="D385">
        <v>304677</v>
      </c>
      <c r="E385">
        <v>5</v>
      </c>
      <c r="F385">
        <v>35000000</v>
      </c>
      <c r="G385">
        <v>16.3859425152671</v>
      </c>
      <c r="H385">
        <v>4.0091968740767001</v>
      </c>
      <c r="I385">
        <v>327242306.13602197</v>
      </c>
      <c r="J385">
        <v>1074.06304426006</v>
      </c>
    </row>
    <row r="386" spans="1:10" x14ac:dyDescent="0.4">
      <c r="A386">
        <v>384</v>
      </c>
      <c r="D386">
        <v>304677</v>
      </c>
      <c r="E386">
        <v>5</v>
      </c>
      <c r="F386">
        <v>35000000</v>
      </c>
      <c r="G386">
        <v>16.4074992121975</v>
      </c>
      <c r="H386">
        <v>4.0138940783378496</v>
      </c>
      <c r="I386">
        <v>326140959.58231401</v>
      </c>
      <c r="J386">
        <v>1070.44824381989</v>
      </c>
    </row>
    <row r="387" spans="1:10" x14ac:dyDescent="0.4">
      <c r="A387">
        <v>385</v>
      </c>
      <c r="D387">
        <v>304677</v>
      </c>
      <c r="E387">
        <v>5</v>
      </c>
      <c r="F387">
        <v>35000000</v>
      </c>
      <c r="G387">
        <v>16.431199497921</v>
      </c>
      <c r="H387">
        <v>4.0190583705970004</v>
      </c>
      <c r="I387">
        <v>324751025.14827597</v>
      </c>
      <c r="J387">
        <v>1065.88625051538</v>
      </c>
    </row>
    <row r="388" spans="1:10" x14ac:dyDescent="0.4">
      <c r="A388">
        <v>386</v>
      </c>
      <c r="D388">
        <v>304677</v>
      </c>
      <c r="E388">
        <v>5</v>
      </c>
      <c r="F388">
        <v>35000000</v>
      </c>
      <c r="G388">
        <v>16.457507911127198</v>
      </c>
      <c r="H388">
        <v>4.0247909738346301</v>
      </c>
      <c r="I388">
        <v>322956569.22844702</v>
      </c>
      <c r="J388">
        <v>1059.9965511950199</v>
      </c>
    </row>
    <row r="389" spans="1:10" x14ac:dyDescent="0.4">
      <c r="A389">
        <v>387</v>
      </c>
      <c r="D389">
        <v>304677</v>
      </c>
      <c r="E389">
        <v>4.9999999999999902</v>
      </c>
      <c r="F389">
        <v>35000000</v>
      </c>
      <c r="G389">
        <v>16.487094339282901</v>
      </c>
      <c r="H389">
        <v>4.03123785652976</v>
      </c>
      <c r="I389">
        <v>320560508.89009398</v>
      </c>
      <c r="J389">
        <v>1052.13228727503</v>
      </c>
    </row>
    <row r="390" spans="1:10" x14ac:dyDescent="0.4">
      <c r="A390">
        <v>388</v>
      </c>
      <c r="D390">
        <v>304677</v>
      </c>
      <c r="E390">
        <v>5</v>
      </c>
      <c r="F390">
        <v>35000000</v>
      </c>
      <c r="G390">
        <v>16.5209829494597</v>
      </c>
      <c r="H390">
        <v>4.0386221846872603</v>
      </c>
      <c r="I390">
        <v>317182513.95239103</v>
      </c>
      <c r="J390">
        <v>1041.04515257926</v>
      </c>
    </row>
    <row r="391" spans="1:10" x14ac:dyDescent="0.4">
      <c r="A391">
        <v>389</v>
      </c>
      <c r="D391">
        <v>304677</v>
      </c>
      <c r="E391">
        <v>5</v>
      </c>
      <c r="F391">
        <v>35000000</v>
      </c>
      <c r="G391">
        <v>16.560879179812598</v>
      </c>
      <c r="H391">
        <v>4.0473155732811801</v>
      </c>
      <c r="I391">
        <v>311906646.61579603</v>
      </c>
      <c r="J391">
        <v>1023.72888867816</v>
      </c>
    </row>
    <row r="392" spans="1:10" x14ac:dyDescent="0.4">
      <c r="A392">
        <v>390</v>
      </c>
      <c r="D392">
        <v>304677</v>
      </c>
      <c r="E392">
        <v>5</v>
      </c>
      <c r="F392">
        <v>35000000</v>
      </c>
      <c r="G392">
        <v>16.610033226377801</v>
      </c>
      <c r="H392">
        <v>4.0580262400277203</v>
      </c>
      <c r="I392">
        <v>301050220.97809899</v>
      </c>
      <c r="J392">
        <v>988.09631504215804</v>
      </c>
    </row>
    <row r="393" spans="1:10" x14ac:dyDescent="0.4">
      <c r="A393">
        <v>391</v>
      </c>
      <c r="D393">
        <v>304677</v>
      </c>
      <c r="E393">
        <v>5</v>
      </c>
      <c r="F393">
        <v>35000000</v>
      </c>
      <c r="G393">
        <v>16.658668723792101</v>
      </c>
      <c r="H393">
        <v>4.0686239149143102</v>
      </c>
      <c r="I393">
        <v>280561724.655599</v>
      </c>
      <c r="J393">
        <v>920.849701997853</v>
      </c>
    </row>
    <row r="394" spans="1:10" x14ac:dyDescent="0.4">
      <c r="A394">
        <v>392</v>
      </c>
      <c r="D394">
        <v>304677</v>
      </c>
      <c r="E394">
        <v>5</v>
      </c>
      <c r="F394">
        <v>35000000</v>
      </c>
      <c r="G394">
        <v>16.690094988441199</v>
      </c>
      <c r="H394">
        <v>4.0754716979813397</v>
      </c>
      <c r="I394">
        <v>274368086.97800601</v>
      </c>
      <c r="J394">
        <v>900.52116496488497</v>
      </c>
    </row>
    <row r="395" spans="1:10" x14ac:dyDescent="0.4">
      <c r="A395">
        <v>393</v>
      </c>
      <c r="D395">
        <v>304677</v>
      </c>
      <c r="E395">
        <v>5</v>
      </c>
      <c r="F395">
        <v>35000000</v>
      </c>
      <c r="G395">
        <v>16.7276722339172</v>
      </c>
      <c r="H395">
        <v>4.08365977977056</v>
      </c>
      <c r="I395">
        <v>259694196.41473901</v>
      </c>
      <c r="J395">
        <v>852.35904388824702</v>
      </c>
    </row>
    <row r="396" spans="1:10" x14ac:dyDescent="0.4">
      <c r="A396">
        <v>394</v>
      </c>
      <c r="D396">
        <v>304677</v>
      </c>
      <c r="E396">
        <v>4.9999999999999902</v>
      </c>
      <c r="F396">
        <v>35000000</v>
      </c>
      <c r="G396">
        <v>16.775436258240099</v>
      </c>
      <c r="H396">
        <v>4.0940675606705197</v>
      </c>
      <c r="I396">
        <v>235279681.21567199</v>
      </c>
      <c r="J396">
        <v>772.22659149089702</v>
      </c>
    </row>
    <row r="397" spans="1:10" x14ac:dyDescent="0.4">
      <c r="A397">
        <v>395</v>
      </c>
      <c r="D397">
        <v>304677</v>
      </c>
      <c r="E397">
        <v>4.9999999999999902</v>
      </c>
      <c r="F397">
        <v>35000000</v>
      </c>
      <c r="G397">
        <v>16.8116333945989</v>
      </c>
      <c r="H397">
        <v>4.1019549166831002</v>
      </c>
      <c r="I397">
        <v>219652344.24532801</v>
      </c>
      <c r="J397">
        <v>720.93510256871696</v>
      </c>
    </row>
    <row r="398" spans="1:10" x14ac:dyDescent="0.4">
      <c r="A398">
        <v>396</v>
      </c>
      <c r="D398">
        <v>304677</v>
      </c>
      <c r="E398">
        <v>5</v>
      </c>
      <c r="F398">
        <v>35000000</v>
      </c>
      <c r="G398">
        <v>16.809926989100202</v>
      </c>
      <c r="H398">
        <v>4.1015830909249296</v>
      </c>
      <c r="I398">
        <v>219501065.07232499</v>
      </c>
      <c r="J398">
        <v>720.43857945406103</v>
      </c>
    </row>
    <row r="399" spans="1:10" x14ac:dyDescent="0.4">
      <c r="A399">
        <v>397</v>
      </c>
      <c r="D399">
        <v>304677</v>
      </c>
      <c r="E399">
        <v>5</v>
      </c>
      <c r="F399">
        <v>35000000</v>
      </c>
      <c r="G399">
        <v>16.808256526932801</v>
      </c>
      <c r="H399">
        <v>4.1012190972186602</v>
      </c>
      <c r="I399">
        <v>219346160.15843901</v>
      </c>
      <c r="J399">
        <v>719.93015606179404</v>
      </c>
    </row>
    <row r="400" spans="1:10" x14ac:dyDescent="0.4">
      <c r="A400">
        <v>398</v>
      </c>
      <c r="D400">
        <v>304677</v>
      </c>
      <c r="E400">
        <v>5</v>
      </c>
      <c r="F400">
        <v>35000000</v>
      </c>
      <c r="G400">
        <v>16.806613344079398</v>
      </c>
      <c r="H400">
        <v>4.1008610476748997</v>
      </c>
      <c r="I400">
        <v>219186927.59694901</v>
      </c>
      <c r="J400">
        <v>719.40752861866804</v>
      </c>
    </row>
    <row r="401" spans="1:10" x14ac:dyDescent="0.4">
      <c r="A401">
        <v>399</v>
      </c>
      <c r="D401">
        <v>304677</v>
      </c>
      <c r="E401">
        <v>5</v>
      </c>
      <c r="F401">
        <v>35000000</v>
      </c>
      <c r="G401">
        <v>16.8049892245695</v>
      </c>
      <c r="H401">
        <v>4.1005071520336998</v>
      </c>
      <c r="I401">
        <v>219022604.38077399</v>
      </c>
      <c r="J401">
        <v>718.86819281000703</v>
      </c>
    </row>
    <row r="402" spans="1:10" x14ac:dyDescent="0.4">
      <c r="A402">
        <v>400</v>
      </c>
      <c r="D402">
        <v>304677</v>
      </c>
      <c r="E402">
        <v>5</v>
      </c>
      <c r="F402">
        <v>35000000</v>
      </c>
      <c r="G402">
        <v>16.8033763401926</v>
      </c>
      <c r="H402">
        <v>4.1001557045279799</v>
      </c>
      <c r="I402">
        <v>218852358.204285</v>
      </c>
      <c r="J402">
        <v>718.30941687191705</v>
      </c>
    </row>
    <row r="403" spans="1:10" x14ac:dyDescent="0.4">
      <c r="A403">
        <v>401</v>
      </c>
      <c r="D403">
        <v>304677</v>
      </c>
      <c r="E403">
        <v>5</v>
      </c>
      <c r="F403">
        <v>35000000</v>
      </c>
      <c r="G403">
        <v>16.801767183437399</v>
      </c>
      <c r="H403">
        <v>4.0998050692710102</v>
      </c>
      <c r="I403">
        <v>218675276.23056301</v>
      </c>
      <c r="J403">
        <v>717.72820472357205</v>
      </c>
    </row>
    <row r="404" spans="1:10" x14ac:dyDescent="0.4">
      <c r="A404">
        <v>402</v>
      </c>
      <c r="D404">
        <v>304677</v>
      </c>
      <c r="E404">
        <v>5</v>
      </c>
      <c r="F404">
        <v>35000000</v>
      </c>
      <c r="G404">
        <v>16.800154496629698</v>
      </c>
      <c r="H404">
        <v>4.0994536648156199</v>
      </c>
      <c r="I404">
        <v>218490350.42482999</v>
      </c>
      <c r="J404">
        <v>717.12124782911201</v>
      </c>
    </row>
    <row r="405" spans="1:10" x14ac:dyDescent="0.4">
      <c r="A405">
        <v>403</v>
      </c>
      <c r="D405">
        <v>304677</v>
      </c>
      <c r="E405">
        <v>4.9999999999999902</v>
      </c>
      <c r="F405">
        <v>35000000</v>
      </c>
      <c r="G405">
        <v>16.7985311970175</v>
      </c>
      <c r="H405">
        <v>4.0990999478301298</v>
      </c>
      <c r="I405">
        <v>218296458.78511599</v>
      </c>
      <c r="J405">
        <v>716.48486359363005</v>
      </c>
    </row>
    <row r="406" spans="1:10" x14ac:dyDescent="0.4">
      <c r="A406">
        <v>404</v>
      </c>
      <c r="D406">
        <v>304677</v>
      </c>
      <c r="E406">
        <v>5</v>
      </c>
      <c r="F406">
        <v>35000000</v>
      </c>
      <c r="G406">
        <v>16.796890297085699</v>
      </c>
      <c r="H406">
        <v>4.0987423957349796</v>
      </c>
      <c r="I406">
        <v>218092341.51972899</v>
      </c>
      <c r="J406">
        <v>715.81491717369397</v>
      </c>
    </row>
    <row r="407" spans="1:10" x14ac:dyDescent="0.4">
      <c r="A407">
        <v>405</v>
      </c>
      <c r="D407">
        <v>304677</v>
      </c>
      <c r="E407">
        <v>5</v>
      </c>
      <c r="F407">
        <v>35000000</v>
      </c>
      <c r="G407">
        <v>16.795224818883899</v>
      </c>
      <c r="H407">
        <v>4.0983794880347997</v>
      </c>
      <c r="I407">
        <v>217876570.839201</v>
      </c>
      <c r="J407">
        <v>715.10672232955301</v>
      </c>
    </row>
    <row r="408" spans="1:10" x14ac:dyDescent="0.4">
      <c r="A408">
        <v>406</v>
      </c>
      <c r="D408">
        <v>304677</v>
      </c>
      <c r="E408">
        <v>5</v>
      </c>
      <c r="F408">
        <v>35000000</v>
      </c>
      <c r="G408">
        <v>16.793527700567299</v>
      </c>
      <c r="H408">
        <v>4.0980096859536301</v>
      </c>
      <c r="I408">
        <v>217647512.50025201</v>
      </c>
      <c r="J408">
        <v>714.35491520611197</v>
      </c>
    </row>
    <row r="409" spans="1:10" x14ac:dyDescent="0.4">
      <c r="A409">
        <v>407</v>
      </c>
      <c r="D409">
        <v>304677</v>
      </c>
      <c r="E409">
        <v>5</v>
      </c>
      <c r="F409">
        <v>35000000</v>
      </c>
      <c r="G409">
        <v>16.791791692630898</v>
      </c>
      <c r="H409">
        <v>4.0976314098242899</v>
      </c>
      <c r="I409">
        <v>217403276.48696801</v>
      </c>
      <c r="J409">
        <v>713.55329246043698</v>
      </c>
    </row>
    <row r="410" spans="1:10" x14ac:dyDescent="0.4">
      <c r="A410">
        <v>408</v>
      </c>
      <c r="D410">
        <v>304677</v>
      </c>
      <c r="E410">
        <v>5</v>
      </c>
      <c r="F410">
        <v>35000000</v>
      </c>
      <c r="G410">
        <v>16.790009240392799</v>
      </c>
      <c r="H410">
        <v>4.0972430134815996</v>
      </c>
      <c r="I410">
        <v>217141653.123669</v>
      </c>
      <c r="J410">
        <v>712.69460157369804</v>
      </c>
    </row>
    <row r="411" spans="1:10" x14ac:dyDescent="0.4">
      <c r="A411">
        <v>409</v>
      </c>
      <c r="D411">
        <v>304677</v>
      </c>
      <c r="E411">
        <v>5</v>
      </c>
      <c r="F411">
        <v>35000000</v>
      </c>
      <c r="G411">
        <v>16.788172348033498</v>
      </c>
      <c r="H411">
        <v>4.0968427546365103</v>
      </c>
      <c r="I411">
        <v>216860029.29865801</v>
      </c>
      <c r="J411">
        <v>711.77026588373201</v>
      </c>
    </row>
    <row r="412" spans="1:10" x14ac:dyDescent="0.4">
      <c r="A412">
        <v>410</v>
      </c>
      <c r="D412">
        <v>304677</v>
      </c>
      <c r="E412">
        <v>4.9999999999999902</v>
      </c>
      <c r="F412">
        <v>35000000</v>
      </c>
      <c r="G412">
        <v>16.7862724177653</v>
      </c>
      <c r="H412">
        <v>4.0964287598310598</v>
      </c>
      <c r="I412">
        <v>216555277.031982</v>
      </c>
      <c r="J412">
        <v>710.77001884613003</v>
      </c>
    </row>
    <row r="413" spans="1:10" x14ac:dyDescent="0.4">
      <c r="A413">
        <v>411</v>
      </c>
      <c r="D413">
        <v>304677</v>
      </c>
      <c r="E413">
        <v>4.9999999999999902</v>
      </c>
      <c r="F413">
        <v>35000000</v>
      </c>
      <c r="G413">
        <v>16.784300055223099</v>
      </c>
      <c r="H413">
        <v>4.0959989820331097</v>
      </c>
      <c r="I413">
        <v>216223602.82748801</v>
      </c>
      <c r="J413">
        <v>709.68140958289803</v>
      </c>
    </row>
    <row r="414" spans="1:10" x14ac:dyDescent="0.4">
      <c r="A414">
        <v>412</v>
      </c>
      <c r="D414">
        <v>304677</v>
      </c>
      <c r="E414">
        <v>5</v>
      </c>
      <c r="F414">
        <v>35000000</v>
      </c>
      <c r="G414">
        <v>16.7822448285329</v>
      </c>
      <c r="H414">
        <v>4.0955511481373401</v>
      </c>
      <c r="I414">
        <v>215860340.21348101</v>
      </c>
      <c r="J414">
        <v>708.48912196680703</v>
      </c>
    </row>
    <row r="415" spans="1:10" x14ac:dyDescent="0.4">
      <c r="A415">
        <v>413</v>
      </c>
      <c r="D415">
        <v>304677</v>
      </c>
      <c r="E415">
        <v>5</v>
      </c>
      <c r="F415">
        <v>35000000</v>
      </c>
      <c r="G415">
        <v>16.7800949630311</v>
      </c>
      <c r="H415">
        <v>4.0950826924444801</v>
      </c>
      <c r="I415">
        <v>215459657.98979601</v>
      </c>
      <c r="J415">
        <v>707.17401704032795</v>
      </c>
    </row>
    <row r="416" spans="1:10" x14ac:dyDescent="0.4">
      <c r="A416">
        <v>414</v>
      </c>
      <c r="D416">
        <v>304677</v>
      </c>
      <c r="E416">
        <v>5</v>
      </c>
      <c r="F416">
        <v>35000000</v>
      </c>
      <c r="G416">
        <v>16.777836945132002</v>
      </c>
      <c r="H416">
        <v>4.09459067034427</v>
      </c>
      <c r="I416">
        <v>215014139.97044799</v>
      </c>
      <c r="J416">
        <v>705.71175366190698</v>
      </c>
    </row>
    <row r="417" spans="1:10" x14ac:dyDescent="0.4">
      <c r="A417">
        <v>415</v>
      </c>
      <c r="D417">
        <v>304677</v>
      </c>
      <c r="E417">
        <v>5</v>
      </c>
      <c r="F417">
        <v>35000000</v>
      </c>
      <c r="G417">
        <v>16.775454995338801</v>
      </c>
      <c r="H417">
        <v>4.0940716434843401</v>
      </c>
      <c r="I417">
        <v>214514162.63521799</v>
      </c>
      <c r="J417">
        <v>704.07074585616294</v>
      </c>
    </row>
    <row r="418" spans="1:10" x14ac:dyDescent="0.4">
      <c r="A418">
        <v>416</v>
      </c>
      <c r="D418">
        <v>304677</v>
      </c>
      <c r="E418">
        <v>5</v>
      </c>
      <c r="F418">
        <v>35000000</v>
      </c>
      <c r="G418">
        <v>16.772930348140701</v>
      </c>
      <c r="H418">
        <v>4.0935215228598603</v>
      </c>
      <c r="I418">
        <v>213946943.25951001</v>
      </c>
      <c r="J418">
        <v>702.20903861961995</v>
      </c>
    </row>
    <row r="419" spans="1:10" x14ac:dyDescent="0.4">
      <c r="A419">
        <v>417</v>
      </c>
      <c r="D419">
        <v>304677</v>
      </c>
      <c r="E419">
        <v>5</v>
      </c>
      <c r="F419">
        <v>35000000</v>
      </c>
      <c r="G419">
        <v>16.770240238468102</v>
      </c>
      <c r="H419">
        <v>4.0929353479622099</v>
      </c>
      <c r="I419">
        <v>213295027.316688</v>
      </c>
      <c r="J419">
        <v>700.06934332650098</v>
      </c>
    </row>
    <row r="420" spans="1:10" x14ac:dyDescent="0.4">
      <c r="A420">
        <v>418</v>
      </c>
      <c r="D420">
        <v>304677</v>
      </c>
      <c r="E420">
        <v>5</v>
      </c>
      <c r="F420">
        <v>35000000</v>
      </c>
      <c r="G420">
        <v>16.767356426243701</v>
      </c>
      <c r="H420">
        <v>4.0923069652784996</v>
      </c>
      <c r="I420">
        <v>212533771.624116</v>
      </c>
      <c r="J420">
        <v>697.57077700028697</v>
      </c>
    </row>
    <row r="421" spans="1:10" x14ac:dyDescent="0.4">
      <c r="A421">
        <v>419</v>
      </c>
      <c r="D421">
        <v>304677</v>
      </c>
      <c r="E421">
        <v>5</v>
      </c>
      <c r="F421">
        <v>35000000</v>
      </c>
      <c r="G421">
        <v>16.764242962026302</v>
      </c>
      <c r="H421">
        <v>4.0916285414255498</v>
      </c>
      <c r="I421">
        <v>211626912.64827701</v>
      </c>
      <c r="J421">
        <v>694.59431676259601</v>
      </c>
    </row>
    <row r="422" spans="1:10" x14ac:dyDescent="0.4">
      <c r="A422">
        <v>420</v>
      </c>
      <c r="D422">
        <v>304677</v>
      </c>
      <c r="E422">
        <v>5</v>
      </c>
      <c r="F422">
        <v>35000000</v>
      </c>
      <c r="G422">
        <v>16.760852638321399</v>
      </c>
      <c r="H422">
        <v>4.0908897898902303</v>
      </c>
      <c r="I422">
        <v>210518185.199341</v>
      </c>
      <c r="J422">
        <v>690.95529101094405</v>
      </c>
    </row>
    <row r="423" spans="1:10" x14ac:dyDescent="0.4">
      <c r="A423">
        <v>421</v>
      </c>
      <c r="D423">
        <v>304677</v>
      </c>
      <c r="E423">
        <v>5</v>
      </c>
      <c r="F423">
        <v>35000000</v>
      </c>
      <c r="G423">
        <v>16.7571210093719</v>
      </c>
      <c r="H423">
        <v>4.0900766679421503</v>
      </c>
      <c r="I423">
        <v>209113919.622556</v>
      </c>
      <c r="J423">
        <v>686.34626054003502</v>
      </c>
    </row>
    <row r="424" spans="1:10" x14ac:dyDescent="0.4">
      <c r="A424">
        <v>422</v>
      </c>
      <c r="D424">
        <v>304677</v>
      </c>
      <c r="E424">
        <v>5</v>
      </c>
      <c r="F424">
        <v>35000000</v>
      </c>
      <c r="G424">
        <v>16.752955515750202</v>
      </c>
      <c r="H424">
        <v>4.0891690068819697</v>
      </c>
      <c r="I424">
        <v>207241964.94017801</v>
      </c>
      <c r="J424">
        <v>680.20219754093102</v>
      </c>
    </row>
    <row r="425" spans="1:10" x14ac:dyDescent="0.4">
      <c r="A425">
        <v>423</v>
      </c>
      <c r="D425">
        <v>304677</v>
      </c>
      <c r="E425">
        <v>5</v>
      </c>
      <c r="F425">
        <v>35000000</v>
      </c>
      <c r="G425">
        <v>16.748213594823699</v>
      </c>
      <c r="H425">
        <v>4.0881357423120903</v>
      </c>
      <c r="I425">
        <v>204534514.527551</v>
      </c>
      <c r="J425">
        <v>671.31590020760302</v>
      </c>
    </row>
    <row r="426" spans="1:10" x14ac:dyDescent="0.4">
      <c r="A426">
        <v>424</v>
      </c>
      <c r="D426">
        <v>304677</v>
      </c>
      <c r="E426">
        <v>4.9999999999999902</v>
      </c>
      <c r="F426">
        <v>35000000</v>
      </c>
      <c r="G426">
        <v>16.742652063516601</v>
      </c>
      <c r="H426">
        <v>4.0869238846402602</v>
      </c>
      <c r="I426">
        <v>199968153.85671699</v>
      </c>
      <c r="J426">
        <v>656.32835381967504</v>
      </c>
    </row>
    <row r="427" spans="1:10" x14ac:dyDescent="0.4">
      <c r="A427">
        <v>425</v>
      </c>
      <c r="D427">
        <v>304677</v>
      </c>
      <c r="E427">
        <v>5</v>
      </c>
      <c r="F427">
        <v>35000000</v>
      </c>
      <c r="G427">
        <v>16.735788576608002</v>
      </c>
      <c r="H427">
        <v>4.0854283308428903</v>
      </c>
      <c r="I427">
        <v>187987951.31747699</v>
      </c>
      <c r="J427">
        <v>617.00735965457795</v>
      </c>
    </row>
    <row r="428" spans="1:10" x14ac:dyDescent="0.4">
      <c r="A428">
        <v>426</v>
      </c>
      <c r="D428">
        <v>304677</v>
      </c>
      <c r="E428">
        <v>5</v>
      </c>
      <c r="F428">
        <v>35000000</v>
      </c>
      <c r="G428">
        <v>16.7325167426714</v>
      </c>
      <c r="H428">
        <v>4.0847153982281101</v>
      </c>
      <c r="I428">
        <v>172250686.58349901</v>
      </c>
      <c r="J428">
        <v>565.35506974106704</v>
      </c>
    </row>
    <row r="429" spans="1:10" x14ac:dyDescent="0.4">
      <c r="A429">
        <v>427</v>
      </c>
      <c r="D429">
        <v>304677</v>
      </c>
      <c r="E429">
        <v>5</v>
      </c>
      <c r="F429">
        <v>35000000</v>
      </c>
      <c r="G429">
        <v>16.732697672017199</v>
      </c>
      <c r="H429">
        <v>4.0847548227325499</v>
      </c>
      <c r="I429">
        <v>172178896.91349599</v>
      </c>
      <c r="J429">
        <v>565.11944424258002</v>
      </c>
    </row>
    <row r="430" spans="1:10" x14ac:dyDescent="0.4">
      <c r="A430">
        <v>428</v>
      </c>
      <c r="D430">
        <v>304677</v>
      </c>
      <c r="E430">
        <v>4.9999999999999902</v>
      </c>
      <c r="F430">
        <v>35000000</v>
      </c>
      <c r="G430">
        <v>16.7328952127842</v>
      </c>
      <c r="H430">
        <v>4.0847978668656797</v>
      </c>
      <c r="I430">
        <v>172105907.14928499</v>
      </c>
      <c r="J430">
        <v>564.87987983761604</v>
      </c>
    </row>
    <row r="431" spans="1:10" x14ac:dyDescent="0.4">
      <c r="A431">
        <v>429</v>
      </c>
      <c r="D431">
        <v>304677</v>
      </c>
      <c r="E431">
        <v>5</v>
      </c>
      <c r="F431">
        <v>35000000</v>
      </c>
      <c r="G431">
        <v>16.7331086480133</v>
      </c>
      <c r="H431">
        <v>4.0848443744020999</v>
      </c>
      <c r="I431">
        <v>172031578.01782101</v>
      </c>
      <c r="J431">
        <v>564.63591940915103</v>
      </c>
    </row>
    <row r="432" spans="1:10" x14ac:dyDescent="0.4">
      <c r="A432">
        <v>430</v>
      </c>
      <c r="D432">
        <v>304677</v>
      </c>
      <c r="E432">
        <v>5</v>
      </c>
      <c r="F432">
        <v>35000000</v>
      </c>
      <c r="G432">
        <v>16.7333373880453</v>
      </c>
      <c r="H432">
        <v>4.0848942168550701</v>
      </c>
      <c r="I432">
        <v>171955772.42284799</v>
      </c>
      <c r="J432">
        <v>564.38711298473004</v>
      </c>
    </row>
    <row r="433" spans="1:10" x14ac:dyDescent="0.4">
      <c r="A433">
        <v>431</v>
      </c>
      <c r="D433">
        <v>304677</v>
      </c>
      <c r="E433">
        <v>5</v>
      </c>
      <c r="F433">
        <v>35000000</v>
      </c>
      <c r="G433">
        <v>16.733580958222699</v>
      </c>
      <c r="H433">
        <v>4.0849472907967304</v>
      </c>
      <c r="I433">
        <v>171878354.63503</v>
      </c>
      <c r="J433">
        <v>564.133015078364</v>
      </c>
    </row>
    <row r="434" spans="1:10" x14ac:dyDescent="0.4">
      <c r="A434">
        <v>432</v>
      </c>
      <c r="D434">
        <v>304677</v>
      </c>
      <c r="E434">
        <v>5</v>
      </c>
      <c r="F434">
        <v>35000000</v>
      </c>
      <c r="G434">
        <v>16.733838986672701</v>
      </c>
      <c r="H434">
        <v>4.0850035151959903</v>
      </c>
      <c r="I434">
        <v>171799189.460789</v>
      </c>
      <c r="J434">
        <v>563.87318196250396</v>
      </c>
    </row>
    <row r="435" spans="1:10" x14ac:dyDescent="0.4">
      <c r="A435">
        <v>433</v>
      </c>
      <c r="D435">
        <v>304677</v>
      </c>
      <c r="E435">
        <v>5</v>
      </c>
      <c r="F435">
        <v>35000000</v>
      </c>
      <c r="G435">
        <v>16.734111193486498</v>
      </c>
      <c r="H435">
        <v>4.0850628290606998</v>
      </c>
      <c r="I435">
        <v>171718141.41798601</v>
      </c>
      <c r="J435">
        <v>563.60716896249403</v>
      </c>
    </row>
    <row r="436" spans="1:10" x14ac:dyDescent="0.4">
      <c r="A436">
        <v>434</v>
      </c>
      <c r="D436">
        <v>304677</v>
      </c>
      <c r="E436">
        <v>5</v>
      </c>
      <c r="F436">
        <v>35000000</v>
      </c>
      <c r="G436">
        <v>16.734397381143602</v>
      </c>
      <c r="H436">
        <v>4.0851251893512002</v>
      </c>
      <c r="I436">
        <v>171635073.91406599</v>
      </c>
      <c r="J436">
        <v>563.33452775912394</v>
      </c>
    </row>
    <row r="437" spans="1:10" x14ac:dyDescent="0.4">
      <c r="A437">
        <v>435</v>
      </c>
      <c r="D437">
        <v>304677</v>
      </c>
      <c r="E437">
        <v>5</v>
      </c>
      <c r="F437">
        <v>35000000</v>
      </c>
      <c r="G437">
        <v>16.734697426045201</v>
      </c>
      <c r="H437">
        <v>4.0851905691352597</v>
      </c>
      <c r="I437">
        <v>171549848.42131701</v>
      </c>
      <c r="J437">
        <v>563.05480368166104</v>
      </c>
    </row>
    <row r="438" spans="1:10" x14ac:dyDescent="0.4">
      <c r="A438">
        <v>436</v>
      </c>
      <c r="D438">
        <v>304677</v>
      </c>
      <c r="E438">
        <v>5</v>
      </c>
      <c r="F438">
        <v>35000000</v>
      </c>
      <c r="G438">
        <v>16.73501127103</v>
      </c>
      <c r="H438">
        <v>4.0852589559574399</v>
      </c>
      <c r="I438">
        <v>171462323.64294299</v>
      </c>
      <c r="J438">
        <v>562.76753297079699</v>
      </c>
    </row>
    <row r="439" spans="1:10" x14ac:dyDescent="0.4">
      <c r="A439">
        <v>437</v>
      </c>
      <c r="D439">
        <v>304677</v>
      </c>
      <c r="E439">
        <v>5</v>
      </c>
      <c r="F439">
        <v>35000000</v>
      </c>
      <c r="G439">
        <v>16.73533891876</v>
      </c>
      <c r="H439">
        <v>4.0853303503978102</v>
      </c>
      <c r="I439">
        <v>171372354.66284099</v>
      </c>
      <c r="J439">
        <v>562.472239988056</v>
      </c>
    </row>
    <row r="440" spans="1:10" x14ac:dyDescent="0.4">
      <c r="A440">
        <v>438</v>
      </c>
      <c r="D440">
        <v>304677</v>
      </c>
      <c r="E440">
        <v>5</v>
      </c>
      <c r="F440">
        <v>35000000</v>
      </c>
      <c r="G440">
        <v>16.7356804258742</v>
      </c>
      <c r="H440">
        <v>4.0854047647979899</v>
      </c>
      <c r="I440">
        <v>171279792.071031</v>
      </c>
      <c r="J440">
        <v>562.168434345327</v>
      </c>
    </row>
    <row r="441" spans="1:10" x14ac:dyDescent="0.4">
      <c r="A441">
        <v>439</v>
      </c>
      <c r="D441">
        <v>304677</v>
      </c>
      <c r="E441">
        <v>5</v>
      </c>
      <c r="F441">
        <v>35000000</v>
      </c>
      <c r="G441">
        <v>16.736035897813998</v>
      </c>
      <c r="H441">
        <v>4.0854822221336802</v>
      </c>
      <c r="I441">
        <v>171184481.05577499</v>
      </c>
      <c r="J441">
        <v>561.85560792503202</v>
      </c>
    </row>
    <row r="442" spans="1:10" x14ac:dyDescent="0.4">
      <c r="A442">
        <v>440</v>
      </c>
      <c r="D442">
        <v>304677</v>
      </c>
      <c r="E442">
        <v>4.9999999999999902</v>
      </c>
      <c r="F442">
        <v>35000000</v>
      </c>
      <c r="G442">
        <v>16.736405484237402</v>
      </c>
      <c r="H442">
        <v>4.0855627550153404</v>
      </c>
      <c r="I442">
        <v>171086260.452342</v>
      </c>
      <c r="J442">
        <v>561.533231758032</v>
      </c>
    </row>
    <row r="443" spans="1:10" x14ac:dyDescent="0.4">
      <c r="A443">
        <v>441</v>
      </c>
      <c r="D443">
        <v>304677</v>
      </c>
      <c r="E443">
        <v>4.9999999999999902</v>
      </c>
      <c r="F443">
        <v>35000000</v>
      </c>
      <c r="G443">
        <v>16.7367893749411</v>
      </c>
      <c r="H443">
        <v>4.0856464047996699</v>
      </c>
      <c r="I443">
        <v>170984961.737187</v>
      </c>
      <c r="J443">
        <v>561.20075272234897</v>
      </c>
    </row>
    <row r="444" spans="1:10" x14ac:dyDescent="0.4">
      <c r="A444">
        <v>442</v>
      </c>
      <c r="D444">
        <v>304677</v>
      </c>
      <c r="E444">
        <v>5</v>
      </c>
      <c r="F444">
        <v>35000000</v>
      </c>
      <c r="G444">
        <v>16.7371877962191</v>
      </c>
      <c r="H444">
        <v>4.0857332207961496</v>
      </c>
      <c r="I444">
        <v>170880407.95488501</v>
      </c>
      <c r="J444">
        <v>560.85759002118698</v>
      </c>
    </row>
    <row r="445" spans="1:10" x14ac:dyDescent="0.4">
      <c r="A445">
        <v>443</v>
      </c>
      <c r="D445">
        <v>304677</v>
      </c>
      <c r="E445">
        <v>5</v>
      </c>
      <c r="F445">
        <v>35000000</v>
      </c>
      <c r="G445">
        <v>16.737601007590602</v>
      </c>
      <c r="H445">
        <v>4.0858232595540001</v>
      </c>
      <c r="I445">
        <v>170772412.56349</v>
      </c>
      <c r="J445">
        <v>560.50313139321395</v>
      </c>
    </row>
    <row r="446" spans="1:10" x14ac:dyDescent="0.4">
      <c r="A446">
        <v>444</v>
      </c>
      <c r="D446">
        <v>304677</v>
      </c>
      <c r="E446">
        <v>5</v>
      </c>
      <c r="F446">
        <v>35000000</v>
      </c>
      <c r="G446">
        <v>16.738029298831801</v>
      </c>
      <c r="H446">
        <v>4.0859165842154503</v>
      </c>
      <c r="I446">
        <v>170660778.181981</v>
      </c>
      <c r="J446">
        <v>560.13672900147196</v>
      </c>
    </row>
    <row r="447" spans="1:10" x14ac:dyDescent="0.4">
      <c r="A447">
        <v>445</v>
      </c>
      <c r="D447">
        <v>304677</v>
      </c>
      <c r="E447">
        <v>5</v>
      </c>
      <c r="F447">
        <v>35000000</v>
      </c>
      <c r="G447">
        <v>16.7384729872519</v>
      </c>
      <c r="H447">
        <v>4.0860132639222</v>
      </c>
      <c r="I447">
        <v>170545295.221039</v>
      </c>
      <c r="J447">
        <v>559.75769493936104</v>
      </c>
    </row>
    <row r="448" spans="1:10" x14ac:dyDescent="0.4">
      <c r="A448">
        <v>446</v>
      </c>
      <c r="D448">
        <v>304677</v>
      </c>
      <c r="E448">
        <v>5</v>
      </c>
      <c r="F448">
        <v>35000000</v>
      </c>
      <c r="G448">
        <v>16.738932415154199</v>
      </c>
      <c r="H448">
        <v>4.0861133732621102</v>
      </c>
      <c r="I448">
        <v>170425740.37546301</v>
      </c>
      <c r="J448">
        <v>559.36529628250105</v>
      </c>
    </row>
    <row r="449" spans="1:10" x14ac:dyDescent="0.4">
      <c r="A449">
        <v>447</v>
      </c>
      <c r="D449">
        <v>304677</v>
      </c>
      <c r="E449">
        <v>5</v>
      </c>
      <c r="F449">
        <v>35000000</v>
      </c>
      <c r="G449">
        <v>16.739407947421299</v>
      </c>
      <c r="H449">
        <v>4.0862169917431199</v>
      </c>
      <c r="I449">
        <v>170301874.952968</v>
      </c>
      <c r="J449">
        <v>558.95874960357401</v>
      </c>
    </row>
    <row r="450" spans="1:10" x14ac:dyDescent="0.4">
      <c r="A450">
        <v>448</v>
      </c>
      <c r="D450">
        <v>304677</v>
      </c>
      <c r="E450">
        <v>5</v>
      </c>
      <c r="F450">
        <v>35000000</v>
      </c>
      <c r="G450">
        <v>16.7398999691674</v>
      </c>
      <c r="H450">
        <v>4.0863242032815901</v>
      </c>
      <c r="I450">
        <v>170173443.00975999</v>
      </c>
      <c r="J450">
        <v>558.53721485297797</v>
      </c>
    </row>
    <row r="451" spans="1:10" x14ac:dyDescent="0.4">
      <c r="A451">
        <v>449</v>
      </c>
      <c r="D451">
        <v>304677</v>
      </c>
      <c r="E451">
        <v>4.9999999999999902</v>
      </c>
      <c r="F451">
        <v>35000000</v>
      </c>
      <c r="G451">
        <v>16.7404088833926</v>
      </c>
      <c r="H451">
        <v>4.0864350956912601</v>
      </c>
      <c r="I451">
        <v>170040169.257936</v>
      </c>
      <c r="J451">
        <v>558.09978849055301</v>
      </c>
    </row>
    <row r="452" spans="1:10" x14ac:dyDescent="0.4">
      <c r="A452">
        <v>450</v>
      </c>
      <c r="D452">
        <v>304677</v>
      </c>
      <c r="E452">
        <v>5</v>
      </c>
      <c r="F452">
        <v>35000000</v>
      </c>
      <c r="G452">
        <v>16.740935108574899</v>
      </c>
      <c r="H452">
        <v>4.0865497601584897</v>
      </c>
      <c r="I452">
        <v>169901756.703168</v>
      </c>
      <c r="J452">
        <v>557.64549573209797</v>
      </c>
    </row>
    <row r="453" spans="1:10" x14ac:dyDescent="0.4">
      <c r="A453">
        <v>451</v>
      </c>
      <c r="D453">
        <v>304677</v>
      </c>
      <c r="E453">
        <v>4.9999999999999902</v>
      </c>
      <c r="F453">
        <v>35000000</v>
      </c>
      <c r="G453">
        <v>16.7414790761263</v>
      </c>
      <c r="H453">
        <v>4.0866682906879204</v>
      </c>
      <c r="I453">
        <v>169757883.96304199</v>
      </c>
      <c r="J453">
        <v>557.17328174769398</v>
      </c>
    </row>
    <row r="454" spans="1:10" x14ac:dyDescent="0.4">
      <c r="A454">
        <v>452</v>
      </c>
      <c r="D454">
        <v>304677</v>
      </c>
      <c r="E454">
        <v>4.9999999999999902</v>
      </c>
      <c r="F454">
        <v>35000000</v>
      </c>
      <c r="G454">
        <v>16.742041227631901</v>
      </c>
      <c r="H454">
        <v>4.0867907835009998</v>
      </c>
      <c r="I454">
        <v>169608202.20625699</v>
      </c>
      <c r="J454">
        <v>556.68200161566995</v>
      </c>
    </row>
    <row r="455" spans="1:10" x14ac:dyDescent="0.4">
      <c r="A455">
        <v>453</v>
      </c>
      <c r="D455">
        <v>304677</v>
      </c>
      <c r="E455">
        <v>4.9999999999999902</v>
      </c>
      <c r="F455">
        <v>35000000</v>
      </c>
      <c r="G455">
        <v>16.7426220117813</v>
      </c>
      <c r="H455">
        <v>4.0869173363671498</v>
      </c>
      <c r="I455">
        <v>169452331.640324</v>
      </c>
      <c r="J455">
        <v>556.17040879464003</v>
      </c>
    </row>
    <row r="456" spans="1:10" x14ac:dyDescent="0.4">
      <c r="A456">
        <v>454</v>
      </c>
      <c r="D456">
        <v>304677</v>
      </c>
      <c r="E456">
        <v>5</v>
      </c>
      <c r="F456">
        <v>35000000</v>
      </c>
      <c r="G456">
        <v>16.743221880883201</v>
      </c>
      <c r="H456">
        <v>4.0870480478444398</v>
      </c>
      <c r="I456">
        <v>169289857.459492</v>
      </c>
      <c r="J456">
        <v>555.63714182393903</v>
      </c>
    </row>
    <row r="457" spans="1:10" x14ac:dyDescent="0.4">
      <c r="A457">
        <v>455</v>
      </c>
      <c r="D457">
        <v>304677</v>
      </c>
      <c r="E457">
        <v>4.9999999999999902</v>
      </c>
      <c r="F457">
        <v>35000000</v>
      </c>
      <c r="G457">
        <v>16.743841286838698</v>
      </c>
      <c r="H457">
        <v>4.0871830164021699</v>
      </c>
      <c r="I457">
        <v>169120325.14461601</v>
      </c>
      <c r="J457">
        <v>555.08070889701605</v>
      </c>
    </row>
    <row r="458" spans="1:10" x14ac:dyDescent="0.4">
      <c r="A458">
        <v>456</v>
      </c>
      <c r="D458">
        <v>304677</v>
      </c>
      <c r="E458">
        <v>5</v>
      </c>
      <c r="F458">
        <v>35000000</v>
      </c>
      <c r="G458">
        <v>16.744480676422899</v>
      </c>
      <c r="H458">
        <v>4.08732233939255</v>
      </c>
      <c r="I458">
        <v>168943234.98113701</v>
      </c>
      <c r="J458">
        <v>554.49946986854195</v>
      </c>
    </row>
    <row r="459" spans="1:10" x14ac:dyDescent="0.4">
      <c r="A459">
        <v>457</v>
      </c>
      <c r="D459">
        <v>304677</v>
      </c>
      <c r="E459">
        <v>5</v>
      </c>
      <c r="F459">
        <v>35000000</v>
      </c>
      <c r="G459">
        <v>16.7451404856902</v>
      </c>
      <c r="H459">
        <v>4.08746611183191</v>
      </c>
      <c r="I459">
        <v>168758035.628647</v>
      </c>
      <c r="J459">
        <v>553.891615148656</v>
      </c>
    </row>
    <row r="460" spans="1:10" x14ac:dyDescent="0.4">
      <c r="A460">
        <v>458</v>
      </c>
      <c r="D460">
        <v>304677</v>
      </c>
      <c r="E460">
        <v>5</v>
      </c>
      <c r="F460">
        <v>35000000</v>
      </c>
      <c r="G460">
        <v>16.745821133285101</v>
      </c>
      <c r="H460">
        <v>4.0876144249428297</v>
      </c>
      <c r="I460">
        <v>168564116.533261</v>
      </c>
      <c r="J460">
        <v>553.25514079914603</v>
      </c>
    </row>
    <row r="461" spans="1:10" x14ac:dyDescent="0.4">
      <c r="A461">
        <v>459</v>
      </c>
      <c r="D461">
        <v>304677</v>
      </c>
      <c r="E461">
        <v>5</v>
      </c>
      <c r="F461">
        <v>35000000</v>
      </c>
      <c r="G461">
        <v>16.7465230123792</v>
      </c>
      <c r="H461">
        <v>4.0877673643974299</v>
      </c>
      <c r="I461">
        <v>168360798.919034</v>
      </c>
      <c r="J461">
        <v>552.58781896577204</v>
      </c>
    </row>
    <row r="462" spans="1:10" x14ac:dyDescent="0.4">
      <c r="A462">
        <v>460</v>
      </c>
      <c r="D462">
        <v>304677</v>
      </c>
      <c r="E462">
        <v>5</v>
      </c>
      <c r="F462">
        <v>35000000</v>
      </c>
      <c r="G462">
        <v>16.747246480896798</v>
      </c>
      <c r="H462">
        <v>4.0879250081874199</v>
      </c>
      <c r="I462">
        <v>168147325.022376</v>
      </c>
      <c r="J462">
        <v>551.88716254386395</v>
      </c>
    </row>
    <row r="463" spans="1:10" x14ac:dyDescent="0.4">
      <c r="A463">
        <v>461</v>
      </c>
      <c r="D463">
        <v>304677</v>
      </c>
      <c r="E463">
        <v>5</v>
      </c>
      <c r="F463">
        <v>35000000</v>
      </c>
      <c r="G463">
        <v>16.747991849598701</v>
      </c>
      <c r="H463">
        <v>4.0880874240275604</v>
      </c>
      <c r="I463">
        <v>167922845.137638</v>
      </c>
      <c r="J463">
        <v>551.15038265979297</v>
      </c>
    </row>
    <row r="464" spans="1:10" x14ac:dyDescent="0.4">
      <c r="A464">
        <v>462</v>
      </c>
      <c r="D464">
        <v>304677</v>
      </c>
      <c r="E464">
        <v>5</v>
      </c>
      <c r="F464">
        <v>35000000</v>
      </c>
      <c r="G464">
        <v>16.748759367482201</v>
      </c>
      <c r="H464">
        <v>4.0882546661743797</v>
      </c>
      <c r="I464">
        <v>167686401.913683</v>
      </c>
      <c r="J464">
        <v>550.37433712975906</v>
      </c>
    </row>
    <row r="465" spans="1:10" x14ac:dyDescent="0.4">
      <c r="A465">
        <v>463</v>
      </c>
      <c r="D465">
        <v>304677</v>
      </c>
      <c r="E465">
        <v>5</v>
      </c>
      <c r="F465">
        <v>35000000</v>
      </c>
      <c r="G465">
        <v>16.749549203807501</v>
      </c>
      <c r="H465">
        <v>4.0884267715096696</v>
      </c>
      <c r="I465">
        <v>167436911.16750601</v>
      </c>
      <c r="J465">
        <v>549.55546748690006</v>
      </c>
    </row>
    <row r="466" spans="1:10" x14ac:dyDescent="0.4">
      <c r="A466">
        <v>464</v>
      </c>
      <c r="D466">
        <v>304677</v>
      </c>
      <c r="E466">
        <v>5</v>
      </c>
      <c r="F466">
        <v>35000000</v>
      </c>
      <c r="G466">
        <v>16.750361425859399</v>
      </c>
      <c r="H466">
        <v>4.0886037546947698</v>
      </c>
      <c r="I466">
        <v>167173138.242816</v>
      </c>
      <c r="J466">
        <v>548.68972138631</v>
      </c>
    </row>
    <row r="467" spans="1:10" x14ac:dyDescent="0.4">
      <c r="A467">
        <v>465</v>
      </c>
      <c r="D467">
        <v>304677</v>
      </c>
      <c r="E467">
        <v>5</v>
      </c>
      <c r="F467">
        <v>35000000</v>
      </c>
      <c r="G467">
        <v>16.751195971292201</v>
      </c>
      <c r="H467">
        <v>4.0887856021445703</v>
      </c>
      <c r="I467">
        <v>166893668.61116999</v>
      </c>
      <c r="J467">
        <v>547.77245611309797</v>
      </c>
    </row>
    <row r="468" spans="1:10" x14ac:dyDescent="0.4">
      <c r="A468">
        <v>466</v>
      </c>
      <c r="D468">
        <v>304677</v>
      </c>
      <c r="E468">
        <v>5</v>
      </c>
      <c r="F468">
        <v>35000000</v>
      </c>
      <c r="G468">
        <v>16.752052613544599</v>
      </c>
      <c r="H468">
        <v>4.08897226449138</v>
      </c>
      <c r="I468">
        <v>166596870.948385</v>
      </c>
      <c r="J468">
        <v>546.79831739312601</v>
      </c>
    </row>
    <row r="469" spans="1:10" x14ac:dyDescent="0.4">
      <c r="A469">
        <v>467</v>
      </c>
      <c r="D469">
        <v>304677</v>
      </c>
      <c r="E469">
        <v>5</v>
      </c>
      <c r="F469">
        <v>35000000</v>
      </c>
      <c r="G469">
        <v>16.752930918324999</v>
      </c>
      <c r="H469">
        <v>4.0891636471030202</v>
      </c>
      <c r="I469">
        <v>166280850.255261</v>
      </c>
      <c r="J469">
        <v>545.76108552749599</v>
      </c>
    </row>
    <row r="470" spans="1:10" x14ac:dyDescent="0.4">
      <c r="A470">
        <v>468</v>
      </c>
      <c r="D470">
        <v>304677</v>
      </c>
      <c r="E470">
        <v>5</v>
      </c>
      <c r="F470">
        <v>35000000</v>
      </c>
      <c r="G470">
        <v>16.753830188486599</v>
      </c>
      <c r="H470">
        <v>4.0893595980712298</v>
      </c>
      <c r="I470">
        <v>165943387.62807599</v>
      </c>
      <c r="J470">
        <v>544.65347770943197</v>
      </c>
    </row>
    <row r="471" spans="1:10" x14ac:dyDescent="0.4">
      <c r="A471">
        <v>469</v>
      </c>
      <c r="D471">
        <v>304677</v>
      </c>
      <c r="E471">
        <v>5</v>
      </c>
      <c r="F471">
        <v>35000000</v>
      </c>
      <c r="G471">
        <v>16.7547493936652</v>
      </c>
      <c r="H471">
        <v>4.0895598928796604</v>
      </c>
      <c r="I471">
        <v>165581861.860396</v>
      </c>
      <c r="J471">
        <v>543.46689070850903</v>
      </c>
    </row>
    <row r="472" spans="1:10" x14ac:dyDescent="0.4">
      <c r="A472">
        <v>470</v>
      </c>
      <c r="D472">
        <v>304677</v>
      </c>
      <c r="E472">
        <v>5</v>
      </c>
      <c r="F472">
        <v>35000000</v>
      </c>
      <c r="G472">
        <v>16.755687079695299</v>
      </c>
      <c r="H472">
        <v>4.0897642146655997</v>
      </c>
      <c r="I472">
        <v>165193145.91110599</v>
      </c>
      <c r="J472">
        <v>542.19106106173695</v>
      </c>
    </row>
    <row r="473" spans="1:10" x14ac:dyDescent="0.4">
      <c r="A473">
        <v>471</v>
      </c>
      <c r="D473">
        <v>304677</v>
      </c>
      <c r="E473">
        <v>5</v>
      </c>
      <c r="F473">
        <v>35000000</v>
      </c>
      <c r="G473">
        <v>16.7566412508558</v>
      </c>
      <c r="H473">
        <v>4.0899721285614801</v>
      </c>
      <c r="I473">
        <v>164773467.96602601</v>
      </c>
      <c r="J473">
        <v>540.81360905492102</v>
      </c>
    </row>
    <row r="474" spans="1:10" x14ac:dyDescent="0.4">
      <c r="A474">
        <v>472</v>
      </c>
      <c r="D474">
        <v>304677</v>
      </c>
      <c r="E474">
        <v>5</v>
      </c>
      <c r="F474">
        <v>35000000</v>
      </c>
      <c r="G474">
        <v>16.757609215100999</v>
      </c>
      <c r="H474">
        <v>4.0901830479705001</v>
      </c>
      <c r="I474">
        <v>164318221.59757701</v>
      </c>
      <c r="J474">
        <v>539.31941563550095</v>
      </c>
    </row>
    <row r="475" spans="1:10" x14ac:dyDescent="0.4">
      <c r="A475">
        <v>473</v>
      </c>
      <c r="D475">
        <v>304677</v>
      </c>
      <c r="E475">
        <v>5</v>
      </c>
      <c r="F475">
        <v>35000000</v>
      </c>
      <c r="G475">
        <v>16.758587378051899</v>
      </c>
      <c r="H475">
        <v>4.0903961896775103</v>
      </c>
      <c r="I475">
        <v>163821701.05039299</v>
      </c>
      <c r="J475">
        <v>537.68975357638794</v>
      </c>
    </row>
    <row r="476" spans="1:10" x14ac:dyDescent="0.4">
      <c r="A476">
        <v>474</v>
      </c>
      <c r="D476">
        <v>304677</v>
      </c>
      <c r="E476">
        <v>5</v>
      </c>
      <c r="F476">
        <v>35000000</v>
      </c>
      <c r="G476">
        <v>16.7595709647664</v>
      </c>
      <c r="H476">
        <v>4.09061051322261</v>
      </c>
      <c r="I476">
        <v>163276723.48915899</v>
      </c>
      <c r="J476">
        <v>535.90104763129398</v>
      </c>
    </row>
    <row r="477" spans="1:10" x14ac:dyDescent="0.4">
      <c r="A477">
        <v>475</v>
      </c>
      <c r="D477">
        <v>304677</v>
      </c>
      <c r="E477">
        <v>5</v>
      </c>
      <c r="F477">
        <v>35000000</v>
      </c>
      <c r="G477">
        <v>16.7605536375711</v>
      </c>
      <c r="H477">
        <v>4.0908246376267501</v>
      </c>
      <c r="I477">
        <v>162674075.42823499</v>
      </c>
      <c r="J477">
        <v>533.92305762573301</v>
      </c>
    </row>
    <row r="478" spans="1:10" x14ac:dyDescent="0.4">
      <c r="A478">
        <v>476</v>
      </c>
      <c r="D478">
        <v>304677</v>
      </c>
      <c r="E478">
        <v>5</v>
      </c>
      <c r="F478">
        <v>35000000</v>
      </c>
      <c r="G478">
        <v>16.7615269606571</v>
      </c>
      <c r="H478">
        <v>4.0910367247271999</v>
      </c>
      <c r="I478">
        <v>162001676.080751</v>
      </c>
      <c r="J478">
        <v>531.716132431235</v>
      </c>
    </row>
    <row r="479" spans="1:10" x14ac:dyDescent="0.4">
      <c r="A479">
        <v>477</v>
      </c>
      <c r="D479">
        <v>304677</v>
      </c>
      <c r="E479">
        <v>5</v>
      </c>
      <c r="F479">
        <v>35000000</v>
      </c>
      <c r="G479">
        <v>16.762479632293701</v>
      </c>
      <c r="H479">
        <v>4.0912443118767996</v>
      </c>
      <c r="I479">
        <v>161243266.06140199</v>
      </c>
      <c r="J479">
        <v>529.22690607233903</v>
      </c>
    </row>
    <row r="480" spans="1:10" x14ac:dyDescent="0.4">
      <c r="A480">
        <v>478</v>
      </c>
      <c r="D480">
        <v>304677</v>
      </c>
      <c r="E480">
        <v>5</v>
      </c>
      <c r="F480">
        <v>35000000</v>
      </c>
      <c r="G480">
        <v>16.763396352668401</v>
      </c>
      <c r="H480">
        <v>4.0914440652464599</v>
      </c>
      <c r="I480">
        <v>160376260.821338</v>
      </c>
      <c r="J480">
        <v>526.38125234703705</v>
      </c>
    </row>
    <row r="481" spans="1:10" x14ac:dyDescent="0.4">
      <c r="A481">
        <v>479</v>
      </c>
      <c r="D481">
        <v>304677</v>
      </c>
      <c r="E481">
        <v>5</v>
      </c>
      <c r="F481">
        <v>35000000</v>
      </c>
      <c r="G481">
        <v>16.7642560970564</v>
      </c>
      <c r="H481">
        <v>4.0916314035486003</v>
      </c>
      <c r="I481">
        <v>159368045.31441101</v>
      </c>
      <c r="J481">
        <v>523.07212331226697</v>
      </c>
    </row>
    <row r="482" spans="1:10" x14ac:dyDescent="0.4">
      <c r="A482">
        <v>480</v>
      </c>
      <c r="D482">
        <v>304677</v>
      </c>
      <c r="E482">
        <v>5</v>
      </c>
      <c r="F482">
        <v>35000000</v>
      </c>
      <c r="G482">
        <v>16.765029369961901</v>
      </c>
      <c r="H482">
        <v>4.0917998997147</v>
      </c>
      <c r="I482">
        <v>158169139.36107001</v>
      </c>
      <c r="J482">
        <v>519.13711688467004</v>
      </c>
    </row>
    <row r="483" spans="1:10" x14ac:dyDescent="0.4">
      <c r="A483">
        <v>481</v>
      </c>
      <c r="D483">
        <v>304677</v>
      </c>
      <c r="E483">
        <v>5</v>
      </c>
      <c r="F483">
        <v>35000000</v>
      </c>
      <c r="G483">
        <v>16.765673604109999</v>
      </c>
      <c r="H483">
        <v>4.0919402783355698</v>
      </c>
      <c r="I483">
        <v>156699464.199159</v>
      </c>
      <c r="J483">
        <v>514.31340140266195</v>
      </c>
    </row>
    <row r="484" spans="1:10" x14ac:dyDescent="0.4">
      <c r="A484">
        <v>482</v>
      </c>
      <c r="D484">
        <v>304677</v>
      </c>
      <c r="E484">
        <v>5</v>
      </c>
      <c r="F484">
        <v>35000000</v>
      </c>
      <c r="G484">
        <v>16.766124912567701</v>
      </c>
      <c r="H484">
        <v>4.0920386184485098</v>
      </c>
      <c r="I484">
        <v>154817371.35088801</v>
      </c>
      <c r="J484">
        <v>508.13606327648102</v>
      </c>
    </row>
    <row r="485" spans="1:10" x14ac:dyDescent="0.4">
      <c r="A485">
        <v>483</v>
      </c>
      <c r="D485">
        <v>304677</v>
      </c>
      <c r="E485">
        <v>5</v>
      </c>
      <c r="F485">
        <v>35000000</v>
      </c>
      <c r="G485">
        <v>16.766281919789702</v>
      </c>
      <c r="H485">
        <v>4.0920728303221896</v>
      </c>
      <c r="I485">
        <v>152237199.35645401</v>
      </c>
      <c r="J485">
        <v>499.66751463502197</v>
      </c>
    </row>
    <row r="486" spans="1:10" x14ac:dyDescent="0.4">
      <c r="A486">
        <v>484</v>
      </c>
      <c r="D486">
        <v>304677</v>
      </c>
      <c r="E486">
        <v>5</v>
      </c>
      <c r="F486">
        <v>35000000</v>
      </c>
      <c r="G486">
        <v>16.765969974064198</v>
      </c>
      <c r="H486">
        <v>4.0920048573485897</v>
      </c>
      <c r="I486">
        <v>148243138.69646701</v>
      </c>
      <c r="J486">
        <v>486.55835096337302</v>
      </c>
    </row>
    <row r="487" spans="1:10" x14ac:dyDescent="0.4">
      <c r="A487">
        <v>485</v>
      </c>
      <c r="D487">
        <v>304677</v>
      </c>
      <c r="E487">
        <v>5</v>
      </c>
      <c r="F487">
        <v>35000000</v>
      </c>
      <c r="G487">
        <v>16.764848595166999</v>
      </c>
      <c r="H487">
        <v>4.0917605088868996</v>
      </c>
      <c r="I487">
        <v>139988534.10473701</v>
      </c>
      <c r="J487">
        <v>459.46538171485798</v>
      </c>
    </row>
    <row r="488" spans="1:10" x14ac:dyDescent="0.4">
      <c r="A488">
        <v>486</v>
      </c>
      <c r="D488">
        <v>304677</v>
      </c>
      <c r="E488">
        <v>5</v>
      </c>
      <c r="F488">
        <v>35000000</v>
      </c>
      <c r="G488">
        <v>16.764711988063901</v>
      </c>
      <c r="H488">
        <v>4.0917307421991396</v>
      </c>
      <c r="I488">
        <v>117708436.205854</v>
      </c>
      <c r="J488">
        <v>386.338437774608</v>
      </c>
    </row>
    <row r="489" spans="1:10" x14ac:dyDescent="0.4">
      <c r="A489">
        <v>487</v>
      </c>
      <c r="D489">
        <v>304677</v>
      </c>
      <c r="E489">
        <v>5</v>
      </c>
      <c r="F489">
        <v>35000000</v>
      </c>
      <c r="G489">
        <v>16.7703907024984</v>
      </c>
      <c r="H489">
        <v>4.09296813407442</v>
      </c>
      <c r="I489">
        <v>117462097.569966</v>
      </c>
      <c r="J489">
        <v>385.52991387589498</v>
      </c>
    </row>
    <row r="490" spans="1:10" x14ac:dyDescent="0.4">
      <c r="A490">
        <v>488</v>
      </c>
      <c r="D490">
        <v>304677</v>
      </c>
      <c r="E490">
        <v>5</v>
      </c>
      <c r="F490">
        <v>35000000</v>
      </c>
      <c r="G490">
        <v>16.776279040577901</v>
      </c>
      <c r="H490">
        <v>4.09425120294192</v>
      </c>
      <c r="I490">
        <v>117200446.325891</v>
      </c>
      <c r="J490">
        <v>384.67113147986498</v>
      </c>
    </row>
    <row r="491" spans="1:10" x14ac:dyDescent="0.4">
      <c r="A491">
        <v>489</v>
      </c>
      <c r="D491">
        <v>304677</v>
      </c>
      <c r="E491">
        <v>5</v>
      </c>
      <c r="F491">
        <v>35000000</v>
      </c>
      <c r="G491">
        <v>16.782397213025501</v>
      </c>
      <c r="H491">
        <v>4.0955843527182596</v>
      </c>
      <c r="I491">
        <v>116921542.633865</v>
      </c>
      <c r="J491">
        <v>383.75572371352501</v>
      </c>
    </row>
    <row r="492" spans="1:10" x14ac:dyDescent="0.4">
      <c r="A492">
        <v>490</v>
      </c>
      <c r="D492">
        <v>304677</v>
      </c>
      <c r="E492">
        <v>5</v>
      </c>
      <c r="F492">
        <v>35000000</v>
      </c>
      <c r="G492">
        <v>16.7887674657924</v>
      </c>
      <c r="H492">
        <v>4.0969724307961704</v>
      </c>
      <c r="I492">
        <v>116623120.51085199</v>
      </c>
      <c r="J492">
        <v>382.77625324803699</v>
      </c>
    </row>
    <row r="493" spans="1:10" x14ac:dyDescent="0.4">
      <c r="A493">
        <v>491</v>
      </c>
      <c r="D493">
        <v>304677</v>
      </c>
      <c r="E493">
        <v>5</v>
      </c>
      <c r="F493">
        <v>35000000</v>
      </c>
      <c r="G493">
        <v>16.795414514293</v>
      </c>
      <c r="H493">
        <v>4.0984208226644601</v>
      </c>
      <c r="I493">
        <v>116302506.08583499</v>
      </c>
      <c r="J493">
        <v>381.72394399916999</v>
      </c>
    </row>
    <row r="494" spans="1:10" x14ac:dyDescent="0.4">
      <c r="A494">
        <v>492</v>
      </c>
      <c r="D494">
        <v>304677</v>
      </c>
      <c r="E494">
        <v>5</v>
      </c>
      <c r="F494">
        <v>35000000</v>
      </c>
      <c r="G494">
        <v>16.802366075155401</v>
      </c>
      <c r="H494">
        <v>4.09993556777638</v>
      </c>
      <c r="I494">
        <v>115956509.733834</v>
      </c>
      <c r="J494">
        <v>380.588327093396</v>
      </c>
    </row>
    <row r="495" spans="1:10" x14ac:dyDescent="0.4">
      <c r="A495">
        <v>493</v>
      </c>
      <c r="D495">
        <v>304677</v>
      </c>
      <c r="E495">
        <v>5</v>
      </c>
      <c r="F495">
        <v>35000000</v>
      </c>
      <c r="G495">
        <v>16.809653530115099</v>
      </c>
      <c r="H495">
        <v>4.1015235042120803</v>
      </c>
      <c r="I495">
        <v>115581281.464325</v>
      </c>
      <c r="J495">
        <v>379.35676622890998</v>
      </c>
    </row>
    <row r="496" spans="1:10" x14ac:dyDescent="0.4">
      <c r="A496">
        <v>494</v>
      </c>
      <c r="D496">
        <v>304677</v>
      </c>
      <c r="E496">
        <v>5</v>
      </c>
      <c r="F496">
        <v>35000000</v>
      </c>
      <c r="G496">
        <v>16.817312767716299</v>
      </c>
      <c r="H496">
        <v>4.1031924520853797</v>
      </c>
      <c r="I496">
        <v>115172113.48921099</v>
      </c>
      <c r="J496">
        <v>378.013809671263</v>
      </c>
    </row>
    <row r="497" spans="1:10" x14ac:dyDescent="0.4">
      <c r="A497">
        <v>495</v>
      </c>
      <c r="D497">
        <v>304677</v>
      </c>
      <c r="E497">
        <v>5</v>
      </c>
      <c r="F497">
        <v>35000000</v>
      </c>
      <c r="G497">
        <v>16.825385268156602</v>
      </c>
      <c r="H497">
        <v>4.1049514499313302</v>
      </c>
      <c r="I497">
        <v>114723165.113986</v>
      </c>
      <c r="J497">
        <v>376.54028730093398</v>
      </c>
    </row>
    <row r="498" spans="1:10" x14ac:dyDescent="0.4">
      <c r="A498">
        <v>496</v>
      </c>
      <c r="D498">
        <v>304677</v>
      </c>
      <c r="E498">
        <v>5</v>
      </c>
      <c r="F498">
        <v>35000000</v>
      </c>
      <c r="G498">
        <v>16.833919526858601</v>
      </c>
      <c r="H498">
        <v>4.1068110649025096</v>
      </c>
      <c r="I498">
        <v>114227070.39698599</v>
      </c>
      <c r="J498">
        <v>374.912022886486</v>
      </c>
    </row>
    <row r="499" spans="1:10" x14ac:dyDescent="0.4">
      <c r="A499">
        <v>497</v>
      </c>
      <c r="D499">
        <v>304677</v>
      </c>
      <c r="E499">
        <v>5</v>
      </c>
      <c r="F499">
        <v>35000000</v>
      </c>
      <c r="G499">
        <v>16.842972960184099</v>
      </c>
      <c r="H499">
        <v>4.1087838080241097</v>
      </c>
      <c r="I499">
        <v>113674363.52594601</v>
      </c>
      <c r="J499">
        <v>373.09794807598399</v>
      </c>
    </row>
    <row r="500" spans="1:10" x14ac:dyDescent="0.4">
      <c r="A500">
        <v>498</v>
      </c>
      <c r="D500">
        <v>304677</v>
      </c>
      <c r="E500">
        <v>4.9999999999999902</v>
      </c>
      <c r="F500">
        <v>35000000</v>
      </c>
      <c r="G500">
        <v>16.852614514770501</v>
      </c>
      <c r="H500">
        <v>4.1108847027684998</v>
      </c>
      <c r="I500">
        <v>113052610.781937</v>
      </c>
      <c r="J500">
        <v>371.05725335991002</v>
      </c>
    </row>
    <row r="501" spans="1:10" x14ac:dyDescent="0.4">
      <c r="A501">
        <v>499</v>
      </c>
      <c r="D501">
        <v>304677</v>
      </c>
      <c r="E501">
        <v>4.9999999999999902</v>
      </c>
      <c r="F501">
        <v>35000000</v>
      </c>
      <c r="G501">
        <v>16.862928334137699</v>
      </c>
      <c r="H501">
        <v>4.1131320840086198</v>
      </c>
      <c r="I501">
        <v>112345050.585124</v>
      </c>
      <c r="J501">
        <v>368.73492447780501</v>
      </c>
    </row>
    <row r="502" spans="1:10" x14ac:dyDescent="0.4">
      <c r="A502">
        <v>500</v>
      </c>
      <c r="D502">
        <v>304677</v>
      </c>
      <c r="E502">
        <v>5</v>
      </c>
      <c r="F502">
        <v>35000000</v>
      </c>
      <c r="G502">
        <v>16.874019069725801</v>
      </c>
      <c r="H502">
        <v>4.1155487552932497</v>
      </c>
      <c r="I502">
        <v>111528367.73863401</v>
      </c>
      <c r="J502">
        <v>366.05443712073497</v>
      </c>
    </row>
    <row r="503" spans="1:10" x14ac:dyDescent="0.4">
      <c r="A503">
        <v>501</v>
      </c>
      <c r="D503">
        <v>304677</v>
      </c>
      <c r="E503">
        <v>4.9999999999999902</v>
      </c>
      <c r="F503">
        <v>35000000</v>
      </c>
      <c r="G503">
        <v>16.8860198574904</v>
      </c>
      <c r="H503">
        <v>4.1181637269471603</v>
      </c>
      <c r="I503">
        <v>110568850.97579999</v>
      </c>
      <c r="J503">
        <v>362.90514536968698</v>
      </c>
    </row>
    <row r="504" spans="1:10" x14ac:dyDescent="0.4">
      <c r="A504">
        <v>502</v>
      </c>
      <c r="D504">
        <v>304677</v>
      </c>
      <c r="E504">
        <v>5</v>
      </c>
      <c r="F504">
        <v>35000000</v>
      </c>
      <c r="G504">
        <v>16.8991048380582</v>
      </c>
      <c r="H504">
        <v>4.1210149442128898</v>
      </c>
      <c r="I504">
        <v>109415300.88400599</v>
      </c>
      <c r="J504">
        <v>359.11900433576102</v>
      </c>
    </row>
    <row r="505" spans="1:10" x14ac:dyDescent="0.4">
      <c r="A505">
        <v>503</v>
      </c>
      <c r="D505">
        <v>304677</v>
      </c>
      <c r="E505">
        <v>5</v>
      </c>
      <c r="F505">
        <v>35000000</v>
      </c>
      <c r="G505">
        <v>16.913509920662701</v>
      </c>
      <c r="H505">
        <v>4.1241538117124099</v>
      </c>
      <c r="I505">
        <v>107984757.498726</v>
      </c>
      <c r="J505">
        <v>354.42372577754799</v>
      </c>
    </row>
    <row r="506" spans="1:10" x14ac:dyDescent="0.4">
      <c r="A506">
        <v>504</v>
      </c>
      <c r="D506">
        <v>304677</v>
      </c>
      <c r="E506">
        <v>5</v>
      </c>
      <c r="F506">
        <v>35000000</v>
      </c>
      <c r="G506">
        <v>16.929569742319899</v>
      </c>
      <c r="H506">
        <v>4.1276532468514997</v>
      </c>
      <c r="I506">
        <v>106130215.65601</v>
      </c>
      <c r="J506">
        <v>348.336814580723</v>
      </c>
    </row>
    <row r="507" spans="1:10" x14ac:dyDescent="0.4">
      <c r="A507">
        <v>505</v>
      </c>
      <c r="D507">
        <v>304677</v>
      </c>
      <c r="E507">
        <v>5</v>
      </c>
      <c r="F507">
        <v>35000000</v>
      </c>
      <c r="G507">
        <v>16.947789936899401</v>
      </c>
      <c r="H507">
        <v>4.1316234272503696</v>
      </c>
      <c r="I507">
        <v>103554176.154898</v>
      </c>
      <c r="J507">
        <v>339.88182946168803</v>
      </c>
    </row>
    <row r="508" spans="1:10" x14ac:dyDescent="0.4">
      <c r="A508">
        <v>506</v>
      </c>
      <c r="D508">
        <v>304677</v>
      </c>
      <c r="E508">
        <v>5</v>
      </c>
      <c r="F508">
        <v>35000000</v>
      </c>
      <c r="G508">
        <v>16.969007960278301</v>
      </c>
      <c r="H508">
        <v>4.1362468345446599</v>
      </c>
      <c r="I508">
        <v>99504887.744266897</v>
      </c>
      <c r="J508">
        <v>326.591399233505</v>
      </c>
    </row>
    <row r="509" spans="1:10" x14ac:dyDescent="0.4">
      <c r="A509">
        <v>507</v>
      </c>
      <c r="D509">
        <v>304677</v>
      </c>
      <c r="E509">
        <v>5</v>
      </c>
      <c r="F509">
        <v>35000000</v>
      </c>
      <c r="G509">
        <v>16.994819492099701</v>
      </c>
      <c r="H509">
        <v>4.1418711673285298</v>
      </c>
      <c r="I509">
        <v>90906175.822897896</v>
      </c>
      <c r="J509">
        <v>298.36901316114398</v>
      </c>
    </row>
    <row r="510" spans="1:10" x14ac:dyDescent="0.4">
      <c r="A510">
        <v>508</v>
      </c>
      <c r="D510">
        <v>304677</v>
      </c>
      <c r="E510">
        <v>5</v>
      </c>
      <c r="F510">
        <v>35000000</v>
      </c>
      <c r="G510">
        <v>17.016628938214701</v>
      </c>
      <c r="H510">
        <v>4.1466234456369904</v>
      </c>
      <c r="I510">
        <v>71335324.750326097</v>
      </c>
      <c r="J510">
        <v>234.13426267925001</v>
      </c>
    </row>
    <row r="511" spans="1:10" x14ac:dyDescent="0.4">
      <c r="A511">
        <v>509</v>
      </c>
      <c r="D511">
        <v>304677</v>
      </c>
      <c r="E511">
        <v>5</v>
      </c>
      <c r="F511">
        <v>35000000</v>
      </c>
      <c r="G511">
        <v>17.016628941581601</v>
      </c>
      <c r="H511">
        <v>4.1466234463706302</v>
      </c>
      <c r="I511">
        <v>71335324.774864405</v>
      </c>
      <c r="J511">
        <v>234.13426275978901</v>
      </c>
    </row>
    <row r="512" spans="1:10" x14ac:dyDescent="0.4">
      <c r="A512">
        <v>510</v>
      </c>
      <c r="D512">
        <v>304677</v>
      </c>
      <c r="E512">
        <v>4.9999999999999902</v>
      </c>
      <c r="F512">
        <v>35000000</v>
      </c>
      <c r="G512">
        <v>17.01662894159</v>
      </c>
      <c r="H512">
        <v>4.1466234463724598</v>
      </c>
      <c r="I512">
        <v>71335324.7749255</v>
      </c>
      <c r="J512">
        <v>234.13426275999001</v>
      </c>
    </row>
    <row r="513" spans="1:10" x14ac:dyDescent="0.4">
      <c r="A513">
        <v>511</v>
      </c>
      <c r="D513">
        <v>304677</v>
      </c>
      <c r="E513">
        <v>5</v>
      </c>
      <c r="F513">
        <v>35000000</v>
      </c>
      <c r="G513">
        <v>17.016628941597599</v>
      </c>
      <c r="H513">
        <v>4.1466234463741198</v>
      </c>
      <c r="I513">
        <v>71335324.774981201</v>
      </c>
      <c r="J513">
        <v>234.13426276017199</v>
      </c>
    </row>
    <row r="514" spans="1:10" x14ac:dyDescent="0.4">
      <c r="A514">
        <v>512</v>
      </c>
      <c r="D514">
        <v>304677</v>
      </c>
      <c r="E514">
        <v>5</v>
      </c>
      <c r="F514">
        <v>35000000</v>
      </c>
      <c r="G514">
        <v>17.016628941604498</v>
      </c>
      <c r="H514">
        <v>4.1466234463756297</v>
      </c>
      <c r="I514">
        <v>71335324.775031701</v>
      </c>
      <c r="J514">
        <v>234.134262760338</v>
      </c>
    </row>
    <row r="515" spans="1:10" x14ac:dyDescent="0.4">
      <c r="A515">
        <v>513</v>
      </c>
      <c r="D515">
        <v>304677</v>
      </c>
      <c r="E515">
        <v>5</v>
      </c>
      <c r="F515">
        <v>35000000</v>
      </c>
      <c r="G515">
        <v>17.016628941610801</v>
      </c>
      <c r="H515">
        <v>4.14662344637701</v>
      </c>
      <c r="I515">
        <v>71335324.775077701</v>
      </c>
      <c r="J515">
        <v>234.13426276048901</v>
      </c>
    </row>
    <row r="516" spans="1:10" x14ac:dyDescent="0.4">
      <c r="A516">
        <v>514</v>
      </c>
      <c r="D516">
        <v>304677</v>
      </c>
      <c r="E516">
        <v>4.9999999999999902</v>
      </c>
      <c r="F516">
        <v>35000000</v>
      </c>
      <c r="G516">
        <v>17.016628941616599</v>
      </c>
      <c r="H516">
        <v>4.1466234463782596</v>
      </c>
      <c r="I516">
        <v>71335324.775119603</v>
      </c>
      <c r="J516">
        <v>234.134262760627</v>
      </c>
    </row>
    <row r="517" spans="1:10" x14ac:dyDescent="0.4">
      <c r="A517">
        <v>515</v>
      </c>
      <c r="D517">
        <v>304677</v>
      </c>
      <c r="E517">
        <v>4.9999999999999902</v>
      </c>
      <c r="F517">
        <v>35000000</v>
      </c>
      <c r="G517">
        <v>17.0166289416218</v>
      </c>
      <c r="H517">
        <v>4.1466234463794001</v>
      </c>
      <c r="I517">
        <v>71335324.775157794</v>
      </c>
      <c r="J517">
        <v>234.13426276075199</v>
      </c>
    </row>
    <row r="518" spans="1:10" x14ac:dyDescent="0.4">
      <c r="A518">
        <v>516</v>
      </c>
      <c r="D518">
        <v>304677</v>
      </c>
      <c r="E518">
        <v>5</v>
      </c>
      <c r="F518">
        <v>35000000</v>
      </c>
      <c r="G518">
        <v>17.0166289416266</v>
      </c>
      <c r="H518">
        <v>4.1466234463804499</v>
      </c>
      <c r="I518">
        <v>71335324.775192693</v>
      </c>
      <c r="J518">
        <v>234.13426276086699</v>
      </c>
    </row>
    <row r="519" spans="1:10" x14ac:dyDescent="0.4">
      <c r="A519">
        <v>517</v>
      </c>
      <c r="D519">
        <v>304677</v>
      </c>
      <c r="E519">
        <v>5</v>
      </c>
      <c r="F519">
        <v>35000000</v>
      </c>
      <c r="G519">
        <v>17.016628941631001</v>
      </c>
      <c r="H519">
        <v>4.1466234463814002</v>
      </c>
      <c r="I519">
        <v>71335324.775224596</v>
      </c>
      <c r="J519">
        <v>234.13426276097101</v>
      </c>
    </row>
    <row r="520" spans="1:10" x14ac:dyDescent="0.4">
      <c r="A520">
        <v>518</v>
      </c>
      <c r="D520">
        <v>304677</v>
      </c>
      <c r="E520">
        <v>4.9999999999999902</v>
      </c>
      <c r="F520">
        <v>35000000</v>
      </c>
      <c r="G520">
        <v>17.016628941634998</v>
      </c>
      <c r="H520">
        <v>4.1466234463822698</v>
      </c>
      <c r="I520">
        <v>71335324.775253803</v>
      </c>
      <c r="J520">
        <v>234.13426276106699</v>
      </c>
    </row>
    <row r="521" spans="1:10" x14ac:dyDescent="0.4">
      <c r="A521">
        <v>519</v>
      </c>
      <c r="D521">
        <v>304677</v>
      </c>
      <c r="E521">
        <v>5</v>
      </c>
      <c r="F521">
        <v>35000000</v>
      </c>
      <c r="G521">
        <v>17.0166289416387</v>
      </c>
      <c r="H521">
        <v>4.14662344638307</v>
      </c>
      <c r="I521">
        <v>71335324.775280505</v>
      </c>
      <c r="J521">
        <v>234.13426276115499</v>
      </c>
    </row>
    <row r="522" spans="1:10" x14ac:dyDescent="0.4">
      <c r="A522">
        <v>520</v>
      </c>
      <c r="D522">
        <v>304677</v>
      </c>
      <c r="E522">
        <v>4.9999999999999902</v>
      </c>
      <c r="F522">
        <v>35000000</v>
      </c>
      <c r="G522">
        <v>17.016628941642001</v>
      </c>
      <c r="H522">
        <v>4.1466234463838001</v>
      </c>
      <c r="I522">
        <v>71335324.775305107</v>
      </c>
      <c r="J522">
        <v>234.13426276123599</v>
      </c>
    </row>
    <row r="523" spans="1:10" x14ac:dyDescent="0.4">
      <c r="A523">
        <v>521</v>
      </c>
      <c r="D523">
        <v>304677</v>
      </c>
      <c r="E523">
        <v>5</v>
      </c>
      <c r="F523">
        <v>35000000</v>
      </c>
      <c r="G523">
        <v>17.016628941645099</v>
      </c>
      <c r="H523">
        <v>4.1466234463844804</v>
      </c>
      <c r="I523">
        <v>71335324.775327593</v>
      </c>
      <c r="J523">
        <v>234.13426276131</v>
      </c>
    </row>
    <row r="524" spans="1:10" x14ac:dyDescent="0.4">
      <c r="A524">
        <v>522</v>
      </c>
      <c r="D524">
        <v>304677</v>
      </c>
      <c r="E524">
        <v>4.9999999999999902</v>
      </c>
      <c r="F524">
        <v>35000000</v>
      </c>
      <c r="G524">
        <v>17.016628941648001</v>
      </c>
      <c r="H524">
        <v>4.1466234463851004</v>
      </c>
      <c r="I524">
        <v>71335324.775348395</v>
      </c>
      <c r="J524">
        <v>234.13426276137801</v>
      </c>
    </row>
    <row r="525" spans="1:10" x14ac:dyDescent="0.4">
      <c r="A525">
        <v>523</v>
      </c>
      <c r="D525">
        <v>304677</v>
      </c>
      <c r="E525">
        <v>5</v>
      </c>
      <c r="F525">
        <v>35000000</v>
      </c>
      <c r="G525">
        <v>17.016628941650598</v>
      </c>
      <c r="H525">
        <v>4.1466234463856697</v>
      </c>
      <c r="I525">
        <v>71335324.775367603</v>
      </c>
      <c r="J525">
        <v>234.13426276144099</v>
      </c>
    </row>
    <row r="526" spans="1:10" x14ac:dyDescent="0.4">
      <c r="A526">
        <v>524</v>
      </c>
      <c r="D526">
        <v>304677</v>
      </c>
      <c r="E526">
        <v>4.9999999999999902</v>
      </c>
      <c r="F526">
        <v>35000000</v>
      </c>
      <c r="G526">
        <v>17.016628941653</v>
      </c>
      <c r="H526">
        <v>4.1466234463862</v>
      </c>
      <c r="I526">
        <v>71335324.775385395</v>
      </c>
      <c r="J526">
        <v>234.134262761499</v>
      </c>
    </row>
    <row r="527" spans="1:10" x14ac:dyDescent="0.4">
      <c r="A527">
        <v>525</v>
      </c>
      <c r="D527">
        <v>304677</v>
      </c>
      <c r="E527">
        <v>5</v>
      </c>
      <c r="F527">
        <v>35000000</v>
      </c>
      <c r="G527">
        <v>17.016628941655298</v>
      </c>
      <c r="H527">
        <v>4.1466234463867</v>
      </c>
      <c r="I527">
        <v>71335324.775401801</v>
      </c>
      <c r="J527">
        <v>234.134262761553</v>
      </c>
    </row>
    <row r="528" spans="1:10" x14ac:dyDescent="0.4">
      <c r="A528">
        <v>526</v>
      </c>
      <c r="D528">
        <v>304677</v>
      </c>
      <c r="E528">
        <v>5</v>
      </c>
      <c r="F528">
        <v>35000000</v>
      </c>
      <c r="G528">
        <v>17.016628941657402</v>
      </c>
      <c r="H528">
        <v>4.1466234463871503</v>
      </c>
      <c r="I528">
        <v>71335324.775417104</v>
      </c>
      <c r="J528">
        <v>234.134262761603</v>
      </c>
    </row>
    <row r="529" spans="1:10" x14ac:dyDescent="0.4">
      <c r="A529">
        <v>527</v>
      </c>
      <c r="D529">
        <v>304677</v>
      </c>
      <c r="E529">
        <v>5</v>
      </c>
      <c r="F529">
        <v>35000000</v>
      </c>
      <c r="G529">
        <v>17.016628941659299</v>
      </c>
      <c r="H529">
        <v>4.1466234463875802</v>
      </c>
      <c r="I529">
        <v>71335324.775431305</v>
      </c>
      <c r="J529">
        <v>234.13426276165001</v>
      </c>
    </row>
    <row r="530" spans="1:10" x14ac:dyDescent="0.4">
      <c r="A530">
        <v>528</v>
      </c>
      <c r="D530">
        <v>304677</v>
      </c>
      <c r="E530">
        <v>5</v>
      </c>
      <c r="F530">
        <v>35000000</v>
      </c>
      <c r="G530">
        <v>17.0166289416612</v>
      </c>
      <c r="H530">
        <v>4.1466234463879701</v>
      </c>
      <c r="I530">
        <v>71335324.775444493</v>
      </c>
      <c r="J530">
        <v>234.13426276169301</v>
      </c>
    </row>
    <row r="531" spans="1:10" x14ac:dyDescent="0.4">
      <c r="A531">
        <v>529</v>
      </c>
      <c r="D531">
        <v>304677</v>
      </c>
      <c r="E531">
        <v>5</v>
      </c>
      <c r="F531">
        <v>35000000</v>
      </c>
      <c r="G531">
        <v>17.016628941662901</v>
      </c>
      <c r="H531">
        <v>4.1466234463883396</v>
      </c>
      <c r="I531">
        <v>71335324.775456905</v>
      </c>
      <c r="J531">
        <v>234.13426276173399</v>
      </c>
    </row>
    <row r="532" spans="1:10" x14ac:dyDescent="0.4">
      <c r="A532">
        <v>530</v>
      </c>
      <c r="D532">
        <v>304677</v>
      </c>
      <c r="E532">
        <v>5</v>
      </c>
      <c r="F532">
        <v>35000000</v>
      </c>
      <c r="G532">
        <v>17.0166289416645</v>
      </c>
      <c r="H532">
        <v>4.1466234463886904</v>
      </c>
      <c r="I532">
        <v>71335324.775468498</v>
      </c>
      <c r="J532">
        <v>234.13426276177199</v>
      </c>
    </row>
    <row r="533" spans="1:10" x14ac:dyDescent="0.4">
      <c r="A533">
        <v>531</v>
      </c>
      <c r="D533">
        <v>304677</v>
      </c>
      <c r="E533">
        <v>5</v>
      </c>
      <c r="F533">
        <v>35000000</v>
      </c>
      <c r="G533">
        <v>17.016628941665999</v>
      </c>
      <c r="H533">
        <v>4.1466234463890199</v>
      </c>
      <c r="I533">
        <v>71335324.775479406</v>
      </c>
      <c r="J533">
        <v>234.134262761808</v>
      </c>
    </row>
    <row r="534" spans="1:10" x14ac:dyDescent="0.4">
      <c r="A534">
        <v>532</v>
      </c>
      <c r="D534">
        <v>304677</v>
      </c>
      <c r="E534">
        <v>5</v>
      </c>
      <c r="F534">
        <v>35000000</v>
      </c>
      <c r="G534">
        <v>17.016628941667399</v>
      </c>
      <c r="H534">
        <v>4.1466234463893299</v>
      </c>
      <c r="I534">
        <v>71335324.775489703</v>
      </c>
      <c r="J534">
        <v>234.134262761842</v>
      </c>
    </row>
    <row r="535" spans="1:10" x14ac:dyDescent="0.4">
      <c r="A535">
        <v>533</v>
      </c>
      <c r="D535">
        <v>304677</v>
      </c>
      <c r="E535">
        <v>5</v>
      </c>
      <c r="F535">
        <v>35000000</v>
      </c>
      <c r="G535">
        <v>17.016628941668699</v>
      </c>
      <c r="H535">
        <v>4.1466234463896203</v>
      </c>
      <c r="I535">
        <v>71335324.775499403</v>
      </c>
      <c r="J535">
        <v>234.134262761873</v>
      </c>
    </row>
    <row r="536" spans="1:10" x14ac:dyDescent="0.4">
      <c r="A536">
        <v>534</v>
      </c>
      <c r="D536">
        <v>304677</v>
      </c>
      <c r="E536">
        <v>5</v>
      </c>
      <c r="F536">
        <v>35000000</v>
      </c>
      <c r="G536">
        <v>17.01662894167</v>
      </c>
      <c r="H536">
        <v>4.1466234463898903</v>
      </c>
      <c r="I536">
        <v>71335324.775508597</v>
      </c>
      <c r="J536">
        <v>234.13426276190401</v>
      </c>
    </row>
    <row r="537" spans="1:10" x14ac:dyDescent="0.4">
      <c r="A537">
        <v>535</v>
      </c>
      <c r="D537">
        <v>304677</v>
      </c>
      <c r="E537">
        <v>5</v>
      </c>
      <c r="F537">
        <v>35000000</v>
      </c>
      <c r="G537">
        <v>17.0166289416712</v>
      </c>
      <c r="H537">
        <v>4.1466234463901497</v>
      </c>
      <c r="I537">
        <v>71335324.775517404</v>
      </c>
      <c r="J537">
        <v>234.13426276193201</v>
      </c>
    </row>
    <row r="538" spans="1:10" x14ac:dyDescent="0.4">
      <c r="A538">
        <v>536</v>
      </c>
      <c r="D538">
        <v>304677</v>
      </c>
      <c r="E538">
        <v>5</v>
      </c>
      <c r="F538">
        <v>35000000</v>
      </c>
      <c r="G538">
        <v>17.016628941672298</v>
      </c>
      <c r="H538">
        <v>4.1466234463904001</v>
      </c>
      <c r="I538">
        <v>71335324.775525704</v>
      </c>
      <c r="J538">
        <v>234.13426276196</v>
      </c>
    </row>
    <row r="539" spans="1:10" x14ac:dyDescent="0.4">
      <c r="A539">
        <v>537</v>
      </c>
      <c r="D539">
        <v>304677</v>
      </c>
      <c r="E539">
        <v>5</v>
      </c>
      <c r="F539">
        <v>35000000</v>
      </c>
      <c r="G539">
        <v>17.0166289416734</v>
      </c>
      <c r="H539">
        <v>4.14662344639064</v>
      </c>
      <c r="I539">
        <v>71335324.775533602</v>
      </c>
      <c r="J539">
        <v>234.13426276198601</v>
      </c>
    </row>
    <row r="540" spans="1:10" x14ac:dyDescent="0.4">
      <c r="A540">
        <v>538</v>
      </c>
      <c r="D540">
        <v>304677</v>
      </c>
      <c r="E540">
        <v>5</v>
      </c>
      <c r="F540">
        <v>35000000</v>
      </c>
      <c r="G540">
        <v>17.016628941674401</v>
      </c>
      <c r="H540">
        <v>4.14662344639087</v>
      </c>
      <c r="I540">
        <v>71335324.775541306</v>
      </c>
      <c r="J540">
        <v>234.13426276201099</v>
      </c>
    </row>
    <row r="541" spans="1:10" x14ac:dyDescent="0.4">
      <c r="A541">
        <v>539</v>
      </c>
      <c r="D541">
        <v>304677</v>
      </c>
      <c r="E541">
        <v>4.9999999999999902</v>
      </c>
      <c r="F541">
        <v>35000000</v>
      </c>
      <c r="G541">
        <v>17.0166289416754</v>
      </c>
      <c r="H541">
        <v>4.1466234463910796</v>
      </c>
      <c r="I541">
        <v>71335324.775548607</v>
      </c>
      <c r="J541">
        <v>234.13426276203501</v>
      </c>
    </row>
    <row r="542" spans="1:10" x14ac:dyDescent="0.4">
      <c r="A542">
        <v>540</v>
      </c>
      <c r="D542">
        <v>304677</v>
      </c>
      <c r="E542">
        <v>5</v>
      </c>
      <c r="F542">
        <v>35000000</v>
      </c>
      <c r="G542">
        <v>17.016628941676402</v>
      </c>
      <c r="H542">
        <v>4.1466234463912999</v>
      </c>
      <c r="I542">
        <v>71335324.775555596</v>
      </c>
      <c r="J542">
        <v>234.134262762058</v>
      </c>
    </row>
    <row r="543" spans="1:10" x14ac:dyDescent="0.4">
      <c r="A543">
        <v>541</v>
      </c>
      <c r="D543">
        <v>304677</v>
      </c>
      <c r="E543">
        <v>5</v>
      </c>
      <c r="F543">
        <v>35000000</v>
      </c>
      <c r="G543">
        <v>17.0166289416773</v>
      </c>
      <c r="H543">
        <v>4.1466234463914997</v>
      </c>
      <c r="I543">
        <v>71335324.775562406</v>
      </c>
      <c r="J543">
        <v>234.13426276208</v>
      </c>
    </row>
    <row r="544" spans="1:10" x14ac:dyDescent="0.4">
      <c r="A544">
        <v>542</v>
      </c>
      <c r="D544">
        <v>304677</v>
      </c>
      <c r="E544">
        <v>5</v>
      </c>
      <c r="F544">
        <v>35000000</v>
      </c>
      <c r="G544">
        <v>17.016628941678199</v>
      </c>
      <c r="H544">
        <v>4.1466234463916898</v>
      </c>
      <c r="I544">
        <v>71335324.775569007</v>
      </c>
      <c r="J544">
        <v>234.134262762102</v>
      </c>
    </row>
    <row r="545" spans="1:10" x14ac:dyDescent="0.4">
      <c r="A545">
        <v>543</v>
      </c>
      <c r="D545">
        <v>304677</v>
      </c>
      <c r="E545">
        <v>5</v>
      </c>
      <c r="F545">
        <v>35000000</v>
      </c>
      <c r="G545">
        <v>17.016628941679102</v>
      </c>
      <c r="H545">
        <v>4.1466234463918896</v>
      </c>
      <c r="I545">
        <v>71335324.775575295</v>
      </c>
      <c r="J545">
        <v>234.134262762123</v>
      </c>
    </row>
    <row r="546" spans="1:10" x14ac:dyDescent="0.4">
      <c r="A546">
        <v>544</v>
      </c>
      <c r="D546">
        <v>304677</v>
      </c>
      <c r="E546">
        <v>4.9999999999999902</v>
      </c>
      <c r="F546">
        <v>35000000</v>
      </c>
      <c r="G546">
        <v>17.016628941680001</v>
      </c>
      <c r="H546">
        <v>4.1466234463920699</v>
      </c>
      <c r="I546">
        <v>71335324.775581494</v>
      </c>
      <c r="J546">
        <v>234.13426276214301</v>
      </c>
    </row>
    <row r="547" spans="1:10" x14ac:dyDescent="0.4">
      <c r="A547">
        <v>545</v>
      </c>
      <c r="D547">
        <v>304677</v>
      </c>
      <c r="E547">
        <v>5</v>
      </c>
      <c r="F547">
        <v>35000000</v>
      </c>
      <c r="G547">
        <v>17.0166289416808</v>
      </c>
      <c r="H547">
        <v>4.1466234463922502</v>
      </c>
      <c r="I547">
        <v>71335324.775587499</v>
      </c>
      <c r="J547">
        <v>234.13426276216299</v>
      </c>
    </row>
    <row r="548" spans="1:10" x14ac:dyDescent="0.4">
      <c r="A548">
        <v>546</v>
      </c>
      <c r="D548">
        <v>304677</v>
      </c>
      <c r="E548">
        <v>5</v>
      </c>
      <c r="F548">
        <v>35000000</v>
      </c>
      <c r="G548">
        <v>17.016628941681599</v>
      </c>
      <c r="H548">
        <v>4.1466234463924296</v>
      </c>
      <c r="I548">
        <v>71335324.7755934</v>
      </c>
      <c r="J548">
        <v>234.134262762182</v>
      </c>
    </row>
    <row r="549" spans="1:10" x14ac:dyDescent="0.4">
      <c r="A549">
        <v>547</v>
      </c>
      <c r="D549">
        <v>304677</v>
      </c>
      <c r="E549">
        <v>5</v>
      </c>
      <c r="F549">
        <v>35000000</v>
      </c>
      <c r="G549">
        <v>17.016628941682399</v>
      </c>
      <c r="H549">
        <v>4.1466234463926002</v>
      </c>
      <c r="I549">
        <v>71335324.775599107</v>
      </c>
      <c r="J549">
        <v>234.13426276220099</v>
      </c>
    </row>
    <row r="550" spans="1:10" x14ac:dyDescent="0.4">
      <c r="A550">
        <v>548</v>
      </c>
      <c r="D550">
        <v>304677</v>
      </c>
      <c r="E550">
        <v>5</v>
      </c>
      <c r="F550">
        <v>35000000</v>
      </c>
      <c r="G550">
        <v>17.016628941683098</v>
      </c>
      <c r="H550">
        <v>4.14662344639276</v>
      </c>
      <c r="I550">
        <v>71335324.775604695</v>
      </c>
      <c r="J550">
        <v>234.13426276221901</v>
      </c>
    </row>
    <row r="551" spans="1:10" x14ac:dyDescent="0.4">
      <c r="A551">
        <v>549</v>
      </c>
      <c r="D551">
        <v>304677</v>
      </c>
      <c r="E551">
        <v>5</v>
      </c>
      <c r="F551">
        <v>35000000</v>
      </c>
      <c r="G551">
        <v>17.016628941683901</v>
      </c>
      <c r="H551">
        <v>4.1466234463929297</v>
      </c>
      <c r="I551">
        <v>71335324.775610194</v>
      </c>
      <c r="J551">
        <v>234.134262762237</v>
      </c>
    </row>
    <row r="552" spans="1:10" x14ac:dyDescent="0.4">
      <c r="A552">
        <v>550</v>
      </c>
      <c r="D552">
        <v>304677</v>
      </c>
      <c r="E552">
        <v>5</v>
      </c>
      <c r="F552">
        <v>35000000</v>
      </c>
      <c r="G552">
        <v>17.016628941684601</v>
      </c>
      <c r="H552">
        <v>4.1466234463930904</v>
      </c>
      <c r="I552">
        <v>71335324.775615707</v>
      </c>
      <c r="J552">
        <v>234.13426276225499</v>
      </c>
    </row>
    <row r="553" spans="1:10" x14ac:dyDescent="0.4">
      <c r="A553">
        <v>551</v>
      </c>
      <c r="D553">
        <v>304677</v>
      </c>
      <c r="E553">
        <v>5</v>
      </c>
      <c r="F553">
        <v>35000000</v>
      </c>
      <c r="G553">
        <v>17.016628941685401</v>
      </c>
      <c r="H553">
        <v>4.1466234463932503</v>
      </c>
      <c r="I553">
        <v>71335324.775620997</v>
      </c>
      <c r="J553">
        <v>234.13426276227199</v>
      </c>
    </row>
    <row r="554" spans="1:10" x14ac:dyDescent="0.4">
      <c r="A554">
        <v>552</v>
      </c>
      <c r="D554">
        <v>304677</v>
      </c>
      <c r="E554">
        <v>4.9999999999999902</v>
      </c>
      <c r="F554">
        <v>35000000</v>
      </c>
      <c r="G554">
        <v>17.016628941686101</v>
      </c>
      <c r="H554">
        <v>4.1466234463934102</v>
      </c>
      <c r="I554">
        <v>71335324.775626197</v>
      </c>
      <c r="J554">
        <v>234.13426276229001</v>
      </c>
    </row>
    <row r="555" spans="1:10" x14ac:dyDescent="0.4">
      <c r="A555">
        <v>553</v>
      </c>
      <c r="D555">
        <v>304677</v>
      </c>
      <c r="E555">
        <v>5</v>
      </c>
      <c r="F555">
        <v>35000000</v>
      </c>
      <c r="G555">
        <v>17.0166289416868</v>
      </c>
      <c r="H555">
        <v>4.1466234463935603</v>
      </c>
      <c r="I555">
        <v>71335324.775631398</v>
      </c>
      <c r="J555">
        <v>234.134262762307</v>
      </c>
    </row>
    <row r="556" spans="1:10" x14ac:dyDescent="0.4">
      <c r="A556">
        <v>554</v>
      </c>
      <c r="D556">
        <v>304677</v>
      </c>
      <c r="E556">
        <v>5</v>
      </c>
      <c r="F556">
        <v>35000000</v>
      </c>
      <c r="G556">
        <v>17.0166289416875</v>
      </c>
      <c r="H556">
        <v>4.1466234463937104</v>
      </c>
      <c r="I556">
        <v>71335324.775636494</v>
      </c>
      <c r="J556">
        <v>234.134262762323</v>
      </c>
    </row>
    <row r="557" spans="1:10" x14ac:dyDescent="0.4">
      <c r="A557">
        <v>555</v>
      </c>
      <c r="D557">
        <v>304677</v>
      </c>
      <c r="E557">
        <v>5</v>
      </c>
      <c r="F557">
        <v>35000000</v>
      </c>
      <c r="G557">
        <v>17.0166289416882</v>
      </c>
      <c r="H557">
        <v>4.1466234463938596</v>
      </c>
      <c r="I557">
        <v>71335324.775641501</v>
      </c>
      <c r="J557">
        <v>234.13426276234</v>
      </c>
    </row>
    <row r="558" spans="1:10" x14ac:dyDescent="0.4">
      <c r="A558">
        <v>556</v>
      </c>
      <c r="D558">
        <v>304677</v>
      </c>
      <c r="E558">
        <v>5</v>
      </c>
      <c r="F558">
        <v>35000000</v>
      </c>
      <c r="G558">
        <v>17.0166289416889</v>
      </c>
      <c r="H558">
        <v>4.1466234463940097</v>
      </c>
      <c r="I558">
        <v>71335324.775646493</v>
      </c>
      <c r="J558">
        <v>234.134262762356</v>
      </c>
    </row>
    <row r="559" spans="1:10" x14ac:dyDescent="0.4">
      <c r="A559">
        <v>557</v>
      </c>
      <c r="D559">
        <v>304677</v>
      </c>
      <c r="E559">
        <v>4.9999999999999902</v>
      </c>
      <c r="F559">
        <v>35000000</v>
      </c>
      <c r="G559">
        <v>17.0166289416896</v>
      </c>
      <c r="H559">
        <v>4.1466234463941598</v>
      </c>
      <c r="I559">
        <v>71335324.775651395</v>
      </c>
      <c r="J559">
        <v>234.134262762372</v>
      </c>
    </row>
    <row r="560" spans="1:10" x14ac:dyDescent="0.4">
      <c r="A560">
        <v>558</v>
      </c>
      <c r="D560">
        <v>304677</v>
      </c>
      <c r="E560">
        <v>5</v>
      </c>
      <c r="F560">
        <v>35000000</v>
      </c>
      <c r="G560">
        <v>17.0166289416902</v>
      </c>
      <c r="H560">
        <v>4.1466234463943099</v>
      </c>
      <c r="I560">
        <v>71335324.775656298</v>
      </c>
      <c r="J560">
        <v>234.134262762388</v>
      </c>
    </row>
    <row r="561" spans="1:10" x14ac:dyDescent="0.4">
      <c r="A561">
        <v>559</v>
      </c>
      <c r="D561">
        <v>304677</v>
      </c>
      <c r="E561">
        <v>4.9999999999999902</v>
      </c>
      <c r="F561">
        <v>35000000</v>
      </c>
      <c r="G561">
        <v>17.0166289416909</v>
      </c>
      <c r="H561">
        <v>4.1466234463944502</v>
      </c>
      <c r="I561">
        <v>71335324.7756612</v>
      </c>
      <c r="J561">
        <v>234.13426276240401</v>
      </c>
    </row>
    <row r="562" spans="1:10" x14ac:dyDescent="0.4">
      <c r="A562">
        <v>560</v>
      </c>
      <c r="D562">
        <v>304677</v>
      </c>
      <c r="E562">
        <v>5</v>
      </c>
      <c r="F562">
        <v>35000000</v>
      </c>
      <c r="G562">
        <v>17.0166289416916</v>
      </c>
      <c r="H562">
        <v>4.1466234463946003</v>
      </c>
      <c r="I562">
        <v>71335324.775665998</v>
      </c>
      <c r="J562">
        <v>234.13426276242001</v>
      </c>
    </row>
    <row r="563" spans="1:10" x14ac:dyDescent="0.4">
      <c r="A563">
        <v>561</v>
      </c>
      <c r="D563">
        <v>304677</v>
      </c>
      <c r="E563">
        <v>4.9999999999999902</v>
      </c>
      <c r="F563">
        <v>35000000</v>
      </c>
      <c r="G563">
        <v>17.016628941692201</v>
      </c>
      <c r="H563">
        <v>4.1466234463947398</v>
      </c>
      <c r="I563">
        <v>71335324.775670797</v>
      </c>
      <c r="J563">
        <v>234.13426276243601</v>
      </c>
    </row>
    <row r="564" spans="1:10" x14ac:dyDescent="0.4">
      <c r="A564">
        <v>562</v>
      </c>
      <c r="D564">
        <v>304677</v>
      </c>
      <c r="E564">
        <v>5</v>
      </c>
      <c r="F564">
        <v>35000000</v>
      </c>
      <c r="G564">
        <v>17.0166289416929</v>
      </c>
      <c r="H564">
        <v>4.1466234463948801</v>
      </c>
      <c r="I564">
        <v>71335324.775675505</v>
      </c>
      <c r="J564">
        <v>234.13426276245099</v>
      </c>
    </row>
    <row r="565" spans="1:10" x14ac:dyDescent="0.4">
      <c r="A565">
        <v>563</v>
      </c>
      <c r="D565">
        <v>304677</v>
      </c>
      <c r="E565">
        <v>5</v>
      </c>
      <c r="F565">
        <v>35000000</v>
      </c>
      <c r="G565">
        <v>17.016628941693501</v>
      </c>
      <c r="H565">
        <v>4.1466234463950196</v>
      </c>
      <c r="I565">
        <v>71335324.775680199</v>
      </c>
      <c r="J565">
        <v>234.13426276246699</v>
      </c>
    </row>
    <row r="566" spans="1:10" x14ac:dyDescent="0.4">
      <c r="A566">
        <v>564</v>
      </c>
      <c r="D566">
        <v>304677</v>
      </c>
      <c r="E566">
        <v>5</v>
      </c>
      <c r="F566">
        <v>35000000</v>
      </c>
      <c r="G566">
        <v>17.016628941694101</v>
      </c>
      <c r="H566">
        <v>4.1466234463951599</v>
      </c>
      <c r="I566">
        <v>71335324.775684893</v>
      </c>
      <c r="J566">
        <v>234.134262762482</v>
      </c>
    </row>
    <row r="567" spans="1:10" x14ac:dyDescent="0.4">
      <c r="A567">
        <v>565</v>
      </c>
      <c r="D567">
        <v>304677</v>
      </c>
      <c r="E567">
        <v>4.9999999999999902</v>
      </c>
      <c r="F567">
        <v>35000000</v>
      </c>
      <c r="G567">
        <v>17.016628941694801</v>
      </c>
      <c r="H567">
        <v>4.1466234463953002</v>
      </c>
      <c r="I567">
        <v>71335324.775689602</v>
      </c>
      <c r="J567">
        <v>234.134262762498</v>
      </c>
    </row>
    <row r="568" spans="1:10" x14ac:dyDescent="0.4">
      <c r="A568">
        <v>566</v>
      </c>
      <c r="D568">
        <v>304677</v>
      </c>
      <c r="E568">
        <v>4.9999999999999902</v>
      </c>
      <c r="F568">
        <v>35000000</v>
      </c>
      <c r="G568">
        <v>17.016628941695402</v>
      </c>
      <c r="H568">
        <v>4.1466234463954397</v>
      </c>
      <c r="I568">
        <v>71335324.775694296</v>
      </c>
      <c r="J568">
        <v>234.134262762513</v>
      </c>
    </row>
    <row r="569" spans="1:10" x14ac:dyDescent="0.4">
      <c r="A569">
        <v>567</v>
      </c>
      <c r="D569">
        <v>304677</v>
      </c>
      <c r="E569">
        <v>5</v>
      </c>
      <c r="F569">
        <v>35000000</v>
      </c>
      <c r="G569">
        <v>17.016628941696101</v>
      </c>
      <c r="H569">
        <v>4.14662344639558</v>
      </c>
      <c r="I569">
        <v>71335324.7756989</v>
      </c>
      <c r="J569">
        <v>234.13426276252801</v>
      </c>
    </row>
    <row r="570" spans="1:10" x14ac:dyDescent="0.4">
      <c r="A570">
        <v>568</v>
      </c>
      <c r="D570">
        <v>304677</v>
      </c>
      <c r="E570">
        <v>5</v>
      </c>
      <c r="F570">
        <v>35000000</v>
      </c>
      <c r="G570">
        <v>17.016628941696698</v>
      </c>
      <c r="H570">
        <v>4.1466234463957203</v>
      </c>
      <c r="I570">
        <v>71335324.775703505</v>
      </c>
      <c r="J570">
        <v>234.13426276254299</v>
      </c>
    </row>
    <row r="571" spans="1:10" x14ac:dyDescent="0.4">
      <c r="A571">
        <v>569</v>
      </c>
      <c r="D571">
        <v>304677</v>
      </c>
      <c r="E571">
        <v>5</v>
      </c>
      <c r="F571">
        <v>35000000</v>
      </c>
      <c r="G571">
        <v>17.016628941697299</v>
      </c>
      <c r="H571">
        <v>4.1466234463958598</v>
      </c>
      <c r="I571">
        <v>71335324.775708094</v>
      </c>
      <c r="J571">
        <v>234.13426276255899</v>
      </c>
    </row>
    <row r="572" spans="1:10" x14ac:dyDescent="0.4">
      <c r="A572">
        <v>570</v>
      </c>
      <c r="D572">
        <v>304677</v>
      </c>
      <c r="E572">
        <v>4.9999999999999902</v>
      </c>
      <c r="F572">
        <v>35000000</v>
      </c>
      <c r="G572">
        <v>17.016628941697999</v>
      </c>
      <c r="H572">
        <v>4.1466234463959903</v>
      </c>
      <c r="I572">
        <v>71335324.775712699</v>
      </c>
      <c r="J572">
        <v>234.134262762574</v>
      </c>
    </row>
    <row r="573" spans="1:10" x14ac:dyDescent="0.4">
      <c r="A573">
        <v>571</v>
      </c>
      <c r="D573">
        <v>304677</v>
      </c>
      <c r="E573">
        <v>5</v>
      </c>
      <c r="F573">
        <v>35000000</v>
      </c>
      <c r="G573">
        <v>17.016628941698599</v>
      </c>
      <c r="H573">
        <v>4.1466234463961298</v>
      </c>
      <c r="I573">
        <v>71335324.775717303</v>
      </c>
      <c r="J573">
        <v>234.134262762589</v>
      </c>
    </row>
    <row r="574" spans="1:10" x14ac:dyDescent="0.4">
      <c r="A574">
        <v>572</v>
      </c>
      <c r="D574">
        <v>304677</v>
      </c>
      <c r="E574">
        <v>5</v>
      </c>
      <c r="F574">
        <v>35000000</v>
      </c>
      <c r="G574">
        <v>17.016628941699199</v>
      </c>
      <c r="H574">
        <v>4.1466234463962701</v>
      </c>
      <c r="I574">
        <v>71335324.775721893</v>
      </c>
      <c r="J574">
        <v>234.13426276260401</v>
      </c>
    </row>
    <row r="575" spans="1:10" x14ac:dyDescent="0.4">
      <c r="A575">
        <v>573</v>
      </c>
      <c r="D575">
        <v>304677</v>
      </c>
      <c r="E575">
        <v>5</v>
      </c>
      <c r="F575">
        <v>35000000</v>
      </c>
      <c r="G575">
        <v>17.0166289416998</v>
      </c>
      <c r="H575">
        <v>4.1466234463963998</v>
      </c>
      <c r="I575">
        <v>71335324.775726393</v>
      </c>
      <c r="J575">
        <v>234.13426276261899</v>
      </c>
    </row>
    <row r="576" spans="1:10" x14ac:dyDescent="0.4">
      <c r="A576">
        <v>574</v>
      </c>
      <c r="D576">
        <v>304677</v>
      </c>
      <c r="E576">
        <v>5</v>
      </c>
      <c r="F576">
        <v>35000000</v>
      </c>
      <c r="G576">
        <v>17.0166289417005</v>
      </c>
      <c r="H576">
        <v>4.1466234463965401</v>
      </c>
      <c r="I576">
        <v>71335324.775730997</v>
      </c>
      <c r="J576">
        <v>234.134262762633</v>
      </c>
    </row>
    <row r="577" spans="1:10" x14ac:dyDescent="0.4">
      <c r="A577">
        <v>575</v>
      </c>
      <c r="D577">
        <v>304677</v>
      </c>
      <c r="E577">
        <v>5</v>
      </c>
      <c r="F577">
        <v>35000000</v>
      </c>
      <c r="G577">
        <v>17.0166289417011</v>
      </c>
      <c r="H577">
        <v>4.1466234463966698</v>
      </c>
      <c r="I577">
        <v>71335324.775735497</v>
      </c>
      <c r="J577">
        <v>234.13426276264801</v>
      </c>
    </row>
    <row r="578" spans="1:10" x14ac:dyDescent="0.4">
      <c r="A578">
        <v>576</v>
      </c>
      <c r="D578">
        <v>304677</v>
      </c>
      <c r="E578">
        <v>5</v>
      </c>
      <c r="F578">
        <v>35000000</v>
      </c>
      <c r="G578">
        <v>17.0166289417017</v>
      </c>
      <c r="H578">
        <v>4.1466234463968101</v>
      </c>
      <c r="I578">
        <v>71335324.775739998</v>
      </c>
      <c r="J578">
        <v>234.13426276266301</v>
      </c>
    </row>
    <row r="579" spans="1:10" x14ac:dyDescent="0.4">
      <c r="A579">
        <v>577</v>
      </c>
      <c r="D579">
        <v>304677</v>
      </c>
      <c r="E579">
        <v>5</v>
      </c>
      <c r="F579">
        <v>35000000</v>
      </c>
      <c r="G579">
        <v>17.016628941702301</v>
      </c>
      <c r="H579">
        <v>4.1466234463969398</v>
      </c>
      <c r="I579">
        <v>71335324.775744602</v>
      </c>
      <c r="J579">
        <v>234.13426276267799</v>
      </c>
    </row>
    <row r="580" spans="1:10" x14ac:dyDescent="0.4">
      <c r="A580">
        <v>578</v>
      </c>
      <c r="D580">
        <v>304677</v>
      </c>
      <c r="E580">
        <v>4.9999999999999902</v>
      </c>
      <c r="F580">
        <v>35000000</v>
      </c>
      <c r="G580">
        <v>17.016628941702901</v>
      </c>
      <c r="H580">
        <v>4.1466234463970801</v>
      </c>
      <c r="I580">
        <v>71335324.775749102</v>
      </c>
      <c r="J580">
        <v>234.134262762693</v>
      </c>
    </row>
    <row r="581" spans="1:10" x14ac:dyDescent="0.4">
      <c r="A581">
        <v>579</v>
      </c>
      <c r="D581">
        <v>304677</v>
      </c>
      <c r="E581">
        <v>5</v>
      </c>
      <c r="F581">
        <v>35000000</v>
      </c>
      <c r="G581">
        <v>17.016628941703601</v>
      </c>
      <c r="H581">
        <v>4.1466234463972098</v>
      </c>
      <c r="I581">
        <v>71335324.775753602</v>
      </c>
      <c r="J581">
        <v>234.134262762708</v>
      </c>
    </row>
    <row r="582" spans="1:10" x14ac:dyDescent="0.4">
      <c r="A582">
        <v>580</v>
      </c>
      <c r="D582">
        <v>304677</v>
      </c>
      <c r="E582">
        <v>5</v>
      </c>
      <c r="F582">
        <v>35000000</v>
      </c>
      <c r="G582">
        <v>17.016628941704202</v>
      </c>
      <c r="H582">
        <v>4.1466234463973501</v>
      </c>
      <c r="I582">
        <v>71335324.775758103</v>
      </c>
      <c r="J582">
        <v>234.13426276272199</v>
      </c>
    </row>
    <row r="583" spans="1:10" x14ac:dyDescent="0.4">
      <c r="A583">
        <v>581</v>
      </c>
      <c r="D583">
        <v>304677</v>
      </c>
      <c r="E583">
        <v>5</v>
      </c>
      <c r="F583">
        <v>35000000</v>
      </c>
      <c r="G583">
        <v>17.016628941704798</v>
      </c>
      <c r="H583">
        <v>4.1466234463974798</v>
      </c>
      <c r="I583">
        <v>71335324.775762603</v>
      </c>
      <c r="J583">
        <v>234.134262762737</v>
      </c>
    </row>
    <row r="584" spans="1:10" x14ac:dyDescent="0.4">
      <c r="A584">
        <v>582</v>
      </c>
      <c r="D584">
        <v>304677</v>
      </c>
      <c r="E584">
        <v>5</v>
      </c>
      <c r="F584">
        <v>35000000</v>
      </c>
      <c r="G584">
        <v>17.016628941705399</v>
      </c>
      <c r="H584">
        <v>4.1466234463976201</v>
      </c>
      <c r="I584">
        <v>71335324.775767103</v>
      </c>
      <c r="J584">
        <v>234.134262762752</v>
      </c>
    </row>
    <row r="585" spans="1:10" x14ac:dyDescent="0.4">
      <c r="A585">
        <v>583</v>
      </c>
      <c r="D585">
        <v>304677</v>
      </c>
      <c r="E585">
        <v>5</v>
      </c>
      <c r="F585">
        <v>35000000</v>
      </c>
      <c r="G585">
        <v>17.016628941705999</v>
      </c>
      <c r="H585">
        <v>4.1466234463977498</v>
      </c>
      <c r="I585">
        <v>71335324.775771499</v>
      </c>
      <c r="J585">
        <v>234.13426276276701</v>
      </c>
    </row>
    <row r="586" spans="1:10" x14ac:dyDescent="0.4">
      <c r="A586">
        <v>584</v>
      </c>
      <c r="D586">
        <v>304677</v>
      </c>
      <c r="E586">
        <v>4.9999999999999902</v>
      </c>
      <c r="F586">
        <v>35000000</v>
      </c>
      <c r="G586">
        <v>17.0166289417066</v>
      </c>
      <c r="H586">
        <v>4.1466234463978804</v>
      </c>
      <c r="I586">
        <v>71335324.775775999</v>
      </c>
      <c r="J586">
        <v>234.13426276278099</v>
      </c>
    </row>
    <row r="587" spans="1:10" x14ac:dyDescent="0.4">
      <c r="A587">
        <v>585</v>
      </c>
      <c r="D587">
        <v>304677</v>
      </c>
      <c r="E587">
        <v>5</v>
      </c>
      <c r="F587">
        <v>35000000</v>
      </c>
      <c r="G587">
        <v>17.0166289417073</v>
      </c>
      <c r="H587">
        <v>4.1466234463980198</v>
      </c>
      <c r="I587">
        <v>71335324.775780499</v>
      </c>
      <c r="J587">
        <v>234.134262762796</v>
      </c>
    </row>
    <row r="588" spans="1:10" x14ac:dyDescent="0.4">
      <c r="A588">
        <v>586</v>
      </c>
      <c r="D588">
        <v>304677</v>
      </c>
      <c r="E588">
        <v>4.9999999999999902</v>
      </c>
      <c r="F588">
        <v>35000000</v>
      </c>
      <c r="G588">
        <v>17.0166289417079</v>
      </c>
      <c r="H588">
        <v>4.1466234463981504</v>
      </c>
      <c r="I588">
        <v>71335324.775784999</v>
      </c>
      <c r="J588">
        <v>234.13426276281101</v>
      </c>
    </row>
    <row r="589" spans="1:10" x14ac:dyDescent="0.4">
      <c r="A589">
        <v>587</v>
      </c>
      <c r="D589">
        <v>304677</v>
      </c>
      <c r="E589">
        <v>5</v>
      </c>
      <c r="F589">
        <v>35000000</v>
      </c>
      <c r="G589">
        <v>17.0166289417085</v>
      </c>
      <c r="H589">
        <v>4.1466234463982898</v>
      </c>
      <c r="I589">
        <v>71335324.775789395</v>
      </c>
      <c r="J589">
        <v>234.13426276282499</v>
      </c>
    </row>
    <row r="590" spans="1:10" x14ac:dyDescent="0.4">
      <c r="A590">
        <v>588</v>
      </c>
      <c r="D590">
        <v>304677</v>
      </c>
      <c r="E590">
        <v>5</v>
      </c>
      <c r="F590">
        <v>35000000</v>
      </c>
      <c r="G590">
        <v>17.016628941709101</v>
      </c>
      <c r="H590">
        <v>4.1466234463984204</v>
      </c>
      <c r="I590">
        <v>71335324.775793895</v>
      </c>
      <c r="J590">
        <v>234.13426276284</v>
      </c>
    </row>
    <row r="591" spans="1:10" x14ac:dyDescent="0.4">
      <c r="A591">
        <v>589</v>
      </c>
      <c r="D591">
        <v>304677</v>
      </c>
      <c r="E591">
        <v>5</v>
      </c>
      <c r="F591">
        <v>35000000</v>
      </c>
      <c r="G591">
        <v>17.016628941709701</v>
      </c>
      <c r="H591">
        <v>4.1466234463985501</v>
      </c>
      <c r="I591">
        <v>71335324.775798306</v>
      </c>
      <c r="J591">
        <v>234.134262762855</v>
      </c>
    </row>
    <row r="592" spans="1:10" x14ac:dyDescent="0.4">
      <c r="A592">
        <v>590</v>
      </c>
      <c r="D592">
        <v>304677</v>
      </c>
      <c r="E592">
        <v>5</v>
      </c>
      <c r="F592">
        <v>35000000</v>
      </c>
      <c r="G592">
        <v>17.016628941710302</v>
      </c>
      <c r="H592">
        <v>4.1466234463986797</v>
      </c>
      <c r="I592">
        <v>71335324.775802806</v>
      </c>
      <c r="J592">
        <v>234.13426276286901</v>
      </c>
    </row>
    <row r="593" spans="1:10" x14ac:dyDescent="0.4">
      <c r="A593">
        <v>591</v>
      </c>
      <c r="D593">
        <v>304677</v>
      </c>
      <c r="E593">
        <v>5</v>
      </c>
      <c r="F593">
        <v>35000000</v>
      </c>
      <c r="G593">
        <v>17.016628941710898</v>
      </c>
      <c r="H593">
        <v>4.1466234463988201</v>
      </c>
      <c r="I593">
        <v>71335324.775807202</v>
      </c>
      <c r="J593">
        <v>234.13426276288399</v>
      </c>
    </row>
    <row r="594" spans="1:10" x14ac:dyDescent="0.4">
      <c r="A594">
        <v>592</v>
      </c>
      <c r="D594">
        <v>304677</v>
      </c>
      <c r="E594">
        <v>5</v>
      </c>
      <c r="F594">
        <v>35000000</v>
      </c>
      <c r="G594">
        <v>17.016628941711499</v>
      </c>
      <c r="H594">
        <v>4.1466234463989498</v>
      </c>
      <c r="I594">
        <v>71335324.775811702</v>
      </c>
      <c r="J594">
        <v>234.134262762898</v>
      </c>
    </row>
    <row r="595" spans="1:10" x14ac:dyDescent="0.4">
      <c r="A595">
        <v>593</v>
      </c>
      <c r="D595">
        <v>304677</v>
      </c>
      <c r="E595">
        <v>5</v>
      </c>
      <c r="F595">
        <v>35000000</v>
      </c>
      <c r="G595">
        <v>17.016628941712199</v>
      </c>
      <c r="H595">
        <v>4.1466234463990803</v>
      </c>
      <c r="I595">
        <v>71335324.775816098</v>
      </c>
      <c r="J595">
        <v>234.13426276291301</v>
      </c>
    </row>
    <row r="596" spans="1:10" x14ac:dyDescent="0.4">
      <c r="A596">
        <v>594</v>
      </c>
      <c r="D596">
        <v>304677</v>
      </c>
      <c r="E596">
        <v>5</v>
      </c>
      <c r="F596">
        <v>35000000</v>
      </c>
      <c r="G596">
        <v>17.016628941712799</v>
      </c>
      <c r="H596">
        <v>4.1466234463992198</v>
      </c>
      <c r="I596">
        <v>71335324.775820598</v>
      </c>
      <c r="J596">
        <v>234.13426276292699</v>
      </c>
    </row>
    <row r="597" spans="1:10" x14ac:dyDescent="0.4">
      <c r="A597">
        <v>595</v>
      </c>
      <c r="D597">
        <v>304677</v>
      </c>
      <c r="E597">
        <v>4.9999999999999902</v>
      </c>
      <c r="F597">
        <v>35000000</v>
      </c>
      <c r="G597">
        <v>17.0166289417134</v>
      </c>
      <c r="H597">
        <v>4.1466234463993503</v>
      </c>
      <c r="I597">
        <v>71335324.775824994</v>
      </c>
      <c r="J597">
        <v>234.134262762942</v>
      </c>
    </row>
    <row r="598" spans="1:10" x14ac:dyDescent="0.4">
      <c r="A598">
        <v>596</v>
      </c>
      <c r="D598">
        <v>304677</v>
      </c>
      <c r="E598">
        <v>4.9999999999999902</v>
      </c>
      <c r="F598">
        <v>35000000</v>
      </c>
      <c r="G598">
        <v>17.016628941714</v>
      </c>
      <c r="H598">
        <v>4.14662344639948</v>
      </c>
      <c r="I598">
        <v>71335324.775829405</v>
      </c>
      <c r="J598">
        <v>234.13426276295701</v>
      </c>
    </row>
    <row r="599" spans="1:10" x14ac:dyDescent="0.4">
      <c r="A599">
        <v>597</v>
      </c>
      <c r="D599">
        <v>304677</v>
      </c>
      <c r="E599">
        <v>5</v>
      </c>
      <c r="F599">
        <v>35000000</v>
      </c>
      <c r="G599">
        <v>17.0166289417146</v>
      </c>
      <c r="H599">
        <v>4.1466234463996097</v>
      </c>
      <c r="I599">
        <v>71335324.7758338</v>
      </c>
      <c r="J599">
        <v>234.13426276297099</v>
      </c>
    </row>
    <row r="600" spans="1:10" x14ac:dyDescent="0.4">
      <c r="A600">
        <v>598</v>
      </c>
      <c r="D600">
        <v>304677</v>
      </c>
      <c r="E600">
        <v>5</v>
      </c>
      <c r="F600">
        <v>35000000</v>
      </c>
      <c r="G600">
        <v>17.016628941715201</v>
      </c>
      <c r="H600">
        <v>4.14662344639975</v>
      </c>
      <c r="I600">
        <v>71335324.775838301</v>
      </c>
      <c r="J600">
        <v>234.134262762986</v>
      </c>
    </row>
    <row r="601" spans="1:10" x14ac:dyDescent="0.4">
      <c r="A601">
        <v>599</v>
      </c>
      <c r="D601">
        <v>304677</v>
      </c>
      <c r="E601">
        <v>5</v>
      </c>
      <c r="F601">
        <v>35000000</v>
      </c>
      <c r="G601">
        <v>17.016628941715801</v>
      </c>
      <c r="H601">
        <v>4.1466234463998797</v>
      </c>
      <c r="I601">
        <v>71335324.775842696</v>
      </c>
      <c r="J601">
        <v>234.13426276300001</v>
      </c>
    </row>
    <row r="602" spans="1:10" x14ac:dyDescent="0.4">
      <c r="A602">
        <v>600</v>
      </c>
      <c r="D602">
        <v>304677</v>
      </c>
      <c r="E602">
        <v>4.9999999999999902</v>
      </c>
      <c r="F602">
        <v>35000000</v>
      </c>
      <c r="G602">
        <v>17.016628941716402</v>
      </c>
      <c r="H602">
        <v>4.1466234464000102</v>
      </c>
      <c r="I602">
        <v>71335324.775847107</v>
      </c>
      <c r="J602">
        <v>234.13426276301499</v>
      </c>
    </row>
    <row r="603" spans="1:10" x14ac:dyDescent="0.4">
      <c r="A603">
        <v>601</v>
      </c>
      <c r="D603">
        <v>304677</v>
      </c>
      <c r="E603">
        <v>5</v>
      </c>
      <c r="F603">
        <v>35000000</v>
      </c>
      <c r="G603">
        <v>17.016628941716998</v>
      </c>
      <c r="H603">
        <v>4.1466234464001399</v>
      </c>
      <c r="I603">
        <v>71335324.775851503</v>
      </c>
      <c r="J603">
        <v>234.134262763029</v>
      </c>
    </row>
    <row r="604" spans="1:10" x14ac:dyDescent="0.4">
      <c r="A604">
        <v>602</v>
      </c>
      <c r="D604">
        <v>304677</v>
      </c>
      <c r="E604">
        <v>5</v>
      </c>
      <c r="F604">
        <v>35000000</v>
      </c>
      <c r="G604">
        <v>17.016628941717599</v>
      </c>
      <c r="H604">
        <v>4.1466234464002696</v>
      </c>
      <c r="I604">
        <v>71335324.775856003</v>
      </c>
      <c r="J604">
        <v>234.13426276304401</v>
      </c>
    </row>
    <row r="605" spans="1:10" x14ac:dyDescent="0.4">
      <c r="A605">
        <v>603</v>
      </c>
      <c r="D605">
        <v>304677</v>
      </c>
      <c r="E605">
        <v>5</v>
      </c>
      <c r="F605">
        <v>35000000</v>
      </c>
      <c r="G605">
        <v>17.016628941718199</v>
      </c>
      <c r="H605">
        <v>4.1466234464004099</v>
      </c>
      <c r="I605">
        <v>71335324.775860399</v>
      </c>
      <c r="J605">
        <v>234.13426276305799</v>
      </c>
    </row>
    <row r="606" spans="1:10" x14ac:dyDescent="0.4">
      <c r="A606">
        <v>604</v>
      </c>
      <c r="D606">
        <v>304677</v>
      </c>
      <c r="E606">
        <v>4.9999999999999902</v>
      </c>
      <c r="F606">
        <v>35000000</v>
      </c>
      <c r="G606">
        <v>17.0166289417188</v>
      </c>
      <c r="H606">
        <v>4.1466234464005396</v>
      </c>
      <c r="I606">
        <v>71335324.775864795</v>
      </c>
      <c r="J606">
        <v>234.134262763073</v>
      </c>
    </row>
    <row r="607" spans="1:10" x14ac:dyDescent="0.4">
      <c r="A607">
        <v>605</v>
      </c>
      <c r="D607">
        <v>304677</v>
      </c>
      <c r="E607">
        <v>5</v>
      </c>
      <c r="F607">
        <v>35000000</v>
      </c>
      <c r="G607">
        <v>17.0166289417194</v>
      </c>
      <c r="H607">
        <v>4.1466234464006702</v>
      </c>
      <c r="I607">
        <v>71335324.775869206</v>
      </c>
      <c r="J607">
        <v>234.13426276308701</v>
      </c>
    </row>
    <row r="608" spans="1:10" x14ac:dyDescent="0.4">
      <c r="A608">
        <v>606</v>
      </c>
      <c r="D608">
        <v>304677</v>
      </c>
      <c r="E608">
        <v>4.9999999999999902</v>
      </c>
      <c r="F608">
        <v>35000000</v>
      </c>
      <c r="G608">
        <v>17.016628941720001</v>
      </c>
      <c r="H608">
        <v>4.1466234464007998</v>
      </c>
      <c r="I608">
        <v>71335324.775873601</v>
      </c>
      <c r="J608">
        <v>234.13426276310199</v>
      </c>
    </row>
    <row r="609" spans="1:10" x14ac:dyDescent="0.4">
      <c r="A609">
        <v>607</v>
      </c>
      <c r="D609">
        <v>304677</v>
      </c>
      <c r="E609">
        <v>4.9999999999999902</v>
      </c>
      <c r="F609">
        <v>35000000</v>
      </c>
      <c r="G609">
        <v>17.016628941720601</v>
      </c>
      <c r="H609">
        <v>4.1466234464009304</v>
      </c>
      <c r="I609">
        <v>71335324.775877997</v>
      </c>
      <c r="J609">
        <v>234.134262763116</v>
      </c>
    </row>
    <row r="610" spans="1:10" x14ac:dyDescent="0.4">
      <c r="A610">
        <v>608</v>
      </c>
      <c r="D610">
        <v>304677</v>
      </c>
      <c r="E610">
        <v>5</v>
      </c>
      <c r="F610">
        <v>35000000</v>
      </c>
      <c r="G610">
        <v>17.016628941721201</v>
      </c>
      <c r="H610">
        <v>4.1466234464010698</v>
      </c>
      <c r="I610">
        <v>71335324.775882393</v>
      </c>
      <c r="J610">
        <v>234.13426276313001</v>
      </c>
    </row>
    <row r="611" spans="1:10" x14ac:dyDescent="0.4">
      <c r="A611">
        <v>609</v>
      </c>
      <c r="D611">
        <v>304677</v>
      </c>
      <c r="E611">
        <v>5</v>
      </c>
      <c r="F611">
        <v>35000000</v>
      </c>
      <c r="G611">
        <v>17.016628941721802</v>
      </c>
      <c r="H611">
        <v>4.1466234464012004</v>
      </c>
      <c r="I611">
        <v>71335324.775886804</v>
      </c>
      <c r="J611">
        <v>234.13426276314499</v>
      </c>
    </row>
    <row r="612" spans="1:10" x14ac:dyDescent="0.4">
      <c r="A612">
        <v>610</v>
      </c>
      <c r="D612">
        <v>304677</v>
      </c>
      <c r="E612">
        <v>4.9999999999999902</v>
      </c>
      <c r="F612">
        <v>35000000</v>
      </c>
      <c r="G612">
        <v>17.016628941722399</v>
      </c>
      <c r="H612">
        <v>4.1466234464013301</v>
      </c>
      <c r="I612">
        <v>71335324.7758912</v>
      </c>
      <c r="J612">
        <v>234.134262763159</v>
      </c>
    </row>
    <row r="613" spans="1:10" x14ac:dyDescent="0.4">
      <c r="A613">
        <v>611</v>
      </c>
      <c r="D613">
        <v>304677</v>
      </c>
      <c r="E613">
        <v>5</v>
      </c>
      <c r="F613">
        <v>35000000</v>
      </c>
      <c r="G613">
        <v>17.016628941723098</v>
      </c>
      <c r="H613">
        <v>4.1466234464014597</v>
      </c>
      <c r="I613">
        <v>71335324.775895596</v>
      </c>
      <c r="J613">
        <v>234.13426276317401</v>
      </c>
    </row>
    <row r="614" spans="1:10" x14ac:dyDescent="0.4">
      <c r="A614">
        <v>612</v>
      </c>
      <c r="D614">
        <v>304677</v>
      </c>
      <c r="E614">
        <v>4.9999999999999902</v>
      </c>
      <c r="F614">
        <v>35000000</v>
      </c>
      <c r="G614">
        <v>17.016628941723699</v>
      </c>
      <c r="H614">
        <v>4.1466234464015903</v>
      </c>
      <c r="I614">
        <v>71335324.775900006</v>
      </c>
      <c r="J614">
        <v>234.13426276318799</v>
      </c>
    </row>
    <row r="615" spans="1:10" x14ac:dyDescent="0.4">
      <c r="A615">
        <v>613</v>
      </c>
      <c r="D615">
        <v>304677</v>
      </c>
      <c r="E615">
        <v>5</v>
      </c>
      <c r="F615">
        <v>35000000</v>
      </c>
      <c r="G615">
        <v>17.016628941724299</v>
      </c>
      <c r="H615">
        <v>4.14662344640172</v>
      </c>
      <c r="I615">
        <v>71335324.775904402</v>
      </c>
      <c r="J615">
        <v>234.134262763203</v>
      </c>
    </row>
    <row r="616" spans="1:10" x14ac:dyDescent="0.4">
      <c r="A616">
        <v>614</v>
      </c>
      <c r="D616">
        <v>304677</v>
      </c>
      <c r="E616">
        <v>5</v>
      </c>
      <c r="F616">
        <v>35000000</v>
      </c>
      <c r="G616">
        <v>17.0166289417249</v>
      </c>
      <c r="H616">
        <v>4.1466234464018497</v>
      </c>
      <c r="I616">
        <v>71335324.775908798</v>
      </c>
      <c r="J616">
        <v>234.13426276321701</v>
      </c>
    </row>
    <row r="617" spans="1:10" x14ac:dyDescent="0.4">
      <c r="A617">
        <v>615</v>
      </c>
      <c r="D617">
        <v>304677</v>
      </c>
      <c r="E617">
        <v>5</v>
      </c>
      <c r="F617">
        <v>35000000</v>
      </c>
      <c r="G617">
        <v>17.0166289417255</v>
      </c>
      <c r="H617">
        <v>4.1466234464019802</v>
      </c>
      <c r="I617">
        <v>71335324.775913194</v>
      </c>
      <c r="J617">
        <v>234.13426276323099</v>
      </c>
    </row>
    <row r="618" spans="1:10" x14ac:dyDescent="0.4">
      <c r="A618">
        <v>616</v>
      </c>
      <c r="D618">
        <v>304677</v>
      </c>
      <c r="E618">
        <v>5</v>
      </c>
      <c r="F618">
        <v>35000000</v>
      </c>
      <c r="G618">
        <v>17.016628941726101</v>
      </c>
      <c r="H618">
        <v>4.1466234464021197</v>
      </c>
      <c r="I618">
        <v>71335324.7759175</v>
      </c>
      <c r="J618">
        <v>234.134262763246</v>
      </c>
    </row>
    <row r="619" spans="1:10" x14ac:dyDescent="0.4">
      <c r="A619">
        <v>617</v>
      </c>
      <c r="D619">
        <v>304677</v>
      </c>
      <c r="E619">
        <v>5</v>
      </c>
      <c r="F619">
        <v>35000000</v>
      </c>
      <c r="G619">
        <v>17.016628941726701</v>
      </c>
      <c r="H619">
        <v>4.1466234464022502</v>
      </c>
      <c r="I619">
        <v>71335324.775921896</v>
      </c>
      <c r="J619">
        <v>234.13426276326001</v>
      </c>
    </row>
    <row r="620" spans="1:10" x14ac:dyDescent="0.4">
      <c r="A620">
        <v>618</v>
      </c>
      <c r="D620">
        <v>304677</v>
      </c>
      <c r="E620">
        <v>5</v>
      </c>
      <c r="F620">
        <v>35000000</v>
      </c>
      <c r="G620">
        <v>17.016628941727301</v>
      </c>
      <c r="H620">
        <v>4.1466234464023799</v>
      </c>
      <c r="I620">
        <v>71335324.775926307</v>
      </c>
      <c r="J620">
        <v>234.13426276327499</v>
      </c>
    </row>
    <row r="621" spans="1:10" x14ac:dyDescent="0.4">
      <c r="A621">
        <v>619</v>
      </c>
      <c r="D621">
        <v>304677</v>
      </c>
      <c r="E621">
        <v>5</v>
      </c>
      <c r="F621">
        <v>35000000</v>
      </c>
      <c r="G621">
        <v>17.016628941727902</v>
      </c>
      <c r="H621">
        <v>4.1466234464025096</v>
      </c>
      <c r="I621">
        <v>71335324.775930703</v>
      </c>
      <c r="J621">
        <v>234.134262763289</v>
      </c>
    </row>
    <row r="622" spans="1:10" x14ac:dyDescent="0.4">
      <c r="A622">
        <v>620</v>
      </c>
      <c r="D622">
        <v>304677</v>
      </c>
      <c r="E622">
        <v>5</v>
      </c>
      <c r="F622">
        <v>35000000</v>
      </c>
      <c r="G622">
        <v>17.016628941728499</v>
      </c>
      <c r="H622">
        <v>4.1466234464026401</v>
      </c>
      <c r="I622">
        <v>71335324.775935099</v>
      </c>
      <c r="J622">
        <v>234.13426276330301</v>
      </c>
    </row>
    <row r="623" spans="1:10" x14ac:dyDescent="0.4">
      <c r="A623">
        <v>621</v>
      </c>
      <c r="D623">
        <v>304677</v>
      </c>
      <c r="E623">
        <v>5</v>
      </c>
      <c r="F623">
        <v>35000000</v>
      </c>
      <c r="G623">
        <v>17.016628941729099</v>
      </c>
      <c r="H623">
        <v>4.1466234464027698</v>
      </c>
      <c r="I623">
        <v>71335324.775939405</v>
      </c>
      <c r="J623">
        <v>234.13426276331799</v>
      </c>
    </row>
    <row r="624" spans="1:10" x14ac:dyDescent="0.4">
      <c r="A624">
        <v>622</v>
      </c>
      <c r="D624">
        <v>304677</v>
      </c>
      <c r="E624">
        <v>5</v>
      </c>
      <c r="F624">
        <v>35000000</v>
      </c>
      <c r="G624">
        <v>17.016628941729699</v>
      </c>
      <c r="H624">
        <v>4.1466234464029004</v>
      </c>
      <c r="I624">
        <v>71335324.775943801</v>
      </c>
      <c r="J624">
        <v>234.134262763332</v>
      </c>
    </row>
    <row r="625" spans="1:10" x14ac:dyDescent="0.4">
      <c r="A625">
        <v>623</v>
      </c>
      <c r="D625">
        <v>304677</v>
      </c>
      <c r="E625">
        <v>4.9999999999999902</v>
      </c>
      <c r="F625">
        <v>35000000</v>
      </c>
      <c r="G625">
        <v>17.0166289417303</v>
      </c>
      <c r="H625">
        <v>4.14662344640303</v>
      </c>
      <c r="I625">
        <v>71335324.775948197</v>
      </c>
      <c r="J625">
        <v>234.13426276334599</v>
      </c>
    </row>
    <row r="626" spans="1:10" x14ac:dyDescent="0.4">
      <c r="A626">
        <v>624</v>
      </c>
      <c r="D626">
        <v>304677</v>
      </c>
      <c r="E626">
        <v>5</v>
      </c>
      <c r="F626">
        <v>35000000</v>
      </c>
      <c r="G626">
        <v>17.0166289417309</v>
      </c>
      <c r="H626">
        <v>4.1466234464031597</v>
      </c>
      <c r="I626">
        <v>71335324.775952503</v>
      </c>
      <c r="J626">
        <v>234.13426276336099</v>
      </c>
    </row>
    <row r="627" spans="1:10" x14ac:dyDescent="0.4">
      <c r="A627">
        <v>625</v>
      </c>
      <c r="D627">
        <v>304677</v>
      </c>
      <c r="E627">
        <v>5</v>
      </c>
      <c r="F627">
        <v>35000000</v>
      </c>
      <c r="G627">
        <v>17.016628941731501</v>
      </c>
      <c r="H627">
        <v>4.1466234464032903</v>
      </c>
      <c r="I627">
        <v>71335324.775956899</v>
      </c>
      <c r="J627">
        <v>234.13426276337501</v>
      </c>
    </row>
    <row r="628" spans="1:10" x14ac:dyDescent="0.4">
      <c r="A628">
        <v>626</v>
      </c>
      <c r="D628">
        <v>304677</v>
      </c>
      <c r="E628">
        <v>5</v>
      </c>
      <c r="F628">
        <v>35000000</v>
      </c>
      <c r="G628">
        <v>17.016628941732101</v>
      </c>
      <c r="H628">
        <v>4.14662344640342</v>
      </c>
      <c r="I628">
        <v>71335324.775961295</v>
      </c>
      <c r="J628">
        <v>234.13426276338899</v>
      </c>
    </row>
    <row r="629" spans="1:10" x14ac:dyDescent="0.4">
      <c r="A629">
        <v>627</v>
      </c>
      <c r="D629">
        <v>304677</v>
      </c>
      <c r="E629">
        <v>5</v>
      </c>
      <c r="F629">
        <v>35000000</v>
      </c>
      <c r="G629">
        <v>17.016628941732701</v>
      </c>
      <c r="H629">
        <v>4.1466234464035496</v>
      </c>
      <c r="I629">
        <v>71335324.775965601</v>
      </c>
      <c r="J629">
        <v>234.134262763404</v>
      </c>
    </row>
    <row r="630" spans="1:10" x14ac:dyDescent="0.4">
      <c r="A630">
        <v>628</v>
      </c>
      <c r="D630">
        <v>304677</v>
      </c>
      <c r="E630">
        <v>5</v>
      </c>
      <c r="F630">
        <v>35000000</v>
      </c>
      <c r="G630">
        <v>17.016628941733298</v>
      </c>
      <c r="H630">
        <v>4.1466234464036802</v>
      </c>
      <c r="I630">
        <v>71335324.775969997</v>
      </c>
      <c r="J630">
        <v>234.13426276341801</v>
      </c>
    </row>
    <row r="631" spans="1:10" x14ac:dyDescent="0.4">
      <c r="A631">
        <v>629</v>
      </c>
      <c r="D631">
        <v>304677</v>
      </c>
      <c r="E631">
        <v>4.9999999999999902</v>
      </c>
      <c r="F631">
        <v>35000000</v>
      </c>
      <c r="G631">
        <v>17.016628941733899</v>
      </c>
      <c r="H631">
        <v>4.1466234464038099</v>
      </c>
      <c r="I631">
        <v>71335324.775974303</v>
      </c>
      <c r="J631">
        <v>234.13426276343199</v>
      </c>
    </row>
    <row r="632" spans="1:10" x14ac:dyDescent="0.4">
      <c r="A632">
        <v>630</v>
      </c>
      <c r="D632">
        <v>304677</v>
      </c>
      <c r="E632">
        <v>5</v>
      </c>
      <c r="F632">
        <v>35000000</v>
      </c>
      <c r="G632">
        <v>17.016628941734499</v>
      </c>
      <c r="H632">
        <v>4.1466234464039404</v>
      </c>
      <c r="I632">
        <v>71335324.775978699</v>
      </c>
      <c r="J632">
        <v>234.134262763447</v>
      </c>
    </row>
    <row r="633" spans="1:10" x14ac:dyDescent="0.4">
      <c r="A633">
        <v>631</v>
      </c>
      <c r="D633">
        <v>304677</v>
      </c>
      <c r="E633">
        <v>5</v>
      </c>
      <c r="F633">
        <v>35000000</v>
      </c>
      <c r="G633">
        <v>17.0166289417351</v>
      </c>
      <c r="H633">
        <v>4.1466234464040701</v>
      </c>
      <c r="I633">
        <v>71335324.775983095</v>
      </c>
      <c r="J633">
        <v>234.13426276346101</v>
      </c>
    </row>
    <row r="634" spans="1:10" x14ac:dyDescent="0.4">
      <c r="A634">
        <v>632</v>
      </c>
      <c r="D634">
        <v>304677</v>
      </c>
      <c r="E634">
        <v>5</v>
      </c>
      <c r="F634">
        <v>35000000</v>
      </c>
      <c r="G634">
        <v>17.0166289417357</v>
      </c>
      <c r="H634">
        <v>4.1466234464041998</v>
      </c>
      <c r="I634">
        <v>71335324.775987402</v>
      </c>
      <c r="J634">
        <v>234.13426276347499</v>
      </c>
    </row>
    <row r="635" spans="1:10" x14ac:dyDescent="0.4">
      <c r="A635">
        <v>633</v>
      </c>
      <c r="D635">
        <v>304677</v>
      </c>
      <c r="E635">
        <v>5</v>
      </c>
      <c r="F635">
        <v>35000000</v>
      </c>
      <c r="G635">
        <v>17.016628941736201</v>
      </c>
      <c r="H635">
        <v>4.1466234464043303</v>
      </c>
      <c r="I635">
        <v>71335324.775991797</v>
      </c>
      <c r="J635">
        <v>234.13426276348901</v>
      </c>
    </row>
    <row r="636" spans="1:10" x14ac:dyDescent="0.4">
      <c r="A636">
        <v>634</v>
      </c>
      <c r="D636">
        <v>304677</v>
      </c>
      <c r="E636">
        <v>5</v>
      </c>
      <c r="F636">
        <v>35000000</v>
      </c>
      <c r="G636">
        <v>17.016628941736801</v>
      </c>
      <c r="H636">
        <v>4.1466234464044698</v>
      </c>
      <c r="I636">
        <v>71335324.775996104</v>
      </c>
      <c r="J636">
        <v>234.13426276350401</v>
      </c>
    </row>
    <row r="637" spans="1:10" x14ac:dyDescent="0.4">
      <c r="A637">
        <v>635</v>
      </c>
      <c r="D637">
        <v>304677</v>
      </c>
      <c r="E637">
        <v>5</v>
      </c>
      <c r="F637">
        <v>35000000</v>
      </c>
      <c r="G637">
        <v>17.016628941737402</v>
      </c>
      <c r="H637">
        <v>4.1466234464045897</v>
      </c>
      <c r="I637">
        <v>71335324.776000395</v>
      </c>
      <c r="J637">
        <v>234.134262763518</v>
      </c>
    </row>
    <row r="638" spans="1:10" x14ac:dyDescent="0.4">
      <c r="A638">
        <v>636</v>
      </c>
      <c r="D638">
        <v>304677</v>
      </c>
      <c r="E638">
        <v>5</v>
      </c>
      <c r="F638">
        <v>35000000</v>
      </c>
      <c r="G638">
        <v>17.016628941737999</v>
      </c>
      <c r="H638">
        <v>4.1466234464047202</v>
      </c>
      <c r="I638">
        <v>71335324.776004806</v>
      </c>
      <c r="J638">
        <v>234.13426276353201</v>
      </c>
    </row>
    <row r="639" spans="1:10" x14ac:dyDescent="0.4">
      <c r="A639">
        <v>637</v>
      </c>
      <c r="D639">
        <v>304677</v>
      </c>
      <c r="E639">
        <v>4.9999999999999902</v>
      </c>
      <c r="F639">
        <v>35000000</v>
      </c>
      <c r="G639">
        <v>17.016628941738599</v>
      </c>
      <c r="H639">
        <v>4.1466234464048499</v>
      </c>
      <c r="I639">
        <v>71335324.776009098</v>
      </c>
      <c r="J639">
        <v>234.13426276354599</v>
      </c>
    </row>
    <row r="640" spans="1:10" x14ac:dyDescent="0.4">
      <c r="A640">
        <v>638</v>
      </c>
      <c r="D640">
        <v>304677</v>
      </c>
      <c r="E640">
        <v>5</v>
      </c>
      <c r="F640">
        <v>35000000</v>
      </c>
      <c r="G640">
        <v>17.016628941739199</v>
      </c>
      <c r="H640">
        <v>4.1466234464049796</v>
      </c>
      <c r="I640">
        <v>71335324.776013494</v>
      </c>
      <c r="J640">
        <v>234.134262763561</v>
      </c>
    </row>
    <row r="641" spans="1:10" x14ac:dyDescent="0.4">
      <c r="A641">
        <v>639</v>
      </c>
      <c r="D641">
        <v>304677</v>
      </c>
      <c r="E641">
        <v>5</v>
      </c>
      <c r="F641">
        <v>35000000</v>
      </c>
      <c r="G641">
        <v>17.0166289417398</v>
      </c>
      <c r="H641">
        <v>4.1466234464051102</v>
      </c>
      <c r="I641">
        <v>71335324.7760178</v>
      </c>
      <c r="J641">
        <v>234.13426276357501</v>
      </c>
    </row>
    <row r="642" spans="1:10" x14ac:dyDescent="0.4">
      <c r="A642">
        <v>640</v>
      </c>
      <c r="D642">
        <v>304677</v>
      </c>
      <c r="E642">
        <v>5</v>
      </c>
      <c r="F642">
        <v>35000000</v>
      </c>
      <c r="G642">
        <v>17.0166289417404</v>
      </c>
      <c r="H642">
        <v>4.1466234464052398</v>
      </c>
      <c r="I642">
        <v>71335324.776022106</v>
      </c>
      <c r="J642">
        <v>234.13426276358899</v>
      </c>
    </row>
    <row r="643" spans="1:10" x14ac:dyDescent="0.4">
      <c r="A643">
        <v>641</v>
      </c>
      <c r="D643">
        <v>304677</v>
      </c>
      <c r="E643">
        <v>5</v>
      </c>
      <c r="F643">
        <v>35000000</v>
      </c>
      <c r="G643">
        <v>17.016628941741001</v>
      </c>
      <c r="H643">
        <v>4.1466234464053704</v>
      </c>
      <c r="I643">
        <v>71335324.776026502</v>
      </c>
      <c r="J643">
        <v>234.134262763603</v>
      </c>
    </row>
    <row r="644" spans="1:10" x14ac:dyDescent="0.4">
      <c r="A644">
        <v>642</v>
      </c>
      <c r="D644">
        <v>304677</v>
      </c>
      <c r="E644">
        <v>5</v>
      </c>
      <c r="F644">
        <v>35000000</v>
      </c>
      <c r="G644">
        <v>17.016628941741601</v>
      </c>
      <c r="H644">
        <v>4.1466234464055001</v>
      </c>
      <c r="I644">
        <v>71335324.776030794</v>
      </c>
      <c r="J644">
        <v>234.13426276361699</v>
      </c>
    </row>
    <row r="645" spans="1:10" x14ac:dyDescent="0.4">
      <c r="A645">
        <v>643</v>
      </c>
      <c r="D645">
        <v>304677</v>
      </c>
      <c r="E645">
        <v>4.9999999999999902</v>
      </c>
      <c r="F645">
        <v>35000000</v>
      </c>
      <c r="G645">
        <v>17.016628941742201</v>
      </c>
      <c r="H645">
        <v>4.1466234464056297</v>
      </c>
      <c r="I645">
        <v>71335324.7760351</v>
      </c>
      <c r="J645">
        <v>234.13426276363199</v>
      </c>
    </row>
    <row r="646" spans="1:10" x14ac:dyDescent="0.4">
      <c r="A646">
        <v>644</v>
      </c>
      <c r="D646">
        <v>304677</v>
      </c>
      <c r="E646">
        <v>5</v>
      </c>
      <c r="F646">
        <v>35000000</v>
      </c>
      <c r="G646">
        <v>17.016628941742798</v>
      </c>
      <c r="H646">
        <v>4.1466234464057603</v>
      </c>
      <c r="I646">
        <v>71335324.776039496</v>
      </c>
      <c r="J646">
        <v>234.13426276364601</v>
      </c>
    </row>
    <row r="647" spans="1:10" x14ac:dyDescent="0.4">
      <c r="A647">
        <v>645</v>
      </c>
      <c r="D647">
        <v>304677</v>
      </c>
      <c r="E647">
        <v>5</v>
      </c>
      <c r="F647">
        <v>35000000</v>
      </c>
      <c r="G647">
        <v>17.016628941743399</v>
      </c>
      <c r="H647">
        <v>4.14662344640589</v>
      </c>
      <c r="I647">
        <v>71335324.776043802</v>
      </c>
      <c r="J647">
        <v>234.13426276365999</v>
      </c>
    </row>
    <row r="648" spans="1:10" x14ac:dyDescent="0.4">
      <c r="A648">
        <v>646</v>
      </c>
      <c r="D648">
        <v>304677</v>
      </c>
      <c r="E648">
        <v>5</v>
      </c>
      <c r="F648">
        <v>35000000</v>
      </c>
      <c r="G648">
        <v>17.016628941743999</v>
      </c>
      <c r="H648">
        <v>4.1466234464060197</v>
      </c>
      <c r="I648">
        <v>71335324.776048094</v>
      </c>
      <c r="J648">
        <v>234.134262763674</v>
      </c>
    </row>
    <row r="649" spans="1:10" x14ac:dyDescent="0.4">
      <c r="A649">
        <v>647</v>
      </c>
      <c r="D649">
        <v>304677</v>
      </c>
      <c r="E649">
        <v>5</v>
      </c>
      <c r="F649">
        <v>35000000</v>
      </c>
      <c r="G649">
        <v>17.0166289417446</v>
      </c>
      <c r="H649">
        <v>4.1466234464061502</v>
      </c>
      <c r="I649">
        <v>71335324.7760524</v>
      </c>
      <c r="J649">
        <v>234.13426276368901</v>
      </c>
    </row>
    <row r="650" spans="1:10" x14ac:dyDescent="0.4">
      <c r="A650">
        <v>648</v>
      </c>
      <c r="D650">
        <v>304677</v>
      </c>
      <c r="E650">
        <v>4.9999999999999902</v>
      </c>
      <c r="F650">
        <v>35000000</v>
      </c>
      <c r="G650">
        <v>17.0166289417452</v>
      </c>
      <c r="H650">
        <v>4.1466234464062799</v>
      </c>
      <c r="I650">
        <v>71335324.776056796</v>
      </c>
      <c r="J650">
        <v>234.13426276370299</v>
      </c>
    </row>
    <row r="651" spans="1:10" x14ac:dyDescent="0.4">
      <c r="A651">
        <v>649</v>
      </c>
      <c r="D651">
        <v>304677</v>
      </c>
      <c r="E651">
        <v>4.9999999999999902</v>
      </c>
      <c r="F651">
        <v>35000000</v>
      </c>
      <c r="G651">
        <v>17.0166289417458</v>
      </c>
      <c r="H651">
        <v>4.1466234464064096</v>
      </c>
      <c r="I651">
        <v>71335324.776061103</v>
      </c>
      <c r="J651">
        <v>234.134262763717</v>
      </c>
    </row>
    <row r="652" spans="1:10" x14ac:dyDescent="0.4">
      <c r="A652">
        <v>650</v>
      </c>
      <c r="D652">
        <v>304677</v>
      </c>
      <c r="E652">
        <v>5</v>
      </c>
      <c r="F652">
        <v>35000000</v>
      </c>
      <c r="G652">
        <v>17.016628941746301</v>
      </c>
      <c r="H652">
        <v>4.1466234464065401</v>
      </c>
      <c r="I652">
        <v>71335324.776065394</v>
      </c>
      <c r="J652">
        <v>234.13426276373099</v>
      </c>
    </row>
    <row r="653" spans="1:10" x14ac:dyDescent="0.4">
      <c r="A653">
        <v>651</v>
      </c>
      <c r="D653">
        <v>304677</v>
      </c>
      <c r="E653">
        <v>5</v>
      </c>
      <c r="F653">
        <v>35000000</v>
      </c>
      <c r="G653">
        <v>17.016628941746902</v>
      </c>
      <c r="H653">
        <v>4.1466234464066698</v>
      </c>
      <c r="I653">
        <v>71335324.776069701</v>
      </c>
      <c r="J653">
        <v>234.134262763745</v>
      </c>
    </row>
    <row r="654" spans="1:10" x14ac:dyDescent="0.4">
      <c r="A654">
        <v>652</v>
      </c>
      <c r="D654">
        <v>304677</v>
      </c>
      <c r="E654">
        <v>5</v>
      </c>
      <c r="F654">
        <v>35000000</v>
      </c>
      <c r="G654">
        <v>17.016628941747499</v>
      </c>
      <c r="H654">
        <v>4.1466234464067897</v>
      </c>
      <c r="I654">
        <v>71335324.776074007</v>
      </c>
      <c r="J654">
        <v>234.13426276375901</v>
      </c>
    </row>
    <row r="655" spans="1:10" x14ac:dyDescent="0.4">
      <c r="A655">
        <v>653</v>
      </c>
      <c r="D655">
        <v>304677</v>
      </c>
      <c r="E655">
        <v>5</v>
      </c>
      <c r="F655">
        <v>35000000</v>
      </c>
      <c r="G655">
        <v>17.016628941748099</v>
      </c>
      <c r="H655">
        <v>4.1466234464069203</v>
      </c>
      <c r="I655">
        <v>71335324.776078299</v>
      </c>
      <c r="J655">
        <v>234.13426276377399</v>
      </c>
    </row>
    <row r="656" spans="1:10" x14ac:dyDescent="0.4">
      <c r="A656">
        <v>654</v>
      </c>
      <c r="D656">
        <v>304677</v>
      </c>
      <c r="E656">
        <v>5</v>
      </c>
      <c r="F656">
        <v>35000000</v>
      </c>
      <c r="G656">
        <v>17.016628941748699</v>
      </c>
      <c r="H656">
        <v>4.1466234464070499</v>
      </c>
      <c r="I656">
        <v>71335324.776082605</v>
      </c>
      <c r="J656">
        <v>234.134262763788</v>
      </c>
    </row>
    <row r="657" spans="1:10" x14ac:dyDescent="0.4">
      <c r="A657">
        <v>655</v>
      </c>
      <c r="D657">
        <v>304677</v>
      </c>
      <c r="E657">
        <v>5</v>
      </c>
      <c r="F657">
        <v>35000000</v>
      </c>
      <c r="G657">
        <v>17.0166289417493</v>
      </c>
      <c r="H657">
        <v>4.1466234464071796</v>
      </c>
      <c r="I657">
        <v>71335324.776086897</v>
      </c>
      <c r="J657">
        <v>234.13426276380201</v>
      </c>
    </row>
    <row r="658" spans="1:10" x14ac:dyDescent="0.4">
      <c r="A658">
        <v>656</v>
      </c>
      <c r="D658">
        <v>304677</v>
      </c>
      <c r="E658">
        <v>4.9999999999999902</v>
      </c>
      <c r="F658">
        <v>35000000</v>
      </c>
      <c r="G658">
        <v>17.0166289417499</v>
      </c>
      <c r="H658">
        <v>4.1466234464073102</v>
      </c>
      <c r="I658">
        <v>71335324.776091203</v>
      </c>
      <c r="J658">
        <v>234.134262763816</v>
      </c>
    </row>
    <row r="659" spans="1:10" x14ac:dyDescent="0.4">
      <c r="A659">
        <v>657</v>
      </c>
      <c r="D659">
        <v>304677</v>
      </c>
      <c r="E659">
        <v>4.9999999999999902</v>
      </c>
      <c r="F659">
        <v>35000000</v>
      </c>
      <c r="G659">
        <v>17.016628941750501</v>
      </c>
      <c r="H659">
        <v>4.1466234464074399</v>
      </c>
      <c r="I659">
        <v>71335324.776095495</v>
      </c>
      <c r="J659">
        <v>234.13426276383001</v>
      </c>
    </row>
    <row r="660" spans="1:10" x14ac:dyDescent="0.4">
      <c r="A660">
        <v>658</v>
      </c>
      <c r="D660">
        <v>304677</v>
      </c>
      <c r="E660">
        <v>5</v>
      </c>
      <c r="F660">
        <v>35000000</v>
      </c>
      <c r="G660">
        <v>17.016628941751101</v>
      </c>
      <c r="H660">
        <v>4.1466234464075704</v>
      </c>
      <c r="I660">
        <v>71335324.776099801</v>
      </c>
      <c r="J660">
        <v>234.13426276384399</v>
      </c>
    </row>
    <row r="661" spans="1:10" x14ac:dyDescent="0.4">
      <c r="A661">
        <v>659</v>
      </c>
      <c r="D661">
        <v>304677</v>
      </c>
      <c r="E661">
        <v>5</v>
      </c>
      <c r="F661">
        <v>35000000</v>
      </c>
      <c r="G661">
        <v>17.016628941751701</v>
      </c>
      <c r="H661">
        <v>4.1466234464077001</v>
      </c>
      <c r="I661">
        <v>71335324.776104197</v>
      </c>
      <c r="J661">
        <v>234.134262763858</v>
      </c>
    </row>
    <row r="662" spans="1:10" x14ac:dyDescent="0.4">
      <c r="A662">
        <v>660</v>
      </c>
      <c r="D662">
        <v>304677</v>
      </c>
      <c r="E662">
        <v>4.9999999999999902</v>
      </c>
      <c r="F662">
        <v>35000000</v>
      </c>
      <c r="G662">
        <v>17.016628941752298</v>
      </c>
      <c r="H662">
        <v>4.14662344640782</v>
      </c>
      <c r="I662">
        <v>71335324.776108399</v>
      </c>
      <c r="J662">
        <v>234.13426276387199</v>
      </c>
    </row>
    <row r="663" spans="1:10" x14ac:dyDescent="0.4">
      <c r="A663">
        <v>661</v>
      </c>
      <c r="D663">
        <v>304677</v>
      </c>
      <c r="E663">
        <v>5</v>
      </c>
      <c r="F663">
        <v>35000000</v>
      </c>
      <c r="G663">
        <v>17.016628941752799</v>
      </c>
      <c r="H663">
        <v>4.1466234464079497</v>
      </c>
      <c r="I663">
        <v>71335324.776112795</v>
      </c>
      <c r="J663">
        <v>234.13426276388699</v>
      </c>
    </row>
    <row r="664" spans="1:10" x14ac:dyDescent="0.4">
      <c r="A664">
        <v>662</v>
      </c>
      <c r="D664">
        <v>304677</v>
      </c>
      <c r="E664">
        <v>5</v>
      </c>
      <c r="F664">
        <v>35000000</v>
      </c>
      <c r="G664">
        <v>17.0166289417534</v>
      </c>
      <c r="H664">
        <v>4.1466234464080802</v>
      </c>
      <c r="I664">
        <v>71335324.776116997</v>
      </c>
      <c r="J664">
        <v>234.13426276390101</v>
      </c>
    </row>
    <row r="665" spans="1:10" x14ac:dyDescent="0.4">
      <c r="A665">
        <v>663</v>
      </c>
      <c r="D665">
        <v>304677</v>
      </c>
      <c r="E665">
        <v>4.9999999999999902</v>
      </c>
      <c r="F665">
        <v>35000000</v>
      </c>
      <c r="G665">
        <v>17.016628941754</v>
      </c>
      <c r="H665">
        <v>4.1466234464082099</v>
      </c>
      <c r="I665">
        <v>71335324.776121303</v>
      </c>
      <c r="J665">
        <v>234.13426276391499</v>
      </c>
    </row>
    <row r="666" spans="1:10" x14ac:dyDescent="0.4">
      <c r="A666">
        <v>664</v>
      </c>
      <c r="D666">
        <v>304677</v>
      </c>
      <c r="E666">
        <v>4.9999999999999902</v>
      </c>
      <c r="F666">
        <v>35000000</v>
      </c>
      <c r="G666">
        <v>17.0166289417546</v>
      </c>
      <c r="H666">
        <v>4.1466234464083396</v>
      </c>
      <c r="I666">
        <v>71335324.776125595</v>
      </c>
      <c r="J666">
        <v>234.134262763929</v>
      </c>
    </row>
    <row r="667" spans="1:10" x14ac:dyDescent="0.4">
      <c r="A667">
        <v>665</v>
      </c>
      <c r="D667">
        <v>304677</v>
      </c>
      <c r="E667">
        <v>4.9999999999999902</v>
      </c>
      <c r="F667">
        <v>35000000</v>
      </c>
      <c r="G667">
        <v>17.016628941755201</v>
      </c>
      <c r="H667">
        <v>4.1466234464084604</v>
      </c>
      <c r="I667">
        <v>71335324.776129901</v>
      </c>
      <c r="J667">
        <v>234.13426276394301</v>
      </c>
    </row>
    <row r="668" spans="1:10" x14ac:dyDescent="0.4">
      <c r="A668">
        <v>666</v>
      </c>
      <c r="D668">
        <v>304677</v>
      </c>
      <c r="E668">
        <v>5</v>
      </c>
      <c r="F668">
        <v>35000000</v>
      </c>
      <c r="G668">
        <v>17.016628941755801</v>
      </c>
      <c r="H668">
        <v>4.14662344640859</v>
      </c>
      <c r="I668">
        <v>71335324.776134193</v>
      </c>
      <c r="J668">
        <v>234.134262763957</v>
      </c>
    </row>
    <row r="669" spans="1:10" x14ac:dyDescent="0.4">
      <c r="A669">
        <v>667</v>
      </c>
      <c r="D669">
        <v>304677</v>
      </c>
      <c r="E669">
        <v>4.9999999999999902</v>
      </c>
      <c r="F669">
        <v>35000000</v>
      </c>
      <c r="G669">
        <v>17.016628941756402</v>
      </c>
      <c r="H669">
        <v>4.1466234464087197</v>
      </c>
      <c r="I669">
        <v>71335324.776138499</v>
      </c>
      <c r="J669">
        <v>234.13426276397101</v>
      </c>
    </row>
    <row r="670" spans="1:10" x14ac:dyDescent="0.4">
      <c r="A670">
        <v>668</v>
      </c>
      <c r="D670">
        <v>304677</v>
      </c>
      <c r="E670">
        <v>4.9999999999999902</v>
      </c>
      <c r="F670">
        <v>35000000</v>
      </c>
      <c r="G670">
        <v>17.016628941756998</v>
      </c>
      <c r="H670">
        <v>4.1466234464088503</v>
      </c>
      <c r="I670">
        <v>71335324.776142806</v>
      </c>
      <c r="J670">
        <v>234.13426276398499</v>
      </c>
    </row>
    <row r="671" spans="1:10" x14ac:dyDescent="0.4">
      <c r="A671">
        <v>669</v>
      </c>
      <c r="D671">
        <v>304677</v>
      </c>
      <c r="E671">
        <v>5</v>
      </c>
      <c r="F671">
        <v>35000000</v>
      </c>
      <c r="G671">
        <v>17.016628941757599</v>
      </c>
      <c r="H671">
        <v>4.14662344640898</v>
      </c>
      <c r="I671">
        <v>71335324.776147097</v>
      </c>
      <c r="J671">
        <v>234.134262763999</v>
      </c>
    </row>
    <row r="672" spans="1:10" x14ac:dyDescent="0.4">
      <c r="A672">
        <v>670</v>
      </c>
      <c r="D672">
        <v>304677</v>
      </c>
      <c r="E672">
        <v>5</v>
      </c>
      <c r="F672">
        <v>35000000</v>
      </c>
      <c r="G672">
        <v>17.0166289417581</v>
      </c>
      <c r="H672">
        <v>4.1466234464091096</v>
      </c>
      <c r="I672">
        <v>71335324.776151299</v>
      </c>
      <c r="J672">
        <v>234.13426276401299</v>
      </c>
    </row>
    <row r="673" spans="1:10" x14ac:dyDescent="0.4">
      <c r="A673">
        <v>671</v>
      </c>
      <c r="D673">
        <v>304677</v>
      </c>
      <c r="E673">
        <v>5</v>
      </c>
      <c r="F673">
        <v>35000000</v>
      </c>
      <c r="G673">
        <v>17.0166289417587</v>
      </c>
      <c r="H673">
        <v>4.1466234464092304</v>
      </c>
      <c r="I673">
        <v>71335324.776155606</v>
      </c>
      <c r="J673">
        <v>234.134262764027</v>
      </c>
    </row>
    <row r="674" spans="1:10" x14ac:dyDescent="0.4">
      <c r="A674">
        <v>672</v>
      </c>
      <c r="D674">
        <v>304677</v>
      </c>
      <c r="E674">
        <v>4.9999999999999902</v>
      </c>
      <c r="F674">
        <v>35000000</v>
      </c>
      <c r="G674">
        <v>17.016628941759301</v>
      </c>
      <c r="H674">
        <v>4.1466234464093601</v>
      </c>
      <c r="I674">
        <v>71335324.776159897</v>
      </c>
      <c r="J674">
        <v>234.13426276404101</v>
      </c>
    </row>
    <row r="675" spans="1:10" x14ac:dyDescent="0.4">
      <c r="A675">
        <v>673</v>
      </c>
      <c r="D675">
        <v>304677</v>
      </c>
      <c r="E675">
        <v>5</v>
      </c>
      <c r="F675">
        <v>35000000</v>
      </c>
      <c r="G675">
        <v>17.016628941759901</v>
      </c>
      <c r="H675">
        <v>4.1466234464094898</v>
      </c>
      <c r="I675">
        <v>71335324.776164204</v>
      </c>
      <c r="J675">
        <v>234.13426276405499</v>
      </c>
    </row>
    <row r="676" spans="1:10" x14ac:dyDescent="0.4">
      <c r="A676">
        <v>674</v>
      </c>
      <c r="D676">
        <v>304677</v>
      </c>
      <c r="E676">
        <v>5</v>
      </c>
      <c r="F676">
        <v>35000000</v>
      </c>
      <c r="G676">
        <v>17.016628941760501</v>
      </c>
      <c r="H676">
        <v>4.1466234464096203</v>
      </c>
      <c r="I676">
        <v>71335324.776168406</v>
      </c>
      <c r="J676">
        <v>234.13426276406901</v>
      </c>
    </row>
    <row r="677" spans="1:10" x14ac:dyDescent="0.4">
      <c r="A677">
        <v>675</v>
      </c>
      <c r="D677">
        <v>304677</v>
      </c>
      <c r="E677">
        <v>5</v>
      </c>
      <c r="F677">
        <v>35000000</v>
      </c>
      <c r="G677">
        <v>17.016628941761098</v>
      </c>
      <c r="H677">
        <v>4.1466234464097402</v>
      </c>
      <c r="I677">
        <v>71335324.776172698</v>
      </c>
      <c r="J677">
        <v>234.13426276408299</v>
      </c>
    </row>
    <row r="678" spans="1:10" x14ac:dyDescent="0.4">
      <c r="A678">
        <v>676</v>
      </c>
      <c r="D678">
        <v>304677</v>
      </c>
      <c r="E678">
        <v>4.9999999999999902</v>
      </c>
      <c r="F678">
        <v>35000000</v>
      </c>
      <c r="G678">
        <v>17.016628941761699</v>
      </c>
      <c r="H678">
        <v>4.1466234464098699</v>
      </c>
      <c r="I678">
        <v>71335324.776177004</v>
      </c>
      <c r="J678">
        <v>234.134262764097</v>
      </c>
    </row>
    <row r="679" spans="1:10" x14ac:dyDescent="0.4">
      <c r="A679">
        <v>677</v>
      </c>
      <c r="D679">
        <v>304677</v>
      </c>
      <c r="E679">
        <v>5</v>
      </c>
      <c r="F679">
        <v>35000000</v>
      </c>
      <c r="G679">
        <v>17.0166289417622</v>
      </c>
      <c r="H679">
        <v>4.1466234464099996</v>
      </c>
      <c r="I679">
        <v>71335324.776181206</v>
      </c>
      <c r="J679">
        <v>234.13426276411101</v>
      </c>
    </row>
    <row r="680" spans="1:10" x14ac:dyDescent="0.4">
      <c r="A680">
        <v>678</v>
      </c>
      <c r="D680">
        <v>304677</v>
      </c>
      <c r="E680">
        <v>5</v>
      </c>
      <c r="F680">
        <v>35000000</v>
      </c>
      <c r="G680">
        <v>17.0166289417628</v>
      </c>
      <c r="H680">
        <v>4.1466234464101301</v>
      </c>
      <c r="I680">
        <v>71335324.776185498</v>
      </c>
      <c r="J680">
        <v>234.134262764125</v>
      </c>
    </row>
    <row r="681" spans="1:10" x14ac:dyDescent="0.4">
      <c r="A681">
        <v>679</v>
      </c>
      <c r="D681">
        <v>304677</v>
      </c>
      <c r="E681">
        <v>4.9999999999999902</v>
      </c>
      <c r="F681">
        <v>35000000</v>
      </c>
      <c r="G681">
        <v>17.0166289417634</v>
      </c>
      <c r="H681">
        <v>4.14662344641025</v>
      </c>
      <c r="I681">
        <v>71335324.776189804</v>
      </c>
      <c r="J681">
        <v>234.13426276413901</v>
      </c>
    </row>
    <row r="682" spans="1:10" x14ac:dyDescent="0.4">
      <c r="A682">
        <v>680</v>
      </c>
      <c r="D682">
        <v>304677</v>
      </c>
      <c r="E682">
        <v>5</v>
      </c>
      <c r="F682">
        <v>35000000</v>
      </c>
      <c r="G682">
        <v>17.016628941764001</v>
      </c>
      <c r="H682">
        <v>4.1466234464103797</v>
      </c>
      <c r="I682">
        <v>71335324.776194006</v>
      </c>
      <c r="J682">
        <v>234.13426276415299</v>
      </c>
    </row>
    <row r="683" spans="1:10" x14ac:dyDescent="0.4">
      <c r="A683">
        <v>681</v>
      </c>
      <c r="D683">
        <v>304677</v>
      </c>
      <c r="E683">
        <v>5</v>
      </c>
      <c r="F683">
        <v>35000000</v>
      </c>
      <c r="G683">
        <v>17.016628941764601</v>
      </c>
      <c r="H683">
        <v>4.1466234464105103</v>
      </c>
      <c r="I683">
        <v>71335324.776198298</v>
      </c>
      <c r="J683">
        <v>234.134262764167</v>
      </c>
    </row>
    <row r="684" spans="1:10" x14ac:dyDescent="0.4">
      <c r="A684">
        <v>682</v>
      </c>
      <c r="D684">
        <v>304677</v>
      </c>
      <c r="E684">
        <v>5</v>
      </c>
      <c r="F684">
        <v>35000000</v>
      </c>
      <c r="G684">
        <v>17.016628941765202</v>
      </c>
      <c r="H684">
        <v>4.14662344641064</v>
      </c>
      <c r="I684">
        <v>71335324.7762025</v>
      </c>
      <c r="J684">
        <v>234.13426276418099</v>
      </c>
    </row>
    <row r="685" spans="1:10" x14ac:dyDescent="0.4">
      <c r="A685">
        <v>683</v>
      </c>
      <c r="D685">
        <v>304677</v>
      </c>
      <c r="E685">
        <v>5</v>
      </c>
      <c r="F685">
        <v>35000000</v>
      </c>
      <c r="G685">
        <v>17.016628941765799</v>
      </c>
      <c r="H685">
        <v>4.1466234464107599</v>
      </c>
      <c r="I685">
        <v>71335324.776206806</v>
      </c>
      <c r="J685">
        <v>234.134262764195</v>
      </c>
    </row>
    <row r="686" spans="1:10" x14ac:dyDescent="0.4">
      <c r="A686">
        <v>684</v>
      </c>
      <c r="D686">
        <v>304677</v>
      </c>
      <c r="E686">
        <v>5</v>
      </c>
      <c r="F686">
        <v>35000000</v>
      </c>
      <c r="G686">
        <v>17.016628941766299</v>
      </c>
      <c r="H686">
        <v>4.1466234464108904</v>
      </c>
      <c r="I686">
        <v>71335324.776211098</v>
      </c>
      <c r="J686">
        <v>234.13426276420901</v>
      </c>
    </row>
    <row r="687" spans="1:10" x14ac:dyDescent="0.4">
      <c r="A687">
        <v>685</v>
      </c>
      <c r="D687">
        <v>304677</v>
      </c>
      <c r="E687">
        <v>5</v>
      </c>
      <c r="F687">
        <v>35000000</v>
      </c>
      <c r="G687">
        <v>17.0166289417669</v>
      </c>
      <c r="H687">
        <v>4.1466234464110201</v>
      </c>
      <c r="I687">
        <v>71335324.7762153</v>
      </c>
      <c r="J687">
        <v>234.134262764223</v>
      </c>
    </row>
    <row r="688" spans="1:10" x14ac:dyDescent="0.4">
      <c r="A688">
        <v>686</v>
      </c>
      <c r="D688">
        <v>304677</v>
      </c>
      <c r="E688">
        <v>5</v>
      </c>
      <c r="F688">
        <v>35000000</v>
      </c>
      <c r="G688">
        <v>17.0166289417675</v>
      </c>
      <c r="H688">
        <v>4.1466234464111498</v>
      </c>
      <c r="I688">
        <v>71335324.776219606</v>
      </c>
      <c r="J688">
        <v>234.13426276423701</v>
      </c>
    </row>
    <row r="689" spans="1:10" x14ac:dyDescent="0.4">
      <c r="A689">
        <v>687</v>
      </c>
      <c r="D689">
        <v>304677</v>
      </c>
      <c r="E689">
        <v>4.9999999999999902</v>
      </c>
      <c r="F689">
        <v>35000000</v>
      </c>
      <c r="G689">
        <v>17.016628941768101</v>
      </c>
      <c r="H689">
        <v>4.1466234464112697</v>
      </c>
      <c r="I689">
        <v>71335324.776223794</v>
      </c>
      <c r="J689">
        <v>234.13426276425099</v>
      </c>
    </row>
    <row r="690" spans="1:10" x14ac:dyDescent="0.4">
      <c r="A690">
        <v>688</v>
      </c>
      <c r="D690">
        <v>304677</v>
      </c>
      <c r="E690">
        <v>4.9999999999999902</v>
      </c>
      <c r="F690">
        <v>35000000</v>
      </c>
      <c r="G690">
        <v>17.016628941768701</v>
      </c>
      <c r="H690">
        <v>4.1466234464114002</v>
      </c>
      <c r="I690">
        <v>71335324.776227996</v>
      </c>
      <c r="J690">
        <v>234.134262764265</v>
      </c>
    </row>
    <row r="691" spans="1:10" x14ac:dyDescent="0.4">
      <c r="A691">
        <v>689</v>
      </c>
      <c r="D691">
        <v>304677</v>
      </c>
      <c r="E691">
        <v>5</v>
      </c>
      <c r="F691">
        <v>35000000</v>
      </c>
      <c r="G691">
        <v>17.016628941769302</v>
      </c>
      <c r="H691">
        <v>4.1466234464115299</v>
      </c>
      <c r="I691">
        <v>71335324.776232302</v>
      </c>
      <c r="J691">
        <v>234.13426276427899</v>
      </c>
    </row>
    <row r="692" spans="1:10" x14ac:dyDescent="0.4">
      <c r="A692">
        <v>690</v>
      </c>
      <c r="D692">
        <v>304677</v>
      </c>
      <c r="E692">
        <v>5</v>
      </c>
      <c r="F692">
        <v>35000000</v>
      </c>
      <c r="G692">
        <v>17.016628941769799</v>
      </c>
      <c r="H692">
        <v>4.1466234464116498</v>
      </c>
      <c r="I692">
        <v>71335324.776236594</v>
      </c>
      <c r="J692">
        <v>234.134262764293</v>
      </c>
    </row>
    <row r="693" spans="1:10" x14ac:dyDescent="0.4">
      <c r="A693">
        <v>691</v>
      </c>
      <c r="D693">
        <v>304677</v>
      </c>
      <c r="E693">
        <v>5</v>
      </c>
      <c r="F693">
        <v>35000000</v>
      </c>
      <c r="G693">
        <v>17.016628941770399</v>
      </c>
      <c r="H693">
        <v>4.1466234464117804</v>
      </c>
      <c r="I693">
        <v>71335324.776240796</v>
      </c>
      <c r="J693">
        <v>234.13426276430701</v>
      </c>
    </row>
    <row r="694" spans="1:10" x14ac:dyDescent="0.4">
      <c r="A694">
        <v>692</v>
      </c>
      <c r="D694">
        <v>304677</v>
      </c>
      <c r="E694">
        <v>5</v>
      </c>
      <c r="F694">
        <v>35000000</v>
      </c>
      <c r="G694">
        <v>17.016628941771</v>
      </c>
      <c r="H694">
        <v>4.1466234464119101</v>
      </c>
      <c r="I694">
        <v>71335324.776244998</v>
      </c>
      <c r="J694">
        <v>234.13426276432099</v>
      </c>
    </row>
    <row r="695" spans="1:10" x14ac:dyDescent="0.4">
      <c r="A695">
        <v>693</v>
      </c>
      <c r="D695">
        <v>304677</v>
      </c>
      <c r="E695">
        <v>5</v>
      </c>
      <c r="F695">
        <v>35000000</v>
      </c>
      <c r="G695">
        <v>17.0166289417716</v>
      </c>
      <c r="H695">
        <v>4.14662344641203</v>
      </c>
      <c r="I695">
        <v>71335324.776249304</v>
      </c>
      <c r="J695">
        <v>234.13426276433501</v>
      </c>
    </row>
    <row r="696" spans="1:10" x14ac:dyDescent="0.4">
      <c r="A696">
        <v>694</v>
      </c>
      <c r="D696">
        <v>304677</v>
      </c>
      <c r="E696">
        <v>4.9999999999999902</v>
      </c>
      <c r="F696">
        <v>35000000</v>
      </c>
      <c r="G696">
        <v>17.016628941772201</v>
      </c>
      <c r="H696">
        <v>4.1466234464121596</v>
      </c>
      <c r="I696">
        <v>71335324.776253507</v>
      </c>
      <c r="J696">
        <v>234.13426276434799</v>
      </c>
    </row>
    <row r="697" spans="1:10" x14ac:dyDescent="0.4">
      <c r="A697">
        <v>695</v>
      </c>
      <c r="D697">
        <v>304677</v>
      </c>
      <c r="E697">
        <v>5</v>
      </c>
      <c r="F697">
        <v>35000000</v>
      </c>
      <c r="G697">
        <v>17.016628941772701</v>
      </c>
      <c r="H697">
        <v>4.1466234464122902</v>
      </c>
      <c r="I697">
        <v>71335324.776257694</v>
      </c>
      <c r="J697">
        <v>234.13426276436201</v>
      </c>
    </row>
    <row r="698" spans="1:10" x14ac:dyDescent="0.4">
      <c r="A698">
        <v>696</v>
      </c>
      <c r="D698">
        <v>304677</v>
      </c>
      <c r="E698">
        <v>5</v>
      </c>
      <c r="F698">
        <v>35000000</v>
      </c>
      <c r="G698">
        <v>17.016628941773298</v>
      </c>
      <c r="H698">
        <v>4.1466234464124101</v>
      </c>
      <c r="I698">
        <v>71335324.776262</v>
      </c>
      <c r="J698">
        <v>234.13426276437599</v>
      </c>
    </row>
    <row r="699" spans="1:10" x14ac:dyDescent="0.4">
      <c r="A699">
        <v>697</v>
      </c>
      <c r="D699">
        <v>304677</v>
      </c>
      <c r="E699">
        <v>5</v>
      </c>
      <c r="F699">
        <v>35000000</v>
      </c>
      <c r="G699">
        <v>17.016628941773899</v>
      </c>
      <c r="H699">
        <v>4.1466234464125398</v>
      </c>
      <c r="I699">
        <v>71335324.776266202</v>
      </c>
      <c r="J699">
        <v>234.13426276439</v>
      </c>
    </row>
    <row r="700" spans="1:10" x14ac:dyDescent="0.4">
      <c r="A700">
        <v>698</v>
      </c>
      <c r="D700">
        <v>304677</v>
      </c>
      <c r="E700">
        <v>5</v>
      </c>
      <c r="F700">
        <v>35000000</v>
      </c>
      <c r="G700">
        <v>17.016628941774499</v>
      </c>
      <c r="H700">
        <v>4.1466234464126703</v>
      </c>
      <c r="I700">
        <v>71335324.776270494</v>
      </c>
      <c r="J700">
        <v>234.13426276440401</v>
      </c>
    </row>
    <row r="701" spans="1:10" x14ac:dyDescent="0.4">
      <c r="A701">
        <v>699</v>
      </c>
      <c r="D701">
        <v>304677</v>
      </c>
      <c r="E701">
        <v>5</v>
      </c>
      <c r="F701">
        <v>35000000</v>
      </c>
      <c r="G701">
        <v>17.0166289417751</v>
      </c>
      <c r="H701">
        <v>4.1466234464127902</v>
      </c>
      <c r="I701">
        <v>71335324.776274696</v>
      </c>
      <c r="J701">
        <v>234.134262764418</v>
      </c>
    </row>
    <row r="702" spans="1:10" x14ac:dyDescent="0.4">
      <c r="A702">
        <v>700</v>
      </c>
      <c r="D702">
        <v>304677</v>
      </c>
      <c r="E702">
        <v>5</v>
      </c>
      <c r="F702">
        <v>35000000</v>
      </c>
      <c r="G702">
        <v>17.0166289417756</v>
      </c>
      <c r="H702">
        <v>4.1466234464129199</v>
      </c>
      <c r="I702">
        <v>71335324.776278898</v>
      </c>
      <c r="J702">
        <v>234.13426276443201</v>
      </c>
    </row>
    <row r="703" spans="1:10" x14ac:dyDescent="0.4">
      <c r="A703">
        <v>701</v>
      </c>
      <c r="D703">
        <v>304677</v>
      </c>
      <c r="E703">
        <v>5</v>
      </c>
      <c r="F703">
        <v>35000000</v>
      </c>
      <c r="G703">
        <v>17.016628941776201</v>
      </c>
      <c r="H703">
        <v>4.1466234464130496</v>
      </c>
      <c r="I703">
        <v>71335324.7762831</v>
      </c>
      <c r="J703">
        <v>234.13426276444599</v>
      </c>
    </row>
    <row r="704" spans="1:10" x14ac:dyDescent="0.4">
      <c r="A704">
        <v>702</v>
      </c>
      <c r="D704">
        <v>304677</v>
      </c>
      <c r="E704">
        <v>5</v>
      </c>
      <c r="F704">
        <v>35000000</v>
      </c>
      <c r="G704">
        <v>17.016628941776801</v>
      </c>
      <c r="H704">
        <v>4.1466234464131704</v>
      </c>
      <c r="I704">
        <v>71335324.776287302</v>
      </c>
      <c r="J704">
        <v>234.13426276446</v>
      </c>
    </row>
    <row r="705" spans="1:10" x14ac:dyDescent="0.4">
      <c r="A705">
        <v>703</v>
      </c>
      <c r="D705">
        <v>304677</v>
      </c>
      <c r="E705">
        <v>5</v>
      </c>
      <c r="F705">
        <v>35000000</v>
      </c>
      <c r="G705">
        <v>17.016628941777402</v>
      </c>
      <c r="H705">
        <v>4.1466234464133001</v>
      </c>
      <c r="I705">
        <v>71335324.776291594</v>
      </c>
      <c r="J705">
        <v>234.13426276447299</v>
      </c>
    </row>
    <row r="706" spans="1:10" x14ac:dyDescent="0.4">
      <c r="A706">
        <v>704</v>
      </c>
      <c r="D706">
        <v>304677</v>
      </c>
      <c r="E706">
        <v>5</v>
      </c>
      <c r="F706">
        <v>35000000</v>
      </c>
      <c r="G706">
        <v>17.016628941777999</v>
      </c>
      <c r="H706">
        <v>4.14662344641342</v>
      </c>
      <c r="I706">
        <v>71335324.776295796</v>
      </c>
      <c r="J706">
        <v>234.134262764487</v>
      </c>
    </row>
    <row r="707" spans="1:10" x14ac:dyDescent="0.4">
      <c r="A707">
        <v>705</v>
      </c>
      <c r="D707">
        <v>304677</v>
      </c>
      <c r="E707">
        <v>5</v>
      </c>
      <c r="F707">
        <v>35000000</v>
      </c>
      <c r="G707">
        <v>17.016628941778499</v>
      </c>
      <c r="H707">
        <v>4.1466234464135496</v>
      </c>
      <c r="I707">
        <v>71335324.776299998</v>
      </c>
      <c r="J707">
        <v>234.13426276450099</v>
      </c>
    </row>
    <row r="708" spans="1:10" x14ac:dyDescent="0.4">
      <c r="A708">
        <v>706</v>
      </c>
      <c r="D708">
        <v>304677</v>
      </c>
      <c r="E708">
        <v>5</v>
      </c>
      <c r="F708">
        <v>35000000</v>
      </c>
      <c r="G708">
        <v>17.0166289417791</v>
      </c>
      <c r="H708">
        <v>4.1466234464136802</v>
      </c>
      <c r="I708">
        <v>71335324.7763042</v>
      </c>
      <c r="J708">
        <v>234.134262764515</v>
      </c>
    </row>
    <row r="709" spans="1:10" x14ac:dyDescent="0.4">
      <c r="A709">
        <v>707</v>
      </c>
      <c r="D709">
        <v>304677</v>
      </c>
      <c r="E709">
        <v>5</v>
      </c>
      <c r="F709">
        <v>35000000</v>
      </c>
      <c r="G709">
        <v>17.0166289417797</v>
      </c>
      <c r="H709">
        <v>4.1466234464138001</v>
      </c>
      <c r="I709">
        <v>71335324.776308402</v>
      </c>
      <c r="J709">
        <v>234.13426276452901</v>
      </c>
    </row>
    <row r="710" spans="1:10" x14ac:dyDescent="0.4">
      <c r="A710">
        <v>708</v>
      </c>
      <c r="D710">
        <v>304677</v>
      </c>
      <c r="E710">
        <v>5</v>
      </c>
      <c r="F710">
        <v>35000000</v>
      </c>
      <c r="G710">
        <v>17.016628941780301</v>
      </c>
      <c r="H710">
        <v>4.1466234464139298</v>
      </c>
      <c r="I710">
        <v>71335324.776312694</v>
      </c>
      <c r="J710">
        <v>234.134262764543</v>
      </c>
    </row>
    <row r="711" spans="1:10" x14ac:dyDescent="0.4">
      <c r="A711">
        <v>709</v>
      </c>
      <c r="D711">
        <v>304677</v>
      </c>
      <c r="E711">
        <v>5</v>
      </c>
      <c r="F711">
        <v>35000000</v>
      </c>
      <c r="G711">
        <v>17.016628941780901</v>
      </c>
      <c r="H711">
        <v>4.1466234464140603</v>
      </c>
      <c r="I711">
        <v>71335324.776316896</v>
      </c>
      <c r="J711">
        <v>234.13426276455601</v>
      </c>
    </row>
    <row r="712" spans="1:10" x14ac:dyDescent="0.4">
      <c r="A712">
        <v>710</v>
      </c>
      <c r="D712">
        <v>304677</v>
      </c>
      <c r="E712">
        <v>5</v>
      </c>
      <c r="F712">
        <v>35000000</v>
      </c>
      <c r="G712">
        <v>17.016628941781399</v>
      </c>
      <c r="H712">
        <v>4.1466234464141802</v>
      </c>
      <c r="I712">
        <v>71335324.776321098</v>
      </c>
      <c r="J712">
        <v>234.13426276457</v>
      </c>
    </row>
    <row r="713" spans="1:10" x14ac:dyDescent="0.4">
      <c r="A713">
        <v>711</v>
      </c>
      <c r="D713">
        <v>304677</v>
      </c>
      <c r="E713">
        <v>5</v>
      </c>
      <c r="F713">
        <v>35000000</v>
      </c>
      <c r="G713">
        <v>17.016628941781999</v>
      </c>
      <c r="H713">
        <v>4.1466234464143099</v>
      </c>
      <c r="I713">
        <v>71335324.7763253</v>
      </c>
      <c r="J713">
        <v>234.13426276458401</v>
      </c>
    </row>
    <row r="714" spans="1:10" x14ac:dyDescent="0.4">
      <c r="A714">
        <v>712</v>
      </c>
      <c r="D714">
        <v>304677</v>
      </c>
      <c r="E714">
        <v>5</v>
      </c>
      <c r="F714">
        <v>35000000</v>
      </c>
      <c r="G714">
        <v>17.016628941782599</v>
      </c>
      <c r="H714">
        <v>4.1466234464144298</v>
      </c>
      <c r="I714">
        <v>71335324.776329502</v>
      </c>
      <c r="J714">
        <v>234.13426276459799</v>
      </c>
    </row>
    <row r="715" spans="1:10" x14ac:dyDescent="0.4">
      <c r="A715">
        <v>713</v>
      </c>
      <c r="D715">
        <v>304677</v>
      </c>
      <c r="E715">
        <v>4.9999999999999902</v>
      </c>
      <c r="F715">
        <v>35000000</v>
      </c>
      <c r="G715">
        <v>17.0166289417832</v>
      </c>
      <c r="H715">
        <v>4.1466234464145604</v>
      </c>
      <c r="I715">
        <v>71335324.776333705</v>
      </c>
      <c r="J715">
        <v>234.134262764612</v>
      </c>
    </row>
    <row r="716" spans="1:10" x14ac:dyDescent="0.4">
      <c r="A716">
        <v>714</v>
      </c>
      <c r="D716">
        <v>304677</v>
      </c>
      <c r="E716">
        <v>5</v>
      </c>
      <c r="F716">
        <v>35000000</v>
      </c>
      <c r="G716">
        <v>17.016628941783701</v>
      </c>
      <c r="H716">
        <v>4.1466234464146803</v>
      </c>
      <c r="I716">
        <v>71335324.776337907</v>
      </c>
      <c r="J716">
        <v>234.13426276462599</v>
      </c>
    </row>
    <row r="717" spans="1:10" x14ac:dyDescent="0.4">
      <c r="A717">
        <v>715</v>
      </c>
      <c r="D717">
        <v>304677</v>
      </c>
      <c r="E717">
        <v>5</v>
      </c>
      <c r="F717">
        <v>35000000</v>
      </c>
      <c r="G717">
        <v>17.016628941784301</v>
      </c>
      <c r="H717">
        <v>4.14662344641481</v>
      </c>
      <c r="I717">
        <v>71335324.776342094</v>
      </c>
      <c r="J717">
        <v>234.134262764639</v>
      </c>
    </row>
    <row r="718" spans="1:10" x14ac:dyDescent="0.4">
      <c r="A718">
        <v>716</v>
      </c>
      <c r="D718">
        <v>304677</v>
      </c>
      <c r="E718">
        <v>4.9999999999999902</v>
      </c>
      <c r="F718">
        <v>35000000</v>
      </c>
      <c r="G718">
        <v>17.016628941784901</v>
      </c>
      <c r="H718">
        <v>4.1466234464149396</v>
      </c>
      <c r="I718">
        <v>71335324.776346296</v>
      </c>
      <c r="J718">
        <v>234.13426276465299</v>
      </c>
    </row>
    <row r="719" spans="1:10" x14ac:dyDescent="0.4">
      <c r="A719">
        <v>717</v>
      </c>
      <c r="D719">
        <v>304677</v>
      </c>
      <c r="E719">
        <v>4.9999999999999902</v>
      </c>
      <c r="F719">
        <v>35000000</v>
      </c>
      <c r="G719">
        <v>17.016628941785498</v>
      </c>
      <c r="H719">
        <v>4.1466234464150604</v>
      </c>
      <c r="I719">
        <v>71335324.776350498</v>
      </c>
      <c r="J719">
        <v>234.134262764667</v>
      </c>
    </row>
    <row r="720" spans="1:10" x14ac:dyDescent="0.4">
      <c r="A720">
        <v>718</v>
      </c>
      <c r="D720">
        <v>304677</v>
      </c>
      <c r="E720">
        <v>5</v>
      </c>
      <c r="F720">
        <v>35000000</v>
      </c>
      <c r="G720">
        <v>17.016628941786099</v>
      </c>
      <c r="H720">
        <v>4.1466234464151901</v>
      </c>
      <c r="I720">
        <v>71335324.7763547</v>
      </c>
      <c r="J720">
        <v>234.13426276468101</v>
      </c>
    </row>
    <row r="721" spans="1:10" x14ac:dyDescent="0.4">
      <c r="A721">
        <v>719</v>
      </c>
      <c r="D721">
        <v>304677</v>
      </c>
      <c r="E721">
        <v>5</v>
      </c>
      <c r="F721">
        <v>35000000</v>
      </c>
      <c r="G721">
        <v>17.0166289417866</v>
      </c>
      <c r="H721">
        <v>4.14662344641531</v>
      </c>
      <c r="I721">
        <v>71335324.776358902</v>
      </c>
      <c r="J721">
        <v>234.134262764694</v>
      </c>
    </row>
    <row r="722" spans="1:10" x14ac:dyDescent="0.4">
      <c r="A722">
        <v>720</v>
      </c>
      <c r="D722">
        <v>304677</v>
      </c>
      <c r="E722">
        <v>5</v>
      </c>
      <c r="F722">
        <v>35000000</v>
      </c>
      <c r="G722">
        <v>17.0166289417872</v>
      </c>
      <c r="H722">
        <v>4.1466234464154397</v>
      </c>
      <c r="I722">
        <v>71335324.776363105</v>
      </c>
      <c r="J722">
        <v>234.13426276470801</v>
      </c>
    </row>
    <row r="723" spans="1:10" x14ac:dyDescent="0.4">
      <c r="A723">
        <v>721</v>
      </c>
      <c r="D723">
        <v>304677</v>
      </c>
      <c r="E723">
        <v>5</v>
      </c>
      <c r="F723">
        <v>35000000</v>
      </c>
      <c r="G723">
        <v>17.0166289417878</v>
      </c>
      <c r="H723">
        <v>4.1466234464155596</v>
      </c>
      <c r="I723">
        <v>71335324.776367307</v>
      </c>
      <c r="J723">
        <v>234.134262764722</v>
      </c>
    </row>
    <row r="724" spans="1:10" x14ac:dyDescent="0.4">
      <c r="A724">
        <v>722</v>
      </c>
      <c r="D724">
        <v>304677</v>
      </c>
      <c r="E724">
        <v>5</v>
      </c>
      <c r="F724">
        <v>35000000</v>
      </c>
      <c r="G724">
        <v>17.016628941788301</v>
      </c>
      <c r="H724">
        <v>4.1466234464156901</v>
      </c>
      <c r="I724">
        <v>71335324.776371494</v>
      </c>
      <c r="J724">
        <v>234.13426276473601</v>
      </c>
    </row>
    <row r="725" spans="1:10" x14ac:dyDescent="0.4">
      <c r="A725">
        <v>723</v>
      </c>
      <c r="D725">
        <v>304677</v>
      </c>
      <c r="E725">
        <v>4.9999999999999902</v>
      </c>
      <c r="F725">
        <v>35000000</v>
      </c>
      <c r="G725">
        <v>17.016628941788898</v>
      </c>
      <c r="H725">
        <v>4.14662344641581</v>
      </c>
      <c r="I725">
        <v>71335324.776375696</v>
      </c>
      <c r="J725">
        <v>234.134262764749</v>
      </c>
    </row>
    <row r="726" spans="1:10" x14ac:dyDescent="0.4">
      <c r="A726">
        <v>724</v>
      </c>
      <c r="D726">
        <v>304677</v>
      </c>
      <c r="E726">
        <v>4.9999999999999902</v>
      </c>
      <c r="F726">
        <v>35000000</v>
      </c>
      <c r="G726">
        <v>17.016628941789499</v>
      </c>
      <c r="H726">
        <v>4.1466234464159397</v>
      </c>
      <c r="I726">
        <v>71335324.776379898</v>
      </c>
      <c r="J726">
        <v>234.13426276476301</v>
      </c>
    </row>
    <row r="727" spans="1:10" x14ac:dyDescent="0.4">
      <c r="A727">
        <v>725</v>
      </c>
      <c r="D727">
        <v>304677</v>
      </c>
      <c r="E727">
        <v>5</v>
      </c>
      <c r="F727">
        <v>35000000</v>
      </c>
      <c r="G727">
        <v>17.016628941790099</v>
      </c>
      <c r="H727">
        <v>4.1466234464160596</v>
      </c>
      <c r="I727">
        <v>71335324.776383996</v>
      </c>
      <c r="J727">
        <v>234.13426276477699</v>
      </c>
    </row>
    <row r="728" spans="1:10" x14ac:dyDescent="0.4">
      <c r="A728">
        <v>726</v>
      </c>
      <c r="D728">
        <v>304677</v>
      </c>
      <c r="E728">
        <v>5</v>
      </c>
      <c r="F728">
        <v>35000000</v>
      </c>
      <c r="G728">
        <v>17.0166289417906</v>
      </c>
      <c r="H728">
        <v>4.1466234464161902</v>
      </c>
      <c r="I728">
        <v>71335324.776388198</v>
      </c>
      <c r="J728">
        <v>234.134262764791</v>
      </c>
    </row>
    <row r="729" spans="1:10" x14ac:dyDescent="0.4">
      <c r="A729">
        <v>727</v>
      </c>
      <c r="D729">
        <v>304677</v>
      </c>
      <c r="E729">
        <v>5</v>
      </c>
      <c r="F729">
        <v>35000000</v>
      </c>
      <c r="G729">
        <v>17.0166289417912</v>
      </c>
      <c r="H729">
        <v>4.1466234464163101</v>
      </c>
      <c r="I729">
        <v>71335324.7763924</v>
      </c>
      <c r="J729">
        <v>234.13426276480399</v>
      </c>
    </row>
    <row r="730" spans="1:10" x14ac:dyDescent="0.4">
      <c r="A730">
        <v>728</v>
      </c>
      <c r="D730">
        <v>304677</v>
      </c>
      <c r="E730">
        <v>5</v>
      </c>
      <c r="F730">
        <v>35000000</v>
      </c>
      <c r="G730">
        <v>17.016628941791801</v>
      </c>
      <c r="H730">
        <v>4.1466234464164398</v>
      </c>
      <c r="I730">
        <v>71335324.776396602</v>
      </c>
      <c r="J730">
        <v>234.134262764818</v>
      </c>
    </row>
    <row r="731" spans="1:10" x14ac:dyDescent="0.4">
      <c r="A731">
        <v>729</v>
      </c>
      <c r="D731">
        <v>304677</v>
      </c>
      <c r="E731">
        <v>4.9999999999999902</v>
      </c>
      <c r="F731">
        <v>35000000</v>
      </c>
      <c r="G731">
        <v>17.016628941792401</v>
      </c>
      <c r="H731">
        <v>4.1466234464165597</v>
      </c>
      <c r="I731">
        <v>71335324.776400805</v>
      </c>
      <c r="J731">
        <v>234.13426276483199</v>
      </c>
    </row>
    <row r="732" spans="1:10" x14ac:dyDescent="0.4">
      <c r="A732">
        <v>730</v>
      </c>
      <c r="D732">
        <v>304677</v>
      </c>
      <c r="E732">
        <v>5</v>
      </c>
      <c r="F732">
        <v>35000000</v>
      </c>
      <c r="G732">
        <v>17.016628941792899</v>
      </c>
      <c r="H732">
        <v>4.1466234464166902</v>
      </c>
      <c r="I732">
        <v>71335324.776405007</v>
      </c>
      <c r="J732">
        <v>234.134262764846</v>
      </c>
    </row>
    <row r="733" spans="1:10" x14ac:dyDescent="0.4">
      <c r="A733">
        <v>731</v>
      </c>
      <c r="D733">
        <v>304677</v>
      </c>
      <c r="E733">
        <v>5</v>
      </c>
      <c r="F733">
        <v>35000000</v>
      </c>
      <c r="G733">
        <v>17.016628941793499</v>
      </c>
      <c r="H733">
        <v>4.1466234464168101</v>
      </c>
      <c r="I733">
        <v>71335324.776409194</v>
      </c>
      <c r="J733">
        <v>234.13426276485899</v>
      </c>
    </row>
    <row r="734" spans="1:10" x14ac:dyDescent="0.4">
      <c r="A734">
        <v>732</v>
      </c>
      <c r="D734">
        <v>304677</v>
      </c>
      <c r="E734">
        <v>5</v>
      </c>
      <c r="F734">
        <v>35000000</v>
      </c>
      <c r="G734">
        <v>17.016628941794099</v>
      </c>
      <c r="H734">
        <v>4.1466234464169398</v>
      </c>
      <c r="I734">
        <v>71335324.776413307</v>
      </c>
      <c r="J734">
        <v>234.134262764873</v>
      </c>
    </row>
    <row r="735" spans="1:10" x14ac:dyDescent="0.4">
      <c r="A735">
        <v>733</v>
      </c>
      <c r="D735">
        <v>304677</v>
      </c>
      <c r="E735">
        <v>5</v>
      </c>
      <c r="F735">
        <v>35000000</v>
      </c>
      <c r="G735">
        <v>17.0166289417947</v>
      </c>
      <c r="H735">
        <v>4.1466234464170597</v>
      </c>
      <c r="I735">
        <v>71335324.776417494</v>
      </c>
      <c r="J735">
        <v>234.13426276488701</v>
      </c>
    </row>
    <row r="736" spans="1:10" x14ac:dyDescent="0.4">
      <c r="A736">
        <v>734</v>
      </c>
      <c r="D736">
        <v>304677</v>
      </c>
      <c r="E736">
        <v>5</v>
      </c>
      <c r="F736">
        <v>35000000</v>
      </c>
      <c r="G736">
        <v>17.016628941795201</v>
      </c>
      <c r="H736">
        <v>4.1466234464171903</v>
      </c>
      <c r="I736">
        <v>71335324.776421696</v>
      </c>
      <c r="J736">
        <v>234.1342627649</v>
      </c>
    </row>
    <row r="737" spans="1:10" x14ac:dyDescent="0.4">
      <c r="A737">
        <v>735</v>
      </c>
      <c r="D737">
        <v>304677</v>
      </c>
      <c r="E737">
        <v>4.9999999999999902</v>
      </c>
      <c r="F737">
        <v>35000000</v>
      </c>
      <c r="G737">
        <v>17.016628941795801</v>
      </c>
      <c r="H737">
        <v>4.1466234464173102</v>
      </c>
      <c r="I737">
        <v>71335324.776425794</v>
      </c>
      <c r="J737">
        <v>234.13426276491401</v>
      </c>
    </row>
    <row r="738" spans="1:10" x14ac:dyDescent="0.4">
      <c r="A738">
        <v>736</v>
      </c>
      <c r="D738">
        <v>304677</v>
      </c>
      <c r="E738">
        <v>4.9999999999999902</v>
      </c>
      <c r="F738">
        <v>35000000</v>
      </c>
      <c r="G738">
        <v>17.016628941796402</v>
      </c>
      <c r="H738">
        <v>4.1466234464174399</v>
      </c>
      <c r="I738">
        <v>71335324.776429996</v>
      </c>
      <c r="J738">
        <v>234.134262764928</v>
      </c>
    </row>
    <row r="739" spans="1:10" x14ac:dyDescent="0.4">
      <c r="A739">
        <v>737</v>
      </c>
      <c r="D739">
        <v>304677</v>
      </c>
      <c r="E739">
        <v>5</v>
      </c>
      <c r="F739">
        <v>35000000</v>
      </c>
      <c r="G739">
        <v>17.016628941796998</v>
      </c>
      <c r="H739">
        <v>4.1466234464175598</v>
      </c>
      <c r="I739">
        <v>71335324.776434198</v>
      </c>
      <c r="J739">
        <v>234.13426276494101</v>
      </c>
    </row>
    <row r="740" spans="1:10" x14ac:dyDescent="0.4">
      <c r="A740">
        <v>738</v>
      </c>
      <c r="D740">
        <v>304677</v>
      </c>
      <c r="E740">
        <v>5</v>
      </c>
      <c r="F740">
        <v>35000000</v>
      </c>
      <c r="G740">
        <v>17.016628941797499</v>
      </c>
      <c r="H740">
        <v>4.1466234464176903</v>
      </c>
      <c r="I740">
        <v>71335324.776438296</v>
      </c>
      <c r="J740">
        <v>234.134262764955</v>
      </c>
    </row>
    <row r="741" spans="1:10" x14ac:dyDescent="0.4">
      <c r="A741">
        <v>739</v>
      </c>
      <c r="D741">
        <v>304677</v>
      </c>
      <c r="E741">
        <v>5</v>
      </c>
      <c r="F741">
        <v>35000000</v>
      </c>
      <c r="G741">
        <v>17.0166289417981</v>
      </c>
      <c r="H741">
        <v>4.1466234464178102</v>
      </c>
      <c r="I741">
        <v>71335324.776442498</v>
      </c>
      <c r="J741">
        <v>234.13426276496901</v>
      </c>
    </row>
    <row r="742" spans="1:10" x14ac:dyDescent="0.4">
      <c r="A742">
        <v>740</v>
      </c>
      <c r="D742">
        <v>304677</v>
      </c>
      <c r="E742">
        <v>4.9999999999999902</v>
      </c>
      <c r="F742">
        <v>35000000</v>
      </c>
      <c r="G742">
        <v>17.0166289417987</v>
      </c>
      <c r="H742">
        <v>4.1466234464179399</v>
      </c>
      <c r="I742">
        <v>71335324.7764467</v>
      </c>
      <c r="J742">
        <v>234.134262764982</v>
      </c>
    </row>
    <row r="743" spans="1:10" x14ac:dyDescent="0.4">
      <c r="A743">
        <v>741</v>
      </c>
      <c r="D743">
        <v>304677</v>
      </c>
      <c r="E743">
        <v>5</v>
      </c>
      <c r="F743">
        <v>35000000</v>
      </c>
      <c r="G743">
        <v>17.016628941799201</v>
      </c>
      <c r="H743">
        <v>4.1466234464180598</v>
      </c>
      <c r="I743">
        <v>71335324.776450798</v>
      </c>
      <c r="J743">
        <v>234.13426276499601</v>
      </c>
    </row>
    <row r="744" spans="1:10" x14ac:dyDescent="0.4">
      <c r="A744">
        <v>742</v>
      </c>
      <c r="D744">
        <v>304677</v>
      </c>
      <c r="E744">
        <v>5</v>
      </c>
      <c r="F744">
        <v>35000000</v>
      </c>
      <c r="G744">
        <v>17.016628941799802</v>
      </c>
      <c r="H744">
        <v>4.1466234464181797</v>
      </c>
      <c r="I744">
        <v>71335324.776455</v>
      </c>
      <c r="J744">
        <v>234.13426276500999</v>
      </c>
    </row>
    <row r="745" spans="1:10" x14ac:dyDescent="0.4">
      <c r="A745">
        <v>743</v>
      </c>
      <c r="D745">
        <v>304677</v>
      </c>
      <c r="E745">
        <v>5</v>
      </c>
      <c r="F745">
        <v>35000000</v>
      </c>
      <c r="G745">
        <v>17.016628941800398</v>
      </c>
      <c r="H745">
        <v>4.1466234464183103</v>
      </c>
      <c r="I745">
        <v>71335324.776459202</v>
      </c>
      <c r="J745">
        <v>234.13426276502301</v>
      </c>
    </row>
    <row r="746" spans="1:10" x14ac:dyDescent="0.4">
      <c r="A746">
        <v>744</v>
      </c>
      <c r="D746">
        <v>304677</v>
      </c>
      <c r="E746">
        <v>5</v>
      </c>
      <c r="F746">
        <v>35000000</v>
      </c>
      <c r="G746">
        <v>17.016628941800999</v>
      </c>
      <c r="H746">
        <v>4.1466234464184302</v>
      </c>
      <c r="I746">
        <v>71335324.7764633</v>
      </c>
      <c r="J746">
        <v>234.13426276503699</v>
      </c>
    </row>
    <row r="747" spans="1:10" x14ac:dyDescent="0.4">
      <c r="A747">
        <v>745</v>
      </c>
      <c r="D747">
        <v>304677</v>
      </c>
      <c r="E747">
        <v>4.9999999999999902</v>
      </c>
      <c r="F747">
        <v>35000000</v>
      </c>
      <c r="G747">
        <v>17.0166289418015</v>
      </c>
      <c r="H747">
        <v>4.1466234464185598</v>
      </c>
      <c r="I747">
        <v>71335324.776467502</v>
      </c>
      <c r="J747">
        <v>234.13426276505101</v>
      </c>
    </row>
    <row r="748" spans="1:10" x14ac:dyDescent="0.4">
      <c r="A748">
        <v>746</v>
      </c>
      <c r="D748">
        <v>304677</v>
      </c>
      <c r="E748">
        <v>5</v>
      </c>
      <c r="F748">
        <v>35000000</v>
      </c>
      <c r="G748">
        <v>17.0166289418021</v>
      </c>
      <c r="H748">
        <v>4.1466234464186797</v>
      </c>
      <c r="I748">
        <v>71335324.7764716</v>
      </c>
      <c r="J748">
        <v>234.13426276506399</v>
      </c>
    </row>
    <row r="749" spans="1:10" x14ac:dyDescent="0.4">
      <c r="A749">
        <v>747</v>
      </c>
      <c r="D749">
        <v>304677</v>
      </c>
      <c r="E749">
        <v>4.9999999999999902</v>
      </c>
      <c r="F749">
        <v>35000000</v>
      </c>
      <c r="G749">
        <v>17.016628941802701</v>
      </c>
      <c r="H749">
        <v>4.1466234464187997</v>
      </c>
      <c r="I749">
        <v>71335324.776475802</v>
      </c>
      <c r="J749">
        <v>234.13426276507801</v>
      </c>
    </row>
    <row r="750" spans="1:10" x14ac:dyDescent="0.4">
      <c r="A750">
        <v>748</v>
      </c>
      <c r="D750">
        <v>304677</v>
      </c>
      <c r="E750">
        <v>5</v>
      </c>
      <c r="F750">
        <v>35000000</v>
      </c>
      <c r="G750">
        <v>17.016628941803202</v>
      </c>
      <c r="H750">
        <v>4.1466234464189302</v>
      </c>
      <c r="I750">
        <v>71335324.7764799</v>
      </c>
      <c r="J750">
        <v>234.13426276509199</v>
      </c>
    </row>
    <row r="751" spans="1:10" x14ac:dyDescent="0.4">
      <c r="A751">
        <v>749</v>
      </c>
      <c r="D751">
        <v>304677</v>
      </c>
      <c r="E751">
        <v>5</v>
      </c>
      <c r="F751">
        <v>35000000</v>
      </c>
      <c r="G751">
        <v>17.016628941803798</v>
      </c>
      <c r="H751">
        <v>4.1466234464190501</v>
      </c>
      <c r="I751">
        <v>71335324.776484102</v>
      </c>
      <c r="J751">
        <v>234.13426276510501</v>
      </c>
    </row>
    <row r="752" spans="1:10" x14ac:dyDescent="0.4">
      <c r="A752">
        <v>750</v>
      </c>
      <c r="D752">
        <v>304677</v>
      </c>
      <c r="E752">
        <v>5</v>
      </c>
      <c r="F752">
        <v>35000000</v>
      </c>
      <c r="G752">
        <v>17.016628941804399</v>
      </c>
      <c r="H752">
        <v>4.1466234464191798</v>
      </c>
      <c r="I752">
        <v>71335324.7764882</v>
      </c>
      <c r="J752">
        <v>234.13426276511899</v>
      </c>
    </row>
    <row r="753" spans="1:10" x14ac:dyDescent="0.4">
      <c r="A753">
        <v>751</v>
      </c>
      <c r="D753">
        <v>304677</v>
      </c>
      <c r="E753">
        <v>5</v>
      </c>
      <c r="F753">
        <v>35000000</v>
      </c>
      <c r="G753">
        <v>17.0166289418049</v>
      </c>
      <c r="H753">
        <v>4.1466234464192997</v>
      </c>
      <c r="I753">
        <v>71335324.776492402</v>
      </c>
      <c r="J753">
        <v>234.13426276513201</v>
      </c>
    </row>
    <row r="754" spans="1:10" x14ac:dyDescent="0.4">
      <c r="A754">
        <v>752</v>
      </c>
      <c r="D754">
        <v>304677</v>
      </c>
      <c r="E754">
        <v>5</v>
      </c>
      <c r="F754">
        <v>35000000</v>
      </c>
      <c r="G754">
        <v>17.0166289418055</v>
      </c>
      <c r="H754">
        <v>4.1466234464194303</v>
      </c>
      <c r="I754">
        <v>71335324.7764965</v>
      </c>
      <c r="J754">
        <v>234.13426276514599</v>
      </c>
    </row>
    <row r="755" spans="1:10" x14ac:dyDescent="0.4">
      <c r="A755">
        <v>753</v>
      </c>
      <c r="D755">
        <v>304677</v>
      </c>
      <c r="E755">
        <v>5</v>
      </c>
      <c r="F755">
        <v>35000000</v>
      </c>
      <c r="G755">
        <v>17.016628941806101</v>
      </c>
      <c r="H755">
        <v>4.1466234464195502</v>
      </c>
      <c r="I755">
        <v>71335324.776500702</v>
      </c>
      <c r="J755">
        <v>234.13426276516</v>
      </c>
    </row>
    <row r="756" spans="1:10" x14ac:dyDescent="0.4">
      <c r="A756">
        <v>754</v>
      </c>
      <c r="D756">
        <v>304677</v>
      </c>
      <c r="E756">
        <v>5</v>
      </c>
      <c r="F756">
        <v>35000000</v>
      </c>
      <c r="G756">
        <v>17.016628941806601</v>
      </c>
      <c r="H756">
        <v>4.1466234464196701</v>
      </c>
      <c r="I756">
        <v>71335324.7765048</v>
      </c>
      <c r="J756">
        <v>234.13426276517299</v>
      </c>
    </row>
    <row r="757" spans="1:10" x14ac:dyDescent="0.4">
      <c r="A757">
        <v>755</v>
      </c>
      <c r="D757">
        <v>304677</v>
      </c>
      <c r="E757">
        <v>5</v>
      </c>
      <c r="F757">
        <v>35000000</v>
      </c>
      <c r="G757">
        <v>17.016628941807198</v>
      </c>
      <c r="H757">
        <v>4.1466234464197997</v>
      </c>
      <c r="I757">
        <v>71335324.776508898</v>
      </c>
      <c r="J757">
        <v>234.134262765187</v>
      </c>
    </row>
    <row r="758" spans="1:10" x14ac:dyDescent="0.4">
      <c r="A758">
        <v>756</v>
      </c>
      <c r="D758">
        <v>304677</v>
      </c>
      <c r="E758">
        <v>5</v>
      </c>
      <c r="F758">
        <v>35000000</v>
      </c>
      <c r="G758">
        <v>17.016628941807799</v>
      </c>
      <c r="H758">
        <v>4.1466234464199196</v>
      </c>
      <c r="I758">
        <v>71335324.7765131</v>
      </c>
      <c r="J758">
        <v>234.13426276519999</v>
      </c>
    </row>
    <row r="759" spans="1:10" x14ac:dyDescent="0.4">
      <c r="A759">
        <v>757</v>
      </c>
      <c r="D759">
        <v>304677</v>
      </c>
      <c r="E759">
        <v>5</v>
      </c>
      <c r="F759">
        <v>35000000</v>
      </c>
      <c r="G759">
        <v>17.0166289418083</v>
      </c>
      <c r="H759">
        <v>4.1466234464200404</v>
      </c>
      <c r="I759">
        <v>71335324.776517197</v>
      </c>
      <c r="J759">
        <v>234.134262765214</v>
      </c>
    </row>
    <row r="760" spans="1:10" x14ac:dyDescent="0.4">
      <c r="A760">
        <v>758</v>
      </c>
      <c r="D760">
        <v>304677</v>
      </c>
      <c r="E760">
        <v>4.9999999999999902</v>
      </c>
      <c r="F760">
        <v>35000000</v>
      </c>
      <c r="G760">
        <v>17.0166289418089</v>
      </c>
      <c r="H760">
        <v>4.1466234464201701</v>
      </c>
      <c r="I760">
        <v>71335324.776521295</v>
      </c>
      <c r="J760">
        <v>234.13426276522799</v>
      </c>
    </row>
    <row r="761" spans="1:10" x14ac:dyDescent="0.4">
      <c r="A761">
        <v>759</v>
      </c>
      <c r="D761">
        <v>304677</v>
      </c>
      <c r="E761">
        <v>5</v>
      </c>
      <c r="F761">
        <v>35000000</v>
      </c>
      <c r="G761">
        <v>17.0166289418095</v>
      </c>
      <c r="H761">
        <v>4.14662344642029</v>
      </c>
      <c r="I761">
        <v>71335324.776525497</v>
      </c>
      <c r="J761">
        <v>234.134262765241</v>
      </c>
    </row>
    <row r="762" spans="1:10" x14ac:dyDescent="0.4">
      <c r="A762">
        <v>760</v>
      </c>
      <c r="D762">
        <v>304677</v>
      </c>
      <c r="E762">
        <v>5</v>
      </c>
      <c r="F762">
        <v>35000000</v>
      </c>
      <c r="G762">
        <v>17.016628941810001</v>
      </c>
      <c r="H762">
        <v>4.1466234464204197</v>
      </c>
      <c r="I762">
        <v>71335324.776529595</v>
      </c>
      <c r="J762">
        <v>234.13426276525499</v>
      </c>
    </row>
    <row r="763" spans="1:10" x14ac:dyDescent="0.4">
      <c r="A763">
        <v>761</v>
      </c>
      <c r="D763">
        <v>304677</v>
      </c>
      <c r="E763">
        <v>5</v>
      </c>
      <c r="F763">
        <v>35000000</v>
      </c>
      <c r="G763">
        <v>17.016628941810598</v>
      </c>
      <c r="H763">
        <v>4.1466234464205396</v>
      </c>
      <c r="I763">
        <v>71335324.776533693</v>
      </c>
      <c r="J763">
        <v>234.13426276526801</v>
      </c>
    </row>
    <row r="764" spans="1:10" x14ac:dyDescent="0.4">
      <c r="A764">
        <v>762</v>
      </c>
      <c r="D764">
        <v>304677</v>
      </c>
      <c r="E764">
        <v>5</v>
      </c>
      <c r="F764">
        <v>35000000</v>
      </c>
      <c r="G764">
        <v>17.016628941811199</v>
      </c>
      <c r="H764">
        <v>4.1466234464206604</v>
      </c>
      <c r="I764">
        <v>71335324.776537895</v>
      </c>
      <c r="J764">
        <v>234.13426276528199</v>
      </c>
    </row>
    <row r="765" spans="1:10" x14ac:dyDescent="0.4">
      <c r="A765">
        <v>763</v>
      </c>
      <c r="D765">
        <v>304677</v>
      </c>
      <c r="E765">
        <v>5</v>
      </c>
      <c r="F765">
        <v>35000000</v>
      </c>
      <c r="G765">
        <v>17.0166289418117</v>
      </c>
      <c r="H765">
        <v>4.1466234464207901</v>
      </c>
      <c r="I765">
        <v>71335324.776541993</v>
      </c>
      <c r="J765">
        <v>234.13426276529501</v>
      </c>
    </row>
    <row r="766" spans="1:10" x14ac:dyDescent="0.4">
      <c r="A766">
        <v>764</v>
      </c>
      <c r="D766">
        <v>304677</v>
      </c>
      <c r="E766">
        <v>4.9999999999999902</v>
      </c>
      <c r="F766">
        <v>35000000</v>
      </c>
      <c r="G766">
        <v>17.0166289418123</v>
      </c>
      <c r="H766">
        <v>4.14662344642091</v>
      </c>
      <c r="I766">
        <v>71335324.776546106</v>
      </c>
      <c r="J766">
        <v>234.13426276530899</v>
      </c>
    </row>
    <row r="767" spans="1:10" x14ac:dyDescent="0.4">
      <c r="A767">
        <v>765</v>
      </c>
      <c r="D767">
        <v>304677</v>
      </c>
      <c r="E767">
        <v>5</v>
      </c>
      <c r="F767">
        <v>35000000</v>
      </c>
      <c r="G767">
        <v>17.0166289418129</v>
      </c>
      <c r="H767">
        <v>4.1466234464210299</v>
      </c>
      <c r="I767">
        <v>71335324.776550293</v>
      </c>
      <c r="J767">
        <v>234.13426276532201</v>
      </c>
    </row>
    <row r="768" spans="1:10" x14ac:dyDescent="0.4">
      <c r="A768">
        <v>766</v>
      </c>
      <c r="D768">
        <v>304677</v>
      </c>
      <c r="E768">
        <v>5</v>
      </c>
      <c r="F768">
        <v>35000000</v>
      </c>
      <c r="G768">
        <v>17.016628941813401</v>
      </c>
      <c r="H768">
        <v>4.1466234464211604</v>
      </c>
      <c r="I768">
        <v>71335324.776554406</v>
      </c>
      <c r="J768">
        <v>234.13426276533599</v>
      </c>
    </row>
    <row r="769" spans="1:10" x14ac:dyDescent="0.4">
      <c r="A769">
        <v>767</v>
      </c>
      <c r="D769">
        <v>304677</v>
      </c>
      <c r="E769">
        <v>5</v>
      </c>
      <c r="F769">
        <v>35000000</v>
      </c>
      <c r="G769">
        <v>17.016628941814002</v>
      </c>
      <c r="H769">
        <v>4.1466234464212803</v>
      </c>
      <c r="I769">
        <v>71335324.776558504</v>
      </c>
      <c r="J769">
        <v>234.13426276534901</v>
      </c>
    </row>
    <row r="770" spans="1:10" x14ac:dyDescent="0.4">
      <c r="A770">
        <v>768</v>
      </c>
      <c r="D770">
        <v>304677</v>
      </c>
      <c r="E770">
        <v>4.9999999999999902</v>
      </c>
      <c r="F770">
        <v>35000000</v>
      </c>
      <c r="G770">
        <v>17.016628941814599</v>
      </c>
      <c r="H770">
        <v>4.1466234464214002</v>
      </c>
      <c r="I770">
        <v>71335324.776562601</v>
      </c>
      <c r="J770">
        <v>234.13426276536299</v>
      </c>
    </row>
    <row r="771" spans="1:10" x14ac:dyDescent="0.4">
      <c r="A771">
        <v>769</v>
      </c>
      <c r="D771">
        <v>304677</v>
      </c>
      <c r="E771">
        <v>4.9999999999999902</v>
      </c>
      <c r="F771">
        <v>35000000</v>
      </c>
      <c r="G771">
        <v>17.0166289418151</v>
      </c>
      <c r="H771">
        <v>4.1466234464215299</v>
      </c>
      <c r="I771">
        <v>71335324.776566699</v>
      </c>
      <c r="J771">
        <v>234.134262765377</v>
      </c>
    </row>
    <row r="772" spans="1:10" x14ac:dyDescent="0.4">
      <c r="A772">
        <v>770</v>
      </c>
      <c r="D772">
        <v>304677</v>
      </c>
      <c r="E772">
        <v>5</v>
      </c>
      <c r="F772">
        <v>35000000</v>
      </c>
      <c r="G772">
        <v>17.0166289418157</v>
      </c>
      <c r="H772">
        <v>4.1466234464216498</v>
      </c>
      <c r="I772">
        <v>71335324.776570901</v>
      </c>
      <c r="J772">
        <v>234.13426276538999</v>
      </c>
    </row>
    <row r="773" spans="1:10" x14ac:dyDescent="0.4">
      <c r="A773">
        <v>771</v>
      </c>
      <c r="D773">
        <v>304677</v>
      </c>
      <c r="E773">
        <v>5</v>
      </c>
      <c r="F773">
        <v>35000000</v>
      </c>
      <c r="G773">
        <v>17.0166289418163</v>
      </c>
      <c r="H773">
        <v>4.1466234464217697</v>
      </c>
      <c r="I773">
        <v>71335324.776574999</v>
      </c>
      <c r="J773">
        <v>234.134262765404</v>
      </c>
    </row>
    <row r="774" spans="1:10" x14ac:dyDescent="0.4">
      <c r="A774">
        <v>772</v>
      </c>
      <c r="D774">
        <v>304677</v>
      </c>
      <c r="E774">
        <v>5</v>
      </c>
      <c r="F774">
        <v>35000000</v>
      </c>
      <c r="G774">
        <v>17.016628941816801</v>
      </c>
      <c r="H774">
        <v>4.1466234464218896</v>
      </c>
      <c r="I774">
        <v>71335324.776579097</v>
      </c>
      <c r="J774">
        <v>234.13426276541699</v>
      </c>
    </row>
    <row r="775" spans="1:10" x14ac:dyDescent="0.4">
      <c r="A775">
        <v>773</v>
      </c>
      <c r="D775">
        <v>304677</v>
      </c>
      <c r="E775">
        <v>5</v>
      </c>
      <c r="F775">
        <v>35000000</v>
      </c>
      <c r="G775">
        <v>17.016628941817402</v>
      </c>
      <c r="H775">
        <v>4.1466234464220202</v>
      </c>
      <c r="I775">
        <v>71335324.776583195</v>
      </c>
      <c r="J775">
        <v>234.134262765431</v>
      </c>
    </row>
    <row r="776" spans="1:10" x14ac:dyDescent="0.4">
      <c r="A776">
        <v>774</v>
      </c>
      <c r="D776">
        <v>304677</v>
      </c>
      <c r="E776">
        <v>5</v>
      </c>
      <c r="F776">
        <v>35000000</v>
      </c>
      <c r="G776">
        <v>17.016628941817999</v>
      </c>
      <c r="H776">
        <v>4.1466234464221401</v>
      </c>
      <c r="I776">
        <v>71335324.776587293</v>
      </c>
      <c r="J776">
        <v>234.13426276544399</v>
      </c>
    </row>
    <row r="777" spans="1:10" x14ac:dyDescent="0.4">
      <c r="A777">
        <v>775</v>
      </c>
      <c r="D777">
        <v>304677</v>
      </c>
      <c r="E777">
        <v>5</v>
      </c>
      <c r="F777">
        <v>35000000</v>
      </c>
      <c r="G777">
        <v>17.016628941818499</v>
      </c>
      <c r="H777">
        <v>4.14662344642226</v>
      </c>
      <c r="I777">
        <v>71335324.776591405</v>
      </c>
      <c r="J777">
        <v>234.134262765458</v>
      </c>
    </row>
    <row r="778" spans="1:10" x14ac:dyDescent="0.4">
      <c r="A778">
        <v>776</v>
      </c>
      <c r="D778">
        <v>304677</v>
      </c>
      <c r="E778">
        <v>5</v>
      </c>
      <c r="F778">
        <v>35000000</v>
      </c>
      <c r="G778">
        <v>17.0166289418191</v>
      </c>
      <c r="H778">
        <v>4.1466234464223897</v>
      </c>
      <c r="I778">
        <v>71335324.776595503</v>
      </c>
      <c r="J778">
        <v>234.13426276547099</v>
      </c>
    </row>
    <row r="779" spans="1:10" x14ac:dyDescent="0.4">
      <c r="A779">
        <v>777</v>
      </c>
      <c r="D779">
        <v>304677</v>
      </c>
      <c r="E779">
        <v>5</v>
      </c>
      <c r="F779">
        <v>35000000</v>
      </c>
      <c r="G779">
        <v>17.0166289418197</v>
      </c>
      <c r="H779">
        <v>4.1466234464225096</v>
      </c>
      <c r="I779">
        <v>71335324.776599601</v>
      </c>
      <c r="J779">
        <v>234.134262765485</v>
      </c>
    </row>
    <row r="780" spans="1:10" x14ac:dyDescent="0.4">
      <c r="A780">
        <v>778</v>
      </c>
      <c r="D780">
        <v>304677</v>
      </c>
      <c r="E780">
        <v>5</v>
      </c>
      <c r="F780">
        <v>35000000</v>
      </c>
      <c r="G780">
        <v>17.016628941820201</v>
      </c>
      <c r="H780">
        <v>4.1466234464226304</v>
      </c>
      <c r="I780">
        <v>71335324.776603699</v>
      </c>
      <c r="J780">
        <v>234.13426276549799</v>
      </c>
    </row>
    <row r="781" spans="1:10" x14ac:dyDescent="0.4">
      <c r="A781">
        <v>779</v>
      </c>
      <c r="D781">
        <v>304677</v>
      </c>
      <c r="E781">
        <v>4.9999999999999902</v>
      </c>
      <c r="F781">
        <v>35000000</v>
      </c>
      <c r="G781">
        <v>17.016628941820802</v>
      </c>
      <c r="H781">
        <v>4.1466234464227503</v>
      </c>
      <c r="I781">
        <v>71335324.776607797</v>
      </c>
      <c r="J781">
        <v>234.13426276551101</v>
      </c>
    </row>
    <row r="782" spans="1:10" x14ac:dyDescent="0.4">
      <c r="A782">
        <v>780</v>
      </c>
      <c r="D782">
        <v>304677</v>
      </c>
      <c r="E782">
        <v>5</v>
      </c>
      <c r="F782">
        <v>35000000</v>
      </c>
      <c r="G782">
        <v>17.016628941821299</v>
      </c>
      <c r="H782">
        <v>4.1466234464228799</v>
      </c>
      <c r="I782">
        <v>71335324.776611894</v>
      </c>
      <c r="J782">
        <v>234.13426276552499</v>
      </c>
    </row>
    <row r="783" spans="1:10" x14ac:dyDescent="0.4">
      <c r="A783">
        <v>781</v>
      </c>
      <c r="D783">
        <v>304677</v>
      </c>
      <c r="E783">
        <v>5</v>
      </c>
      <c r="F783">
        <v>35000000</v>
      </c>
      <c r="G783">
        <v>17.016628941821899</v>
      </c>
      <c r="H783">
        <v>4.1466234464229998</v>
      </c>
      <c r="I783">
        <v>71335324.776616096</v>
      </c>
      <c r="J783">
        <v>234.13426276553801</v>
      </c>
    </row>
    <row r="784" spans="1:10" x14ac:dyDescent="0.4">
      <c r="A784">
        <v>782</v>
      </c>
      <c r="D784">
        <v>304677</v>
      </c>
      <c r="E784">
        <v>5</v>
      </c>
      <c r="F784">
        <v>35000000</v>
      </c>
      <c r="G784">
        <v>17.0166289418225</v>
      </c>
      <c r="H784">
        <v>4.1466234464231198</v>
      </c>
      <c r="I784">
        <v>71335324.776620194</v>
      </c>
      <c r="J784">
        <v>234.13426276555199</v>
      </c>
    </row>
    <row r="785" spans="1:10" x14ac:dyDescent="0.4">
      <c r="A785">
        <v>783</v>
      </c>
      <c r="D785">
        <v>304677</v>
      </c>
      <c r="E785">
        <v>5</v>
      </c>
      <c r="F785">
        <v>35000000</v>
      </c>
      <c r="G785">
        <v>17.016628941823001</v>
      </c>
      <c r="H785">
        <v>4.1466234464232397</v>
      </c>
      <c r="I785">
        <v>71335324.776624203</v>
      </c>
      <c r="J785">
        <v>234.13426276556501</v>
      </c>
    </row>
    <row r="786" spans="1:10" x14ac:dyDescent="0.4">
      <c r="A786">
        <v>784</v>
      </c>
      <c r="D786">
        <v>304677</v>
      </c>
      <c r="E786">
        <v>4.9999999999999902</v>
      </c>
      <c r="F786">
        <v>35000000</v>
      </c>
      <c r="G786">
        <v>17.016628941823601</v>
      </c>
      <c r="H786">
        <v>4.1466234464233702</v>
      </c>
      <c r="I786">
        <v>71335324.776628405</v>
      </c>
      <c r="J786">
        <v>234.134262765579</v>
      </c>
    </row>
    <row r="787" spans="1:10" x14ac:dyDescent="0.4">
      <c r="A787">
        <v>785</v>
      </c>
      <c r="D787">
        <v>304677</v>
      </c>
      <c r="E787">
        <v>5</v>
      </c>
      <c r="F787">
        <v>35000000</v>
      </c>
      <c r="G787">
        <v>17.016628941824202</v>
      </c>
      <c r="H787">
        <v>4.1466234464234901</v>
      </c>
      <c r="I787">
        <v>71335324.776632398</v>
      </c>
      <c r="J787">
        <v>234.13426276559201</v>
      </c>
    </row>
    <row r="788" spans="1:10" x14ac:dyDescent="0.4">
      <c r="A788">
        <v>786</v>
      </c>
      <c r="D788">
        <v>304677</v>
      </c>
      <c r="E788">
        <v>5</v>
      </c>
      <c r="F788">
        <v>35000000</v>
      </c>
      <c r="G788">
        <v>17.016628941824699</v>
      </c>
      <c r="H788">
        <v>4.14662344642361</v>
      </c>
      <c r="I788">
        <v>71335324.776636496</v>
      </c>
      <c r="J788">
        <v>234.134262765606</v>
      </c>
    </row>
    <row r="789" spans="1:10" x14ac:dyDescent="0.4">
      <c r="A789">
        <v>787</v>
      </c>
      <c r="D789">
        <v>304677</v>
      </c>
      <c r="E789">
        <v>4.9999999999999902</v>
      </c>
      <c r="F789">
        <v>35000000</v>
      </c>
      <c r="G789">
        <v>17.016628941825299</v>
      </c>
      <c r="H789">
        <v>4.1466234464237299</v>
      </c>
      <c r="I789">
        <v>71335324.776640594</v>
      </c>
      <c r="J789">
        <v>234.13426276561901</v>
      </c>
    </row>
    <row r="790" spans="1:10" x14ac:dyDescent="0.4">
      <c r="A790">
        <v>788</v>
      </c>
      <c r="D790">
        <v>304677</v>
      </c>
      <c r="E790">
        <v>5</v>
      </c>
      <c r="F790">
        <v>35000000</v>
      </c>
      <c r="G790">
        <v>17.0166289418258</v>
      </c>
      <c r="H790">
        <v>4.1466234464238596</v>
      </c>
      <c r="I790">
        <v>71335324.776644707</v>
      </c>
      <c r="J790">
        <v>234.134262765633</v>
      </c>
    </row>
    <row r="791" spans="1:10" x14ac:dyDescent="0.4">
      <c r="A791">
        <v>789</v>
      </c>
      <c r="D791">
        <v>304677</v>
      </c>
      <c r="E791">
        <v>5</v>
      </c>
      <c r="F791">
        <v>35000000</v>
      </c>
      <c r="G791">
        <v>17.016628941826401</v>
      </c>
      <c r="H791">
        <v>4.1466234464239804</v>
      </c>
      <c r="I791">
        <v>71335324.776648805</v>
      </c>
      <c r="J791">
        <v>234.13426276564601</v>
      </c>
    </row>
    <row r="792" spans="1:10" x14ac:dyDescent="0.4">
      <c r="A792">
        <v>790</v>
      </c>
      <c r="D792">
        <v>304677</v>
      </c>
      <c r="E792">
        <v>5</v>
      </c>
      <c r="F792">
        <v>35000000</v>
      </c>
      <c r="G792">
        <v>17.016628941827001</v>
      </c>
      <c r="H792">
        <v>4.1466234464241003</v>
      </c>
      <c r="I792">
        <v>71335324.776652902</v>
      </c>
      <c r="J792">
        <v>234.134262765659</v>
      </c>
    </row>
    <row r="793" spans="1:10" x14ac:dyDescent="0.4">
      <c r="A793">
        <v>791</v>
      </c>
      <c r="D793">
        <v>304677</v>
      </c>
      <c r="E793">
        <v>4.9999999999999902</v>
      </c>
      <c r="F793">
        <v>35000000</v>
      </c>
      <c r="G793">
        <v>17.016628941827499</v>
      </c>
      <c r="H793">
        <v>4.1466234464242202</v>
      </c>
      <c r="I793">
        <v>71335324.776657</v>
      </c>
      <c r="J793">
        <v>234.13426276567299</v>
      </c>
    </row>
    <row r="794" spans="1:10" x14ac:dyDescent="0.4">
      <c r="A794">
        <v>792</v>
      </c>
      <c r="D794">
        <v>304677</v>
      </c>
      <c r="E794">
        <v>5</v>
      </c>
      <c r="F794">
        <v>35000000</v>
      </c>
      <c r="G794">
        <v>17.016628941828099</v>
      </c>
      <c r="H794">
        <v>4.1466234464243499</v>
      </c>
      <c r="I794">
        <v>71335324.776661098</v>
      </c>
      <c r="J794">
        <v>234.134262765686</v>
      </c>
    </row>
    <row r="795" spans="1:10" x14ac:dyDescent="0.4">
      <c r="A795">
        <v>793</v>
      </c>
      <c r="D795">
        <v>304677</v>
      </c>
      <c r="E795">
        <v>5</v>
      </c>
      <c r="F795">
        <v>35000000</v>
      </c>
      <c r="G795">
        <v>17.0166289418286</v>
      </c>
      <c r="H795">
        <v>4.1466234464244698</v>
      </c>
      <c r="I795">
        <v>71335324.776665196</v>
      </c>
      <c r="J795">
        <v>234.13426276569999</v>
      </c>
    </row>
    <row r="796" spans="1:10" x14ac:dyDescent="0.4">
      <c r="A796">
        <v>794</v>
      </c>
      <c r="D796">
        <v>304677</v>
      </c>
      <c r="E796">
        <v>5</v>
      </c>
      <c r="F796">
        <v>35000000</v>
      </c>
      <c r="G796">
        <v>17.0166289418292</v>
      </c>
      <c r="H796">
        <v>4.1466234464245897</v>
      </c>
      <c r="I796">
        <v>71335324.776669294</v>
      </c>
      <c r="J796">
        <v>234.134262765713</v>
      </c>
    </row>
    <row r="797" spans="1:10" x14ac:dyDescent="0.4">
      <c r="A797">
        <v>795</v>
      </c>
      <c r="D797">
        <v>304677</v>
      </c>
      <c r="E797">
        <v>5</v>
      </c>
      <c r="F797">
        <v>35000000</v>
      </c>
      <c r="G797">
        <v>17.016628941829801</v>
      </c>
      <c r="H797">
        <v>4.1466234464247096</v>
      </c>
      <c r="I797">
        <v>71335324.776673302</v>
      </c>
      <c r="J797">
        <v>234.13426276572599</v>
      </c>
    </row>
    <row r="798" spans="1:10" x14ac:dyDescent="0.4">
      <c r="A798">
        <v>796</v>
      </c>
      <c r="D798">
        <v>304677</v>
      </c>
      <c r="E798">
        <v>5</v>
      </c>
      <c r="F798">
        <v>35000000</v>
      </c>
      <c r="G798">
        <v>17.016628941830302</v>
      </c>
      <c r="H798">
        <v>4.1466234464248304</v>
      </c>
      <c r="I798">
        <v>71335324.7766774</v>
      </c>
      <c r="J798">
        <v>234.13426276574</v>
      </c>
    </row>
    <row r="799" spans="1:10" x14ac:dyDescent="0.4">
      <c r="A799">
        <v>797</v>
      </c>
      <c r="D799">
        <v>304677</v>
      </c>
      <c r="E799">
        <v>5</v>
      </c>
      <c r="F799">
        <v>35000000</v>
      </c>
      <c r="G799">
        <v>17.016628941830898</v>
      </c>
      <c r="H799">
        <v>4.1466234464249601</v>
      </c>
      <c r="I799">
        <v>71335324.776681498</v>
      </c>
      <c r="J799">
        <v>234.13426276575299</v>
      </c>
    </row>
    <row r="800" spans="1:10" x14ac:dyDescent="0.4">
      <c r="A800">
        <v>798</v>
      </c>
      <c r="D800">
        <v>304677</v>
      </c>
      <c r="E800">
        <v>5</v>
      </c>
      <c r="F800">
        <v>35000000</v>
      </c>
      <c r="G800">
        <v>17.016628941831399</v>
      </c>
      <c r="H800">
        <v>4.14662344642508</v>
      </c>
      <c r="I800">
        <v>71335324.776685596</v>
      </c>
      <c r="J800">
        <v>234.13426276576701</v>
      </c>
    </row>
    <row r="801" spans="1:10" x14ac:dyDescent="0.4">
      <c r="A801">
        <v>799</v>
      </c>
      <c r="D801">
        <v>304677</v>
      </c>
      <c r="E801">
        <v>4.9999999999999902</v>
      </c>
      <c r="F801">
        <v>35000000</v>
      </c>
      <c r="G801">
        <v>17.016628941832</v>
      </c>
      <c r="H801">
        <v>4.1466234464251999</v>
      </c>
      <c r="I801">
        <v>71335324.776689693</v>
      </c>
      <c r="J801">
        <v>234.13426276577999</v>
      </c>
    </row>
    <row r="802" spans="1:10" x14ac:dyDescent="0.4">
      <c r="A802">
        <v>800</v>
      </c>
      <c r="D802">
        <v>304677</v>
      </c>
      <c r="E802">
        <v>5</v>
      </c>
      <c r="F802">
        <v>35000000</v>
      </c>
      <c r="G802">
        <v>17.0166289418326</v>
      </c>
      <c r="H802">
        <v>4.1466234464253198</v>
      </c>
      <c r="I802">
        <v>71335324.776693702</v>
      </c>
      <c r="J802">
        <v>234.13426276579301</v>
      </c>
    </row>
    <row r="803" spans="1:10" x14ac:dyDescent="0.4">
      <c r="A803">
        <v>801</v>
      </c>
      <c r="D803">
        <v>304677</v>
      </c>
      <c r="E803">
        <v>5</v>
      </c>
      <c r="F803">
        <v>35000000</v>
      </c>
      <c r="G803">
        <v>17.016628941833101</v>
      </c>
      <c r="H803">
        <v>4.1466234464254397</v>
      </c>
      <c r="I803">
        <v>71335324.7766978</v>
      </c>
      <c r="J803">
        <v>234.13426276580699</v>
      </c>
    </row>
    <row r="804" spans="1:10" x14ac:dyDescent="0.4">
      <c r="A804">
        <v>802</v>
      </c>
      <c r="D804">
        <v>304677</v>
      </c>
      <c r="E804">
        <v>5</v>
      </c>
      <c r="F804">
        <v>35000000</v>
      </c>
      <c r="G804">
        <v>17.016628941833702</v>
      </c>
      <c r="H804">
        <v>4.1466234464255702</v>
      </c>
      <c r="I804">
        <v>71335324.776701897</v>
      </c>
      <c r="J804">
        <v>234.13426276582001</v>
      </c>
    </row>
    <row r="805" spans="1:10" x14ac:dyDescent="0.4">
      <c r="A805">
        <v>803</v>
      </c>
      <c r="D805">
        <v>304677</v>
      </c>
      <c r="E805">
        <v>5</v>
      </c>
      <c r="F805">
        <v>35000000</v>
      </c>
      <c r="G805">
        <v>17.016628941834199</v>
      </c>
      <c r="H805">
        <v>4.1466234464256901</v>
      </c>
      <c r="I805">
        <v>71335324.776705906</v>
      </c>
      <c r="J805">
        <v>234.134262765833</v>
      </c>
    </row>
    <row r="806" spans="1:10" x14ac:dyDescent="0.4">
      <c r="A806">
        <v>804</v>
      </c>
      <c r="D806">
        <v>304677</v>
      </c>
      <c r="E806">
        <v>4.9999999999999902</v>
      </c>
      <c r="F806">
        <v>35000000</v>
      </c>
      <c r="G806">
        <v>17.016628941834799</v>
      </c>
      <c r="H806">
        <v>4.14662344642581</v>
      </c>
      <c r="I806">
        <v>71335324.776710004</v>
      </c>
      <c r="J806">
        <v>234.13426276584701</v>
      </c>
    </row>
    <row r="807" spans="1:10" x14ac:dyDescent="0.4">
      <c r="A807">
        <v>805</v>
      </c>
      <c r="D807">
        <v>304677</v>
      </c>
      <c r="E807">
        <v>4.9999999999999902</v>
      </c>
      <c r="F807">
        <v>35000000</v>
      </c>
      <c r="G807">
        <v>17.0166289418354</v>
      </c>
      <c r="H807">
        <v>4.1466234464259299</v>
      </c>
      <c r="I807">
        <v>71335324.776714101</v>
      </c>
      <c r="J807">
        <v>234.13426276586</v>
      </c>
    </row>
    <row r="808" spans="1:10" x14ac:dyDescent="0.4">
      <c r="A808">
        <v>806</v>
      </c>
      <c r="D808">
        <v>304677</v>
      </c>
      <c r="E808">
        <v>5</v>
      </c>
      <c r="F808">
        <v>35000000</v>
      </c>
      <c r="G808">
        <v>17.016628941835901</v>
      </c>
      <c r="H808">
        <v>4.1466234464260499</v>
      </c>
      <c r="I808">
        <v>71335324.776718095</v>
      </c>
      <c r="J808">
        <v>234.13426276587299</v>
      </c>
    </row>
    <row r="809" spans="1:10" x14ac:dyDescent="0.4">
      <c r="A809">
        <v>807</v>
      </c>
      <c r="D809">
        <v>304677</v>
      </c>
      <c r="E809">
        <v>5</v>
      </c>
      <c r="F809">
        <v>35000000</v>
      </c>
      <c r="G809">
        <v>17.016628941836501</v>
      </c>
      <c r="H809">
        <v>4.1466234464261698</v>
      </c>
      <c r="I809">
        <v>71335324.776722193</v>
      </c>
      <c r="J809">
        <v>234.134262765887</v>
      </c>
    </row>
    <row r="810" spans="1:10" x14ac:dyDescent="0.4">
      <c r="A810">
        <v>808</v>
      </c>
      <c r="D810">
        <v>304677</v>
      </c>
      <c r="E810">
        <v>5</v>
      </c>
      <c r="F810">
        <v>35000000</v>
      </c>
      <c r="G810">
        <v>17.016628941836998</v>
      </c>
      <c r="H810">
        <v>4.1466234464262897</v>
      </c>
      <c r="I810">
        <v>71335324.776726305</v>
      </c>
      <c r="J810">
        <v>234.13426276589999</v>
      </c>
    </row>
    <row r="811" spans="1:10" x14ac:dyDescent="0.4">
      <c r="A811">
        <v>809</v>
      </c>
      <c r="D811">
        <v>304677</v>
      </c>
      <c r="E811">
        <v>5</v>
      </c>
      <c r="F811">
        <v>35000000</v>
      </c>
      <c r="G811">
        <v>17.016628941837599</v>
      </c>
      <c r="H811">
        <v>4.1466234464264202</v>
      </c>
      <c r="I811">
        <v>71335324.776730299</v>
      </c>
      <c r="J811">
        <v>234.13426276591301</v>
      </c>
    </row>
    <row r="812" spans="1:10" x14ac:dyDescent="0.4">
      <c r="A812">
        <v>810</v>
      </c>
      <c r="D812">
        <v>304677</v>
      </c>
      <c r="E812">
        <v>5</v>
      </c>
      <c r="F812">
        <v>35000000</v>
      </c>
      <c r="G812">
        <v>17.0166289418381</v>
      </c>
      <c r="H812">
        <v>4.1466234464265401</v>
      </c>
      <c r="I812">
        <v>71335324.776734397</v>
      </c>
      <c r="J812">
        <v>234.13426276592699</v>
      </c>
    </row>
    <row r="813" spans="1:10" x14ac:dyDescent="0.4">
      <c r="A813">
        <v>811</v>
      </c>
      <c r="D813">
        <v>304677</v>
      </c>
      <c r="E813">
        <v>5</v>
      </c>
      <c r="F813">
        <v>35000000</v>
      </c>
      <c r="G813">
        <v>17.0166289418387</v>
      </c>
      <c r="H813">
        <v>4.14662344642666</v>
      </c>
      <c r="I813">
        <v>71335324.776738495</v>
      </c>
      <c r="J813">
        <v>234.13426276594001</v>
      </c>
    </row>
    <row r="814" spans="1:10" x14ac:dyDescent="0.4">
      <c r="A814">
        <v>812</v>
      </c>
      <c r="D814">
        <v>304677</v>
      </c>
      <c r="E814">
        <v>5</v>
      </c>
      <c r="F814">
        <v>35000000</v>
      </c>
      <c r="G814">
        <v>17.016628941839301</v>
      </c>
      <c r="H814">
        <v>4.1466234464267799</v>
      </c>
      <c r="I814">
        <v>71335324.776742503</v>
      </c>
      <c r="J814">
        <v>234.13426276595399</v>
      </c>
    </row>
    <row r="815" spans="1:10" x14ac:dyDescent="0.4">
      <c r="A815">
        <v>813</v>
      </c>
      <c r="D815">
        <v>304677</v>
      </c>
      <c r="E815">
        <v>5</v>
      </c>
      <c r="F815">
        <v>35000000</v>
      </c>
      <c r="G815">
        <v>17.016628941839802</v>
      </c>
      <c r="H815">
        <v>4.1466234464268998</v>
      </c>
      <c r="I815">
        <v>71335324.776746601</v>
      </c>
      <c r="J815">
        <v>234.13426276596701</v>
      </c>
    </row>
    <row r="816" spans="1:10" x14ac:dyDescent="0.4">
      <c r="A816">
        <v>814</v>
      </c>
      <c r="D816">
        <v>304677</v>
      </c>
      <c r="E816">
        <v>5</v>
      </c>
      <c r="F816">
        <v>35000000</v>
      </c>
      <c r="G816">
        <v>17.016628941840398</v>
      </c>
      <c r="H816">
        <v>4.1466234464270197</v>
      </c>
      <c r="I816">
        <v>71335324.776750594</v>
      </c>
      <c r="J816">
        <v>234.13426276598</v>
      </c>
    </row>
    <row r="817" spans="1:10" x14ac:dyDescent="0.4">
      <c r="A817">
        <v>815</v>
      </c>
      <c r="D817">
        <v>304677</v>
      </c>
      <c r="E817">
        <v>5</v>
      </c>
      <c r="F817">
        <v>35000000</v>
      </c>
      <c r="G817">
        <v>17.016628941840899</v>
      </c>
      <c r="H817">
        <v>4.1466234464271396</v>
      </c>
      <c r="I817">
        <v>71335324.776754707</v>
      </c>
      <c r="J817">
        <v>234.13426276599299</v>
      </c>
    </row>
    <row r="818" spans="1:10" x14ac:dyDescent="0.4">
      <c r="A818">
        <v>816</v>
      </c>
      <c r="D818">
        <v>304677</v>
      </c>
      <c r="E818">
        <v>5</v>
      </c>
      <c r="F818">
        <v>35000000</v>
      </c>
      <c r="G818">
        <v>17.0166289418415</v>
      </c>
      <c r="H818">
        <v>4.1466234464272702</v>
      </c>
      <c r="I818">
        <v>71335324.776758701</v>
      </c>
      <c r="J818">
        <v>234.134262766007</v>
      </c>
    </row>
    <row r="819" spans="1:10" x14ac:dyDescent="0.4">
      <c r="A819">
        <v>817</v>
      </c>
      <c r="D819">
        <v>304677</v>
      </c>
      <c r="E819">
        <v>5</v>
      </c>
      <c r="F819">
        <v>35000000</v>
      </c>
      <c r="G819">
        <v>17.016628941842001</v>
      </c>
      <c r="H819">
        <v>4.1466234464273901</v>
      </c>
      <c r="I819">
        <v>71335324.776762798</v>
      </c>
      <c r="J819">
        <v>234.13426276601999</v>
      </c>
    </row>
    <row r="820" spans="1:10" x14ac:dyDescent="0.4">
      <c r="A820">
        <v>818</v>
      </c>
      <c r="D820">
        <v>304677</v>
      </c>
      <c r="E820">
        <v>5</v>
      </c>
      <c r="F820">
        <v>35000000</v>
      </c>
      <c r="G820">
        <v>17.016628941842601</v>
      </c>
      <c r="H820">
        <v>4.14662344642751</v>
      </c>
      <c r="I820">
        <v>71335324.776766807</v>
      </c>
      <c r="J820">
        <v>234.134262766033</v>
      </c>
    </row>
    <row r="821" spans="1:10" x14ac:dyDescent="0.4">
      <c r="A821">
        <v>819</v>
      </c>
      <c r="D821">
        <v>304677</v>
      </c>
      <c r="E821">
        <v>5</v>
      </c>
      <c r="F821">
        <v>35000000</v>
      </c>
      <c r="G821">
        <v>17.016628941843202</v>
      </c>
      <c r="H821">
        <v>4.1466234464276299</v>
      </c>
      <c r="I821">
        <v>71335324.776770905</v>
      </c>
      <c r="J821">
        <v>234.13426276604699</v>
      </c>
    </row>
    <row r="822" spans="1:10" x14ac:dyDescent="0.4">
      <c r="A822">
        <v>820</v>
      </c>
      <c r="D822">
        <v>304677</v>
      </c>
      <c r="E822">
        <v>5</v>
      </c>
      <c r="F822">
        <v>35000000</v>
      </c>
      <c r="G822">
        <v>17.016628941843699</v>
      </c>
      <c r="H822">
        <v>4.1466234464277498</v>
      </c>
      <c r="I822">
        <v>71335324.776774898</v>
      </c>
      <c r="J822">
        <v>234.13426276606</v>
      </c>
    </row>
    <row r="823" spans="1:10" x14ac:dyDescent="0.4">
      <c r="A823">
        <v>821</v>
      </c>
      <c r="D823">
        <v>304677</v>
      </c>
      <c r="E823">
        <v>4.9999999999999902</v>
      </c>
      <c r="F823">
        <v>35000000</v>
      </c>
      <c r="G823">
        <v>17.016628941844299</v>
      </c>
      <c r="H823">
        <v>4.1466234464278697</v>
      </c>
      <c r="I823">
        <v>71335324.776778996</v>
      </c>
      <c r="J823">
        <v>234.13426276607299</v>
      </c>
    </row>
    <row r="824" spans="1:10" x14ac:dyDescent="0.4">
      <c r="A824">
        <v>822</v>
      </c>
      <c r="D824">
        <v>304677</v>
      </c>
      <c r="E824">
        <v>4.9999999999999902</v>
      </c>
      <c r="F824">
        <v>35000000</v>
      </c>
      <c r="G824">
        <v>17.0166289418448</v>
      </c>
      <c r="H824">
        <v>4.1466234464279896</v>
      </c>
      <c r="I824">
        <v>71335324.776783004</v>
      </c>
      <c r="J824">
        <v>234.13426276608601</v>
      </c>
    </row>
    <row r="825" spans="1:10" x14ac:dyDescent="0.4">
      <c r="A825">
        <v>823</v>
      </c>
      <c r="D825">
        <v>304677</v>
      </c>
      <c r="E825">
        <v>5</v>
      </c>
      <c r="F825">
        <v>35000000</v>
      </c>
      <c r="G825">
        <v>17.016628941845401</v>
      </c>
      <c r="H825">
        <v>4.1466234464281104</v>
      </c>
      <c r="I825">
        <v>71335324.776787102</v>
      </c>
      <c r="J825">
        <v>234.13426276609999</v>
      </c>
    </row>
    <row r="826" spans="1:10" x14ac:dyDescent="0.4">
      <c r="A826">
        <v>824</v>
      </c>
      <c r="D826">
        <v>304677</v>
      </c>
      <c r="E826">
        <v>5</v>
      </c>
      <c r="F826">
        <v>35000000</v>
      </c>
      <c r="G826">
        <v>17.016628941845902</v>
      </c>
      <c r="H826">
        <v>4.1466234464282303</v>
      </c>
      <c r="I826">
        <v>71335324.776791096</v>
      </c>
      <c r="J826">
        <v>234.13426276611301</v>
      </c>
    </row>
    <row r="827" spans="1:10" x14ac:dyDescent="0.4">
      <c r="A827">
        <v>825</v>
      </c>
      <c r="D827">
        <v>304677</v>
      </c>
      <c r="E827">
        <v>4.9999999999999902</v>
      </c>
      <c r="F827">
        <v>35000000</v>
      </c>
      <c r="G827">
        <v>17.016628941846498</v>
      </c>
      <c r="H827">
        <v>4.1466234464283502</v>
      </c>
      <c r="I827">
        <v>71335324.776795194</v>
      </c>
      <c r="J827">
        <v>234.134262766126</v>
      </c>
    </row>
    <row r="828" spans="1:10" x14ac:dyDescent="0.4">
      <c r="A828">
        <v>826</v>
      </c>
      <c r="D828">
        <v>304677</v>
      </c>
      <c r="E828">
        <v>4.9999999999999902</v>
      </c>
      <c r="F828">
        <v>35000000</v>
      </c>
      <c r="G828">
        <v>17.016628941846999</v>
      </c>
      <c r="H828">
        <v>4.1466234464284799</v>
      </c>
      <c r="I828">
        <v>71335324.776799202</v>
      </c>
      <c r="J828">
        <v>234.13426276613899</v>
      </c>
    </row>
    <row r="829" spans="1:10" x14ac:dyDescent="0.4">
      <c r="A829">
        <v>827</v>
      </c>
      <c r="D829">
        <v>304677</v>
      </c>
      <c r="E829">
        <v>5</v>
      </c>
      <c r="F829">
        <v>35000000</v>
      </c>
      <c r="G829">
        <v>17.0166289418476</v>
      </c>
      <c r="H829">
        <v>4.1466234464285998</v>
      </c>
      <c r="I829">
        <v>71335324.776803195</v>
      </c>
      <c r="J829">
        <v>234.134262766153</v>
      </c>
    </row>
    <row r="830" spans="1:10" x14ac:dyDescent="0.4">
      <c r="A830">
        <v>828</v>
      </c>
      <c r="D830">
        <v>304677</v>
      </c>
      <c r="E830">
        <v>5</v>
      </c>
      <c r="F830">
        <v>35000000</v>
      </c>
      <c r="G830">
        <v>17.016628941848101</v>
      </c>
      <c r="H830">
        <v>4.1466234464287197</v>
      </c>
      <c r="I830">
        <v>71335324.776807293</v>
      </c>
      <c r="J830">
        <v>234.13426276616599</v>
      </c>
    </row>
    <row r="831" spans="1:10" x14ac:dyDescent="0.4">
      <c r="A831">
        <v>829</v>
      </c>
      <c r="D831">
        <v>304677</v>
      </c>
      <c r="E831">
        <v>5</v>
      </c>
      <c r="F831">
        <v>35000000</v>
      </c>
      <c r="G831">
        <v>17.016628941848701</v>
      </c>
      <c r="H831">
        <v>4.1466234464288396</v>
      </c>
      <c r="I831">
        <v>71335324.776811302</v>
      </c>
      <c r="J831">
        <v>234.13426276617901</v>
      </c>
    </row>
    <row r="832" spans="1:10" x14ac:dyDescent="0.4">
      <c r="A832">
        <v>830</v>
      </c>
      <c r="D832">
        <v>304677</v>
      </c>
      <c r="E832">
        <v>5</v>
      </c>
      <c r="F832">
        <v>35000000</v>
      </c>
      <c r="G832">
        <v>17.016628941849198</v>
      </c>
      <c r="H832">
        <v>4.1466234464289604</v>
      </c>
      <c r="I832">
        <v>71335324.776815295</v>
      </c>
      <c r="J832">
        <v>234.13426276619299</v>
      </c>
    </row>
    <row r="833" spans="1:10" x14ac:dyDescent="0.4">
      <c r="A833">
        <v>831</v>
      </c>
      <c r="D833">
        <v>304677</v>
      </c>
      <c r="E833">
        <v>5</v>
      </c>
      <c r="F833">
        <v>35000000</v>
      </c>
      <c r="G833">
        <v>17.016628941849799</v>
      </c>
      <c r="H833">
        <v>4.1466234464290803</v>
      </c>
      <c r="I833">
        <v>71335324.776819393</v>
      </c>
      <c r="J833">
        <v>234.13426276620601</v>
      </c>
    </row>
    <row r="834" spans="1:10" x14ac:dyDescent="0.4">
      <c r="A834">
        <v>832</v>
      </c>
      <c r="D834">
        <v>304677</v>
      </c>
      <c r="E834">
        <v>5</v>
      </c>
      <c r="F834">
        <v>35000000</v>
      </c>
      <c r="G834">
        <v>17.016628941850399</v>
      </c>
      <c r="H834">
        <v>4.1466234464292002</v>
      </c>
      <c r="I834">
        <v>71335324.776823401</v>
      </c>
      <c r="J834">
        <v>234.134262766219</v>
      </c>
    </row>
    <row r="835" spans="1:10" x14ac:dyDescent="0.4">
      <c r="A835">
        <v>833</v>
      </c>
      <c r="D835">
        <v>304677</v>
      </c>
      <c r="E835">
        <v>5</v>
      </c>
      <c r="F835">
        <v>35000000</v>
      </c>
      <c r="G835">
        <v>17.0166289418509</v>
      </c>
      <c r="H835">
        <v>4.1466234464293201</v>
      </c>
      <c r="I835">
        <v>71335324.776827395</v>
      </c>
      <c r="J835">
        <v>234.13426276623201</v>
      </c>
    </row>
    <row r="836" spans="1:10" x14ac:dyDescent="0.4">
      <c r="A836">
        <v>834</v>
      </c>
      <c r="D836">
        <v>304677</v>
      </c>
      <c r="E836">
        <v>4.9999999999999902</v>
      </c>
      <c r="F836">
        <v>35000000</v>
      </c>
      <c r="G836">
        <v>17.016628941851501</v>
      </c>
      <c r="H836">
        <v>4.14662344642944</v>
      </c>
      <c r="I836">
        <v>71335324.776831493</v>
      </c>
      <c r="J836">
        <v>234.134262766245</v>
      </c>
    </row>
    <row r="837" spans="1:10" x14ac:dyDescent="0.4">
      <c r="A837">
        <v>835</v>
      </c>
      <c r="D837">
        <v>304677</v>
      </c>
      <c r="E837">
        <v>5</v>
      </c>
      <c r="F837">
        <v>35000000</v>
      </c>
      <c r="G837">
        <v>17.016628941852002</v>
      </c>
      <c r="H837">
        <v>4.1466234464295599</v>
      </c>
      <c r="I837">
        <v>71335324.776835501</v>
      </c>
      <c r="J837">
        <v>234.13426276625901</v>
      </c>
    </row>
    <row r="838" spans="1:10" x14ac:dyDescent="0.4">
      <c r="A838">
        <v>836</v>
      </c>
      <c r="D838">
        <v>304677</v>
      </c>
      <c r="E838">
        <v>5</v>
      </c>
      <c r="F838">
        <v>35000000</v>
      </c>
      <c r="G838">
        <v>17.016628941852598</v>
      </c>
      <c r="H838">
        <v>4.1466234464296798</v>
      </c>
      <c r="I838">
        <v>71335324.776839495</v>
      </c>
      <c r="J838">
        <v>234.134262766272</v>
      </c>
    </row>
    <row r="839" spans="1:10" x14ac:dyDescent="0.4">
      <c r="A839">
        <v>837</v>
      </c>
      <c r="D839">
        <v>304677</v>
      </c>
      <c r="E839">
        <v>5</v>
      </c>
      <c r="F839">
        <v>35000000</v>
      </c>
      <c r="G839">
        <v>17.016628941853099</v>
      </c>
      <c r="H839">
        <v>4.1466234464297997</v>
      </c>
      <c r="I839">
        <v>71335324.776843503</v>
      </c>
      <c r="J839">
        <v>234.13426276628499</v>
      </c>
    </row>
    <row r="840" spans="1:10" x14ac:dyDescent="0.4">
      <c r="A840">
        <v>838</v>
      </c>
      <c r="D840">
        <v>304677</v>
      </c>
      <c r="E840">
        <v>5</v>
      </c>
      <c r="F840">
        <v>35000000</v>
      </c>
      <c r="G840">
        <v>17.0166289418537</v>
      </c>
      <c r="H840">
        <v>4.1466234464299196</v>
      </c>
      <c r="I840">
        <v>71335324.776847601</v>
      </c>
      <c r="J840">
        <v>234.13426276629801</v>
      </c>
    </row>
    <row r="841" spans="1:10" x14ac:dyDescent="0.4">
      <c r="A841">
        <v>839</v>
      </c>
      <c r="D841">
        <v>304677</v>
      </c>
      <c r="E841">
        <v>5</v>
      </c>
      <c r="F841">
        <v>35000000</v>
      </c>
      <c r="G841">
        <v>17.016628941854201</v>
      </c>
      <c r="H841">
        <v>4.1466234464300404</v>
      </c>
      <c r="I841">
        <v>71335324.776851594</v>
      </c>
      <c r="J841">
        <v>234.134262766311</v>
      </c>
    </row>
    <row r="842" spans="1:10" x14ac:dyDescent="0.4">
      <c r="A842">
        <v>840</v>
      </c>
      <c r="D842">
        <v>304677</v>
      </c>
      <c r="E842">
        <v>5</v>
      </c>
      <c r="F842">
        <v>35000000</v>
      </c>
      <c r="G842">
        <v>17.016628941854801</v>
      </c>
      <c r="H842">
        <v>4.1466234464301603</v>
      </c>
      <c r="I842">
        <v>71335324.776855603</v>
      </c>
      <c r="J842">
        <v>234.13426276632501</v>
      </c>
    </row>
    <row r="843" spans="1:10" x14ac:dyDescent="0.4">
      <c r="A843">
        <v>841</v>
      </c>
      <c r="D843">
        <v>304677</v>
      </c>
      <c r="E843">
        <v>5</v>
      </c>
      <c r="F843">
        <v>35000000</v>
      </c>
      <c r="G843">
        <v>17.016628941855299</v>
      </c>
      <c r="H843">
        <v>4.1466234464302802</v>
      </c>
      <c r="I843">
        <v>71335324.776859596</v>
      </c>
      <c r="J843">
        <v>234.134262766338</v>
      </c>
    </row>
    <row r="844" spans="1:10" x14ac:dyDescent="0.4">
      <c r="A844">
        <v>842</v>
      </c>
      <c r="D844">
        <v>304677</v>
      </c>
      <c r="E844">
        <v>5</v>
      </c>
      <c r="F844">
        <v>35000000</v>
      </c>
      <c r="G844">
        <v>17.016628941855899</v>
      </c>
      <c r="H844">
        <v>4.1466234464304002</v>
      </c>
      <c r="I844">
        <v>71335324.776863694</v>
      </c>
      <c r="J844">
        <v>234.13426276635099</v>
      </c>
    </row>
    <row r="845" spans="1:10" x14ac:dyDescent="0.4">
      <c r="A845">
        <v>843</v>
      </c>
      <c r="D845">
        <v>304677</v>
      </c>
      <c r="E845">
        <v>5</v>
      </c>
      <c r="F845">
        <v>35000000</v>
      </c>
      <c r="G845">
        <v>17.0166289418564</v>
      </c>
      <c r="H845">
        <v>4.1466234464305201</v>
      </c>
      <c r="I845">
        <v>71335324.776867703</v>
      </c>
      <c r="J845">
        <v>234.134262766364</v>
      </c>
    </row>
    <row r="846" spans="1:10" x14ac:dyDescent="0.4">
      <c r="A846">
        <v>844</v>
      </c>
      <c r="D846">
        <v>304677</v>
      </c>
      <c r="E846">
        <v>5</v>
      </c>
      <c r="F846">
        <v>35000000</v>
      </c>
      <c r="G846">
        <v>17.016628941857</v>
      </c>
      <c r="H846">
        <v>4.14662344643064</v>
      </c>
      <c r="I846">
        <v>71335324.776871696</v>
      </c>
      <c r="J846">
        <v>234.13426276637699</v>
      </c>
    </row>
    <row r="847" spans="1:10" x14ac:dyDescent="0.4">
      <c r="A847">
        <v>845</v>
      </c>
      <c r="D847">
        <v>304677</v>
      </c>
      <c r="E847">
        <v>4.9999999999999902</v>
      </c>
      <c r="F847">
        <v>35000000</v>
      </c>
      <c r="G847">
        <v>17.016628941857501</v>
      </c>
      <c r="H847">
        <v>4.1466234464307599</v>
      </c>
      <c r="I847">
        <v>71335324.776875705</v>
      </c>
      <c r="J847">
        <v>234.134262766391</v>
      </c>
    </row>
    <row r="848" spans="1:10" x14ac:dyDescent="0.4">
      <c r="A848">
        <v>846</v>
      </c>
      <c r="D848">
        <v>304677</v>
      </c>
      <c r="E848">
        <v>5</v>
      </c>
      <c r="F848">
        <v>35000000</v>
      </c>
      <c r="G848">
        <v>17.016628941858102</v>
      </c>
      <c r="H848">
        <v>4.1466234464308798</v>
      </c>
      <c r="I848">
        <v>71335324.776879698</v>
      </c>
      <c r="J848">
        <v>234.13426276640399</v>
      </c>
    </row>
    <row r="849" spans="1:10" x14ac:dyDescent="0.4">
      <c r="A849">
        <v>847</v>
      </c>
      <c r="D849">
        <v>304677</v>
      </c>
      <c r="E849">
        <v>5</v>
      </c>
      <c r="F849">
        <v>35000000</v>
      </c>
      <c r="G849">
        <v>17.016628941858599</v>
      </c>
      <c r="H849">
        <v>4.1466234464309997</v>
      </c>
      <c r="I849">
        <v>71335324.776883706</v>
      </c>
      <c r="J849">
        <v>234.13426276641701</v>
      </c>
    </row>
    <row r="850" spans="1:10" x14ac:dyDescent="0.4">
      <c r="A850">
        <v>848</v>
      </c>
      <c r="D850">
        <v>304677</v>
      </c>
      <c r="E850">
        <v>5</v>
      </c>
      <c r="F850">
        <v>35000000</v>
      </c>
      <c r="G850">
        <v>17.016628941859199</v>
      </c>
      <c r="H850">
        <v>4.1466234464311196</v>
      </c>
      <c r="I850">
        <v>71335324.7768877</v>
      </c>
      <c r="J850">
        <v>234.13426276643</v>
      </c>
    </row>
    <row r="851" spans="1:10" x14ac:dyDescent="0.4">
      <c r="A851">
        <v>849</v>
      </c>
      <c r="D851">
        <v>304677</v>
      </c>
      <c r="E851">
        <v>5</v>
      </c>
      <c r="F851">
        <v>35000000</v>
      </c>
      <c r="G851">
        <v>17.0166289418597</v>
      </c>
      <c r="H851">
        <v>4.1466234464312404</v>
      </c>
      <c r="I851">
        <v>71335324.776891798</v>
      </c>
      <c r="J851">
        <v>234.13426276644299</v>
      </c>
    </row>
    <row r="852" spans="1:10" x14ac:dyDescent="0.4">
      <c r="A852">
        <v>850</v>
      </c>
      <c r="D852">
        <v>304677</v>
      </c>
      <c r="E852">
        <v>5</v>
      </c>
      <c r="F852">
        <v>35000000</v>
      </c>
      <c r="G852">
        <v>17.016628941860301</v>
      </c>
      <c r="H852">
        <v>4.1466234464313603</v>
      </c>
      <c r="I852">
        <v>71335324.776895806</v>
      </c>
      <c r="J852">
        <v>234.134262766456</v>
      </c>
    </row>
    <row r="853" spans="1:10" x14ac:dyDescent="0.4">
      <c r="A853">
        <v>851</v>
      </c>
      <c r="D853">
        <v>304677</v>
      </c>
      <c r="E853">
        <v>4.9999999999999902</v>
      </c>
      <c r="F853">
        <v>35000000</v>
      </c>
      <c r="G853">
        <v>17.016628941860802</v>
      </c>
      <c r="H853">
        <v>4.1466234464314802</v>
      </c>
      <c r="I853">
        <v>71335324.7768998</v>
      </c>
      <c r="J853">
        <v>234.13426276646999</v>
      </c>
    </row>
    <row r="854" spans="1:10" x14ac:dyDescent="0.4">
      <c r="A854">
        <v>852</v>
      </c>
      <c r="D854">
        <v>304677</v>
      </c>
      <c r="E854">
        <v>5</v>
      </c>
      <c r="F854">
        <v>35000000</v>
      </c>
      <c r="G854">
        <v>17.016628941861399</v>
      </c>
      <c r="H854">
        <v>4.1466234464316001</v>
      </c>
      <c r="I854">
        <v>71335324.776903793</v>
      </c>
      <c r="J854">
        <v>234.134262766483</v>
      </c>
    </row>
    <row r="855" spans="1:10" x14ac:dyDescent="0.4">
      <c r="A855">
        <v>853</v>
      </c>
      <c r="D855">
        <v>304677</v>
      </c>
      <c r="E855">
        <v>5</v>
      </c>
      <c r="F855">
        <v>35000000</v>
      </c>
      <c r="G855">
        <v>17.016628941861899</v>
      </c>
      <c r="H855">
        <v>4.14662344643172</v>
      </c>
      <c r="I855">
        <v>71335324.776907802</v>
      </c>
      <c r="J855">
        <v>234.13426276649599</v>
      </c>
    </row>
    <row r="856" spans="1:10" x14ac:dyDescent="0.4">
      <c r="A856">
        <v>854</v>
      </c>
      <c r="D856">
        <v>304677</v>
      </c>
      <c r="E856">
        <v>5</v>
      </c>
      <c r="F856">
        <v>35000000</v>
      </c>
      <c r="G856">
        <v>17.0166289418625</v>
      </c>
      <c r="H856">
        <v>4.1466234464318399</v>
      </c>
      <c r="I856">
        <v>71335324.776911795</v>
      </c>
      <c r="J856">
        <v>234.13426276650901</v>
      </c>
    </row>
    <row r="857" spans="1:10" x14ac:dyDescent="0.4">
      <c r="A857">
        <v>855</v>
      </c>
      <c r="D857">
        <v>304677</v>
      </c>
      <c r="E857">
        <v>4.9999999999999902</v>
      </c>
      <c r="F857">
        <v>35000000</v>
      </c>
      <c r="G857">
        <v>17.016628941863001</v>
      </c>
      <c r="H857">
        <v>4.1466234464319598</v>
      </c>
      <c r="I857">
        <v>71335324.776915804</v>
      </c>
      <c r="J857">
        <v>234.134262766522</v>
      </c>
    </row>
    <row r="858" spans="1:10" x14ac:dyDescent="0.4">
      <c r="A858">
        <v>856</v>
      </c>
      <c r="D858">
        <v>304677</v>
      </c>
      <c r="E858">
        <v>5</v>
      </c>
      <c r="F858">
        <v>35000000</v>
      </c>
      <c r="G858">
        <v>17.016628941863601</v>
      </c>
      <c r="H858">
        <v>4.1466234464320797</v>
      </c>
      <c r="I858">
        <v>71335324.776919797</v>
      </c>
      <c r="J858">
        <v>234.13426276653499</v>
      </c>
    </row>
    <row r="859" spans="1:10" x14ac:dyDescent="0.4">
      <c r="A859">
        <v>857</v>
      </c>
      <c r="D859">
        <v>304677</v>
      </c>
      <c r="E859">
        <v>5</v>
      </c>
      <c r="F859">
        <v>35000000</v>
      </c>
      <c r="G859">
        <v>17.016628941864099</v>
      </c>
      <c r="H859">
        <v>4.1466234464321996</v>
      </c>
      <c r="I859">
        <v>71335324.776923805</v>
      </c>
      <c r="J859">
        <v>234.13426276654801</v>
      </c>
    </row>
    <row r="860" spans="1:10" x14ac:dyDescent="0.4">
      <c r="A860">
        <v>858</v>
      </c>
      <c r="D860">
        <v>304677</v>
      </c>
      <c r="E860">
        <v>5</v>
      </c>
      <c r="F860">
        <v>35000000</v>
      </c>
      <c r="G860">
        <v>17.016628941864699</v>
      </c>
      <c r="H860">
        <v>4.1466234464323204</v>
      </c>
      <c r="I860">
        <v>71335324.776927799</v>
      </c>
      <c r="J860">
        <v>234.13426276656199</v>
      </c>
    </row>
    <row r="861" spans="1:10" x14ac:dyDescent="0.4">
      <c r="A861">
        <v>859</v>
      </c>
      <c r="D861">
        <v>304677</v>
      </c>
      <c r="E861">
        <v>4.9999999999999902</v>
      </c>
      <c r="F861">
        <v>35000000</v>
      </c>
      <c r="G861">
        <v>17.0166289418652</v>
      </c>
      <c r="H861">
        <v>4.1466234464324403</v>
      </c>
      <c r="I861">
        <v>71335324.776931703</v>
      </c>
      <c r="J861">
        <v>234.13426276657501</v>
      </c>
    </row>
    <row r="862" spans="1:10" x14ac:dyDescent="0.4">
      <c r="A862">
        <v>860</v>
      </c>
      <c r="D862">
        <v>304677</v>
      </c>
      <c r="E862">
        <v>5</v>
      </c>
      <c r="F862">
        <v>35000000</v>
      </c>
      <c r="G862">
        <v>17.0166289418658</v>
      </c>
      <c r="H862">
        <v>4.1466234464325602</v>
      </c>
      <c r="I862">
        <v>71335324.776935801</v>
      </c>
      <c r="J862">
        <v>234.13426276658799</v>
      </c>
    </row>
    <row r="863" spans="1:10" x14ac:dyDescent="0.4">
      <c r="A863">
        <v>861</v>
      </c>
      <c r="D863">
        <v>304677</v>
      </c>
      <c r="E863">
        <v>5</v>
      </c>
      <c r="F863">
        <v>35000000</v>
      </c>
      <c r="G863">
        <v>17.016628941866301</v>
      </c>
      <c r="H863">
        <v>4.1466234464326801</v>
      </c>
      <c r="I863">
        <v>71335324.776939794</v>
      </c>
      <c r="J863">
        <v>234.13426276660101</v>
      </c>
    </row>
    <row r="864" spans="1:10" x14ac:dyDescent="0.4">
      <c r="A864">
        <v>862</v>
      </c>
      <c r="D864">
        <v>304677</v>
      </c>
      <c r="E864">
        <v>5</v>
      </c>
      <c r="F864">
        <v>35000000</v>
      </c>
      <c r="G864">
        <v>17.016628941866902</v>
      </c>
      <c r="H864">
        <v>4.1466234464328</v>
      </c>
      <c r="I864">
        <v>71335324.776943699</v>
      </c>
      <c r="J864">
        <v>234.134262766614</v>
      </c>
    </row>
    <row r="865" spans="1:10" x14ac:dyDescent="0.4">
      <c r="A865">
        <v>863</v>
      </c>
      <c r="D865">
        <v>304677</v>
      </c>
      <c r="E865">
        <v>4.9999999999999902</v>
      </c>
      <c r="F865">
        <v>35000000</v>
      </c>
      <c r="G865">
        <v>17.016628941867399</v>
      </c>
      <c r="H865">
        <v>4.1466234464329199</v>
      </c>
      <c r="I865">
        <v>71335324.776947707</v>
      </c>
      <c r="J865">
        <v>234.13426276662699</v>
      </c>
    </row>
    <row r="866" spans="1:10" x14ac:dyDescent="0.4">
      <c r="A866">
        <v>864</v>
      </c>
      <c r="D866">
        <v>304677</v>
      </c>
      <c r="E866">
        <v>5</v>
      </c>
      <c r="F866">
        <v>35000000</v>
      </c>
      <c r="G866">
        <v>17.016628941867999</v>
      </c>
      <c r="H866">
        <v>4.1466234464330398</v>
      </c>
      <c r="I866">
        <v>71335324.7769517</v>
      </c>
      <c r="J866">
        <v>234.13426276664001</v>
      </c>
    </row>
    <row r="867" spans="1:10" x14ac:dyDescent="0.4">
      <c r="A867">
        <v>865</v>
      </c>
      <c r="D867">
        <v>304677</v>
      </c>
      <c r="E867">
        <v>4.9999999999999902</v>
      </c>
      <c r="F867">
        <v>35000000</v>
      </c>
      <c r="G867">
        <v>17.0166289418685</v>
      </c>
      <c r="H867">
        <v>4.1466234464331597</v>
      </c>
      <c r="I867">
        <v>71335324.776955694</v>
      </c>
      <c r="J867">
        <v>234.13426276665299</v>
      </c>
    </row>
    <row r="868" spans="1:10" x14ac:dyDescent="0.4">
      <c r="A868">
        <v>866</v>
      </c>
      <c r="D868">
        <v>304677</v>
      </c>
      <c r="E868">
        <v>5</v>
      </c>
      <c r="F868">
        <v>35000000</v>
      </c>
      <c r="G868">
        <v>17.016628941869101</v>
      </c>
      <c r="H868">
        <v>4.1466234464332699</v>
      </c>
      <c r="I868">
        <v>71335324.776959702</v>
      </c>
      <c r="J868">
        <v>234.13426276666601</v>
      </c>
    </row>
    <row r="869" spans="1:10" x14ac:dyDescent="0.4">
      <c r="A869">
        <v>867</v>
      </c>
      <c r="D869">
        <v>304677</v>
      </c>
      <c r="E869">
        <v>4.9999999999999902</v>
      </c>
      <c r="F869">
        <v>35000000</v>
      </c>
      <c r="G869">
        <v>17.016628941869602</v>
      </c>
      <c r="H869">
        <v>4.1466234464333898</v>
      </c>
      <c r="I869">
        <v>71335324.776963696</v>
      </c>
      <c r="J869">
        <v>234.134262766679</v>
      </c>
    </row>
    <row r="870" spans="1:10" x14ac:dyDescent="0.4">
      <c r="A870">
        <v>868</v>
      </c>
      <c r="D870">
        <v>304677</v>
      </c>
      <c r="E870">
        <v>5</v>
      </c>
      <c r="F870">
        <v>35000000</v>
      </c>
      <c r="G870">
        <v>17.016628941870199</v>
      </c>
      <c r="H870">
        <v>4.1466234464335097</v>
      </c>
      <c r="I870">
        <v>71335324.776967704</v>
      </c>
      <c r="J870">
        <v>234.13426276669199</v>
      </c>
    </row>
    <row r="871" spans="1:10" x14ac:dyDescent="0.4">
      <c r="A871">
        <v>869</v>
      </c>
      <c r="D871">
        <v>304677</v>
      </c>
      <c r="E871">
        <v>5</v>
      </c>
      <c r="F871">
        <v>35000000</v>
      </c>
      <c r="G871">
        <v>17.0166289418707</v>
      </c>
      <c r="H871">
        <v>4.1466234464336296</v>
      </c>
      <c r="I871">
        <v>71335324.776971698</v>
      </c>
      <c r="J871">
        <v>234.134262766706</v>
      </c>
    </row>
    <row r="872" spans="1:10" x14ac:dyDescent="0.4">
      <c r="A872">
        <v>870</v>
      </c>
      <c r="D872">
        <v>304677</v>
      </c>
      <c r="E872">
        <v>5</v>
      </c>
      <c r="F872">
        <v>35000000</v>
      </c>
      <c r="G872">
        <v>17.0166289418712</v>
      </c>
      <c r="H872">
        <v>4.1466234464337504</v>
      </c>
      <c r="I872">
        <v>71335324.776975602</v>
      </c>
      <c r="J872">
        <v>234.13426276671899</v>
      </c>
    </row>
    <row r="873" spans="1:10" x14ac:dyDescent="0.4">
      <c r="A873">
        <v>871</v>
      </c>
      <c r="D873">
        <v>304677</v>
      </c>
      <c r="E873">
        <v>5</v>
      </c>
      <c r="F873">
        <v>35000000</v>
      </c>
      <c r="G873">
        <v>17.016628941871801</v>
      </c>
      <c r="H873">
        <v>4.1466234464338703</v>
      </c>
      <c r="I873">
        <v>71335324.776979595</v>
      </c>
      <c r="J873">
        <v>234.13426276673201</v>
      </c>
    </row>
    <row r="874" spans="1:10" x14ac:dyDescent="0.4">
      <c r="A874">
        <v>872</v>
      </c>
      <c r="D874">
        <v>304677</v>
      </c>
      <c r="E874">
        <v>5</v>
      </c>
      <c r="F874">
        <v>35000000</v>
      </c>
      <c r="G874">
        <v>17.016628941872298</v>
      </c>
      <c r="H874">
        <v>4.1466234464339902</v>
      </c>
      <c r="I874">
        <v>71335324.776983604</v>
      </c>
      <c r="J874">
        <v>234.134262766745</v>
      </c>
    </row>
    <row r="875" spans="1:10" x14ac:dyDescent="0.4">
      <c r="A875">
        <v>873</v>
      </c>
      <c r="D875">
        <v>304677</v>
      </c>
      <c r="E875">
        <v>4.9999999999999902</v>
      </c>
      <c r="F875">
        <v>35000000</v>
      </c>
      <c r="G875">
        <v>17.016628941872899</v>
      </c>
      <c r="H875">
        <v>4.1466234464341101</v>
      </c>
      <c r="I875">
        <v>71335324.776987597</v>
      </c>
      <c r="J875">
        <v>234.13426276675801</v>
      </c>
    </row>
    <row r="876" spans="1:10" x14ac:dyDescent="0.4">
      <c r="A876">
        <v>874</v>
      </c>
      <c r="D876">
        <v>304677</v>
      </c>
      <c r="E876">
        <v>5</v>
      </c>
      <c r="F876">
        <v>35000000</v>
      </c>
      <c r="G876">
        <v>17.0166289418734</v>
      </c>
      <c r="H876">
        <v>4.14662344643423</v>
      </c>
      <c r="I876">
        <v>71335324.776991606</v>
      </c>
      <c r="J876">
        <v>234.134262766771</v>
      </c>
    </row>
    <row r="877" spans="1:10" x14ac:dyDescent="0.4">
      <c r="A877">
        <v>875</v>
      </c>
      <c r="D877">
        <v>304677</v>
      </c>
      <c r="E877">
        <v>5</v>
      </c>
      <c r="F877">
        <v>35000000</v>
      </c>
      <c r="G877">
        <v>17.016628941874</v>
      </c>
      <c r="H877">
        <v>4.1466234464343499</v>
      </c>
      <c r="I877">
        <v>71335324.776995495</v>
      </c>
      <c r="J877">
        <v>234.13426276678399</v>
      </c>
    </row>
    <row r="878" spans="1:10" x14ac:dyDescent="0.4">
      <c r="A878">
        <v>876</v>
      </c>
      <c r="D878">
        <v>304677</v>
      </c>
      <c r="E878">
        <v>4.9999999999999902</v>
      </c>
      <c r="F878">
        <v>35000000</v>
      </c>
      <c r="G878">
        <v>17.016628941874501</v>
      </c>
      <c r="H878">
        <v>4.14662344643446</v>
      </c>
      <c r="I878">
        <v>71335324.776999503</v>
      </c>
      <c r="J878">
        <v>234.13426276679701</v>
      </c>
    </row>
    <row r="879" spans="1:10" x14ac:dyDescent="0.4">
      <c r="A879">
        <v>877</v>
      </c>
      <c r="D879">
        <v>304677</v>
      </c>
      <c r="E879">
        <v>5</v>
      </c>
      <c r="F879">
        <v>35000000</v>
      </c>
      <c r="G879">
        <v>17.016628941875101</v>
      </c>
      <c r="H879">
        <v>4.1466234464345799</v>
      </c>
      <c r="I879">
        <v>71335324.777003497</v>
      </c>
      <c r="J879">
        <v>234.13426276681</v>
      </c>
    </row>
    <row r="880" spans="1:10" x14ac:dyDescent="0.4">
      <c r="A880">
        <v>878</v>
      </c>
      <c r="D880">
        <v>304677</v>
      </c>
      <c r="E880">
        <v>5</v>
      </c>
      <c r="F880">
        <v>35000000</v>
      </c>
      <c r="G880">
        <v>17.016628941875599</v>
      </c>
      <c r="H880">
        <v>4.1466234464346998</v>
      </c>
      <c r="I880">
        <v>71335324.777007505</v>
      </c>
      <c r="J880">
        <v>234.13426276682301</v>
      </c>
    </row>
    <row r="881" spans="1:10" x14ac:dyDescent="0.4">
      <c r="A881">
        <v>879</v>
      </c>
      <c r="D881">
        <v>304677</v>
      </c>
      <c r="E881">
        <v>5</v>
      </c>
      <c r="F881">
        <v>35000000</v>
      </c>
      <c r="G881">
        <v>17.016628941876199</v>
      </c>
      <c r="H881">
        <v>4.1466234464348197</v>
      </c>
      <c r="I881">
        <v>71335324.777011395</v>
      </c>
      <c r="J881">
        <v>234.134262766836</v>
      </c>
    </row>
    <row r="882" spans="1:10" x14ac:dyDescent="0.4">
      <c r="A882">
        <v>880</v>
      </c>
      <c r="D882">
        <v>304677</v>
      </c>
      <c r="E882">
        <v>5</v>
      </c>
      <c r="F882">
        <v>35000000</v>
      </c>
      <c r="G882">
        <v>17.0166289418767</v>
      </c>
      <c r="H882">
        <v>4.1466234464349396</v>
      </c>
      <c r="I882">
        <v>71335324.777015403</v>
      </c>
      <c r="J882">
        <v>234.13426276684899</v>
      </c>
    </row>
    <row r="883" spans="1:10" x14ac:dyDescent="0.4">
      <c r="A883">
        <v>881</v>
      </c>
      <c r="D883">
        <v>304677</v>
      </c>
      <c r="E883">
        <v>5</v>
      </c>
      <c r="F883">
        <v>35000000</v>
      </c>
      <c r="G883">
        <v>17.016628941877201</v>
      </c>
      <c r="H883">
        <v>4.1466234464350604</v>
      </c>
      <c r="I883">
        <v>71335324.777019396</v>
      </c>
      <c r="J883">
        <v>234.13426276686201</v>
      </c>
    </row>
    <row r="884" spans="1:10" x14ac:dyDescent="0.4">
      <c r="A884">
        <v>882</v>
      </c>
      <c r="D884">
        <v>304677</v>
      </c>
      <c r="E884">
        <v>4.9999999999999902</v>
      </c>
      <c r="F884">
        <v>35000000</v>
      </c>
      <c r="G884">
        <v>17.016628941877801</v>
      </c>
      <c r="H884">
        <v>4.1466234464351803</v>
      </c>
      <c r="I884">
        <v>71335324.777023301</v>
      </c>
      <c r="J884">
        <v>234.134262766875</v>
      </c>
    </row>
    <row r="885" spans="1:10" x14ac:dyDescent="0.4">
      <c r="A885">
        <v>883</v>
      </c>
      <c r="D885">
        <v>304677</v>
      </c>
      <c r="E885">
        <v>5</v>
      </c>
      <c r="F885">
        <v>35000000</v>
      </c>
      <c r="G885">
        <v>17.016628941878299</v>
      </c>
      <c r="H885">
        <v>4.1466234464353002</v>
      </c>
      <c r="I885">
        <v>71335324.777027294</v>
      </c>
      <c r="J885">
        <v>234.13426276688801</v>
      </c>
    </row>
    <row r="886" spans="1:10" x14ac:dyDescent="0.4">
      <c r="A886">
        <v>884</v>
      </c>
      <c r="D886">
        <v>304677</v>
      </c>
      <c r="E886">
        <v>5</v>
      </c>
      <c r="F886">
        <v>35000000</v>
      </c>
      <c r="G886">
        <v>17.016628941878899</v>
      </c>
      <c r="H886">
        <v>4.1466234464354104</v>
      </c>
      <c r="I886">
        <v>71335324.777031302</v>
      </c>
      <c r="J886">
        <v>234.134262766901</v>
      </c>
    </row>
    <row r="887" spans="1:10" x14ac:dyDescent="0.4">
      <c r="A887">
        <v>885</v>
      </c>
      <c r="D887">
        <v>304677</v>
      </c>
      <c r="E887">
        <v>5</v>
      </c>
      <c r="F887">
        <v>35000000</v>
      </c>
      <c r="G887">
        <v>17.0166289418794</v>
      </c>
      <c r="H887">
        <v>4.1466234464355303</v>
      </c>
      <c r="I887">
        <v>71335324.777035207</v>
      </c>
      <c r="J887">
        <v>234.13426276691399</v>
      </c>
    </row>
    <row r="888" spans="1:10" x14ac:dyDescent="0.4">
      <c r="A888">
        <v>886</v>
      </c>
      <c r="D888">
        <v>304677</v>
      </c>
      <c r="E888">
        <v>4.9999999999999902</v>
      </c>
      <c r="F888">
        <v>35000000</v>
      </c>
      <c r="G888">
        <v>17.016628941880001</v>
      </c>
      <c r="H888">
        <v>4.1466234464356502</v>
      </c>
      <c r="I888">
        <v>71335324.7770392</v>
      </c>
      <c r="J888">
        <v>234.13426276692701</v>
      </c>
    </row>
    <row r="889" spans="1:10" x14ac:dyDescent="0.4">
      <c r="A889">
        <v>887</v>
      </c>
      <c r="D889">
        <v>304677</v>
      </c>
      <c r="E889">
        <v>4.9999999999999902</v>
      </c>
      <c r="F889">
        <v>35000000</v>
      </c>
      <c r="G889">
        <v>17.016628941880501</v>
      </c>
      <c r="H889">
        <v>4.1466234464357701</v>
      </c>
      <c r="I889">
        <v>71335324.777043194</v>
      </c>
      <c r="J889">
        <v>234.13426276694</v>
      </c>
    </row>
    <row r="890" spans="1:10" x14ac:dyDescent="0.4">
      <c r="A890">
        <v>888</v>
      </c>
      <c r="D890">
        <v>304677</v>
      </c>
      <c r="E890">
        <v>5</v>
      </c>
      <c r="F890">
        <v>35000000</v>
      </c>
      <c r="G890">
        <v>17.016628941881098</v>
      </c>
      <c r="H890">
        <v>4.14662344643589</v>
      </c>
      <c r="I890">
        <v>71335324.777047098</v>
      </c>
      <c r="J890">
        <v>234.13426276695299</v>
      </c>
    </row>
    <row r="891" spans="1:10" x14ac:dyDescent="0.4">
      <c r="A891">
        <v>889</v>
      </c>
      <c r="D891">
        <v>304677</v>
      </c>
      <c r="E891">
        <v>5</v>
      </c>
      <c r="F891">
        <v>35000000</v>
      </c>
      <c r="G891">
        <v>17.016628941881599</v>
      </c>
      <c r="H891">
        <v>4.1466234464360099</v>
      </c>
      <c r="I891">
        <v>71335324.777051106</v>
      </c>
      <c r="J891">
        <v>234.134262766966</v>
      </c>
    </row>
    <row r="892" spans="1:10" x14ac:dyDescent="0.4">
      <c r="A892">
        <v>890</v>
      </c>
      <c r="D892">
        <v>304677</v>
      </c>
      <c r="E892">
        <v>5</v>
      </c>
      <c r="F892">
        <v>35000000</v>
      </c>
      <c r="G892">
        <v>17.0166289418821</v>
      </c>
      <c r="H892">
        <v>4.14662344643612</v>
      </c>
      <c r="I892">
        <v>71335324.777054995</v>
      </c>
      <c r="J892">
        <v>234.13426276697899</v>
      </c>
    </row>
    <row r="893" spans="1:10" x14ac:dyDescent="0.4">
      <c r="A893">
        <v>891</v>
      </c>
      <c r="D893">
        <v>304677</v>
      </c>
      <c r="E893">
        <v>4.9999999999999902</v>
      </c>
      <c r="F893">
        <v>35000000</v>
      </c>
      <c r="G893">
        <v>17.016628941882701</v>
      </c>
      <c r="H893">
        <v>4.1466234464362399</v>
      </c>
      <c r="I893">
        <v>71335324.777059004</v>
      </c>
      <c r="J893">
        <v>234.13426276699201</v>
      </c>
    </row>
    <row r="894" spans="1:10" x14ac:dyDescent="0.4">
      <c r="A894">
        <v>892</v>
      </c>
      <c r="D894">
        <v>304677</v>
      </c>
      <c r="E894">
        <v>5</v>
      </c>
      <c r="F894">
        <v>35000000</v>
      </c>
      <c r="G894">
        <v>17.016628941883202</v>
      </c>
      <c r="H894">
        <v>4.1466234464363598</v>
      </c>
      <c r="I894">
        <v>71335324.777062997</v>
      </c>
      <c r="J894">
        <v>234.134262767005</v>
      </c>
    </row>
    <row r="895" spans="1:10" x14ac:dyDescent="0.4">
      <c r="A895">
        <v>893</v>
      </c>
      <c r="D895">
        <v>304677</v>
      </c>
      <c r="E895">
        <v>5</v>
      </c>
      <c r="F895">
        <v>35000000</v>
      </c>
      <c r="G895">
        <v>17.016628941883798</v>
      </c>
      <c r="H895">
        <v>4.1466234464364797</v>
      </c>
      <c r="I895">
        <v>71335324.777066901</v>
      </c>
      <c r="J895">
        <v>234.13426276701799</v>
      </c>
    </row>
    <row r="896" spans="1:10" x14ac:dyDescent="0.4">
      <c r="A896">
        <v>894</v>
      </c>
      <c r="D896">
        <v>304677</v>
      </c>
      <c r="E896">
        <v>5</v>
      </c>
      <c r="F896">
        <v>35000000</v>
      </c>
      <c r="G896">
        <v>17.016628941884299</v>
      </c>
      <c r="H896">
        <v>4.1466234464365996</v>
      </c>
      <c r="I896">
        <v>71335324.777070895</v>
      </c>
      <c r="J896">
        <v>234.134262767031</v>
      </c>
    </row>
    <row r="897" spans="1:10" x14ac:dyDescent="0.4">
      <c r="A897">
        <v>895</v>
      </c>
      <c r="D897">
        <v>304677</v>
      </c>
      <c r="E897">
        <v>5</v>
      </c>
      <c r="F897">
        <v>35000000</v>
      </c>
      <c r="G897">
        <v>17.0166289418849</v>
      </c>
      <c r="H897">
        <v>4.1466234464367204</v>
      </c>
      <c r="I897">
        <v>71335324.777074799</v>
      </c>
      <c r="J897">
        <v>234.13426276704399</v>
      </c>
    </row>
    <row r="898" spans="1:10" x14ac:dyDescent="0.4">
      <c r="A898">
        <v>896</v>
      </c>
      <c r="D898">
        <v>304677</v>
      </c>
      <c r="E898">
        <v>5</v>
      </c>
      <c r="F898">
        <v>35000000</v>
      </c>
      <c r="G898">
        <v>17.016628941885401</v>
      </c>
      <c r="H898">
        <v>4.1466234464368297</v>
      </c>
      <c r="I898">
        <v>71335324.777078807</v>
      </c>
      <c r="J898">
        <v>234.13426276705701</v>
      </c>
    </row>
    <row r="899" spans="1:10" x14ac:dyDescent="0.4">
      <c r="A899">
        <v>897</v>
      </c>
      <c r="D899">
        <v>304677</v>
      </c>
      <c r="E899">
        <v>5</v>
      </c>
      <c r="F899">
        <v>35000000</v>
      </c>
      <c r="G899">
        <v>17.016628941885902</v>
      </c>
      <c r="H899">
        <v>4.1466234464369496</v>
      </c>
      <c r="I899">
        <v>71335324.777082697</v>
      </c>
      <c r="J899">
        <v>234.13426276707</v>
      </c>
    </row>
    <row r="900" spans="1:10" x14ac:dyDescent="0.4">
      <c r="A900">
        <v>898</v>
      </c>
      <c r="D900">
        <v>304677</v>
      </c>
      <c r="E900">
        <v>5</v>
      </c>
      <c r="F900">
        <v>35000000</v>
      </c>
      <c r="G900">
        <v>17.016628941886498</v>
      </c>
      <c r="H900">
        <v>4.1466234464370704</v>
      </c>
      <c r="I900">
        <v>71335324.777086601</v>
      </c>
      <c r="J900">
        <v>234.13426276708299</v>
      </c>
    </row>
    <row r="901" spans="1:10" x14ac:dyDescent="0.4">
      <c r="A901">
        <v>899</v>
      </c>
      <c r="D901">
        <v>304677</v>
      </c>
      <c r="E901">
        <v>5</v>
      </c>
      <c r="F901">
        <v>35000000</v>
      </c>
      <c r="G901">
        <v>17.016628941886999</v>
      </c>
      <c r="H901">
        <v>4.1466234464371903</v>
      </c>
      <c r="I901">
        <v>71335324.777090594</v>
      </c>
      <c r="J901">
        <v>234.134262767096</v>
      </c>
    </row>
    <row r="902" spans="1:10" x14ac:dyDescent="0.4">
      <c r="A902">
        <v>900</v>
      </c>
      <c r="D902">
        <v>304677</v>
      </c>
      <c r="E902">
        <v>4.9999999999999902</v>
      </c>
      <c r="F902">
        <v>35000000</v>
      </c>
      <c r="G902">
        <v>17.0166289418876</v>
      </c>
      <c r="H902">
        <v>4.1466234464373102</v>
      </c>
      <c r="I902">
        <v>71335324.777094498</v>
      </c>
      <c r="J902">
        <v>234.13426276710899</v>
      </c>
    </row>
    <row r="903" spans="1:10" x14ac:dyDescent="0.4">
      <c r="A903">
        <v>901</v>
      </c>
      <c r="D903">
        <v>304677</v>
      </c>
      <c r="E903">
        <v>5</v>
      </c>
      <c r="F903">
        <v>35000000</v>
      </c>
      <c r="G903">
        <v>17.016628941888101</v>
      </c>
      <c r="H903">
        <v>4.1466234464374203</v>
      </c>
      <c r="I903">
        <v>71335324.777098507</v>
      </c>
      <c r="J903">
        <v>234.13426276712201</v>
      </c>
    </row>
    <row r="904" spans="1:10" x14ac:dyDescent="0.4">
      <c r="A904">
        <v>902</v>
      </c>
      <c r="D904">
        <v>304677</v>
      </c>
      <c r="E904">
        <v>5</v>
      </c>
      <c r="F904">
        <v>35000000</v>
      </c>
      <c r="G904">
        <v>17.016628941888602</v>
      </c>
      <c r="H904">
        <v>4.1466234464375402</v>
      </c>
      <c r="I904">
        <v>71335324.777102396</v>
      </c>
      <c r="J904">
        <v>234.134262767135</v>
      </c>
    </row>
    <row r="905" spans="1:10" x14ac:dyDescent="0.4">
      <c r="A905">
        <v>903</v>
      </c>
      <c r="D905">
        <v>304677</v>
      </c>
      <c r="E905">
        <v>5</v>
      </c>
      <c r="F905">
        <v>35000000</v>
      </c>
      <c r="G905">
        <v>17.016628941889199</v>
      </c>
      <c r="H905">
        <v>4.1466234464376601</v>
      </c>
      <c r="I905">
        <v>71335324.777106404</v>
      </c>
      <c r="J905">
        <v>234.13426276714799</v>
      </c>
    </row>
    <row r="906" spans="1:10" x14ac:dyDescent="0.4">
      <c r="A906">
        <v>904</v>
      </c>
      <c r="D906">
        <v>304677</v>
      </c>
      <c r="E906">
        <v>5</v>
      </c>
      <c r="F906">
        <v>35000000</v>
      </c>
      <c r="G906">
        <v>17.016628941889699</v>
      </c>
      <c r="H906">
        <v>4.14662344643778</v>
      </c>
      <c r="I906">
        <v>71335324.777110294</v>
      </c>
      <c r="J906">
        <v>234.134262767161</v>
      </c>
    </row>
    <row r="907" spans="1:10" x14ac:dyDescent="0.4">
      <c r="A907">
        <v>905</v>
      </c>
      <c r="D907">
        <v>304677</v>
      </c>
      <c r="E907">
        <v>5</v>
      </c>
      <c r="F907">
        <v>35000000</v>
      </c>
      <c r="G907">
        <v>17.0166289418903</v>
      </c>
      <c r="H907">
        <v>4.1466234464378999</v>
      </c>
      <c r="I907">
        <v>71335324.777114302</v>
      </c>
      <c r="J907">
        <v>234.13426276717399</v>
      </c>
    </row>
    <row r="908" spans="1:10" x14ac:dyDescent="0.4">
      <c r="A908">
        <v>906</v>
      </c>
      <c r="D908">
        <v>304677</v>
      </c>
      <c r="E908">
        <v>4.9999999999999902</v>
      </c>
      <c r="F908">
        <v>35000000</v>
      </c>
      <c r="G908">
        <v>17.016628941890801</v>
      </c>
      <c r="H908">
        <v>4.1466234464380101</v>
      </c>
      <c r="I908">
        <v>71335324.777118206</v>
      </c>
      <c r="J908">
        <v>234.13426276718701</v>
      </c>
    </row>
    <row r="909" spans="1:10" x14ac:dyDescent="0.4">
      <c r="A909">
        <v>907</v>
      </c>
      <c r="D909">
        <v>304677</v>
      </c>
      <c r="E909">
        <v>4.9999999999999902</v>
      </c>
      <c r="F909">
        <v>35000000</v>
      </c>
      <c r="G909">
        <v>17.016628941891302</v>
      </c>
      <c r="H909">
        <v>4.14662344643813</v>
      </c>
      <c r="I909">
        <v>71335324.777122095</v>
      </c>
      <c r="J909">
        <v>234.134262767199</v>
      </c>
    </row>
    <row r="910" spans="1:10" x14ac:dyDescent="0.4">
      <c r="A910">
        <v>908</v>
      </c>
      <c r="D910">
        <v>304677</v>
      </c>
      <c r="E910">
        <v>5</v>
      </c>
      <c r="F910">
        <v>35000000</v>
      </c>
      <c r="G910">
        <v>17.016628941891899</v>
      </c>
      <c r="H910">
        <v>4.1466234464382499</v>
      </c>
      <c r="I910">
        <v>71335324.777126104</v>
      </c>
      <c r="J910">
        <v>234.13426276721199</v>
      </c>
    </row>
    <row r="911" spans="1:10" x14ac:dyDescent="0.4">
      <c r="A911">
        <v>909</v>
      </c>
      <c r="D911">
        <v>304677</v>
      </c>
      <c r="E911">
        <v>4.9999999999999902</v>
      </c>
      <c r="F911">
        <v>35000000</v>
      </c>
      <c r="G911">
        <v>17.016628941892399</v>
      </c>
      <c r="H911">
        <v>4.1466234464383698</v>
      </c>
      <c r="I911">
        <v>71335324.777129993</v>
      </c>
      <c r="J911">
        <v>234.13426276722501</v>
      </c>
    </row>
    <row r="912" spans="1:10" x14ac:dyDescent="0.4">
      <c r="A912">
        <v>910</v>
      </c>
      <c r="D912">
        <v>304677</v>
      </c>
      <c r="E912">
        <v>5</v>
      </c>
      <c r="F912">
        <v>35000000</v>
      </c>
      <c r="G912">
        <v>17.016628941893</v>
      </c>
      <c r="H912">
        <v>4.1466234464384799</v>
      </c>
      <c r="I912">
        <v>71335324.777133897</v>
      </c>
      <c r="J912">
        <v>234.134262767238</v>
      </c>
    </row>
    <row r="913" spans="1:10" x14ac:dyDescent="0.4">
      <c r="A913">
        <v>911</v>
      </c>
      <c r="D913">
        <v>304677</v>
      </c>
      <c r="E913">
        <v>4.9999999999999902</v>
      </c>
      <c r="F913">
        <v>35000000</v>
      </c>
      <c r="G913">
        <v>17.016628941893501</v>
      </c>
      <c r="H913">
        <v>4.1466234464385998</v>
      </c>
      <c r="I913">
        <v>71335324.777137905</v>
      </c>
      <c r="J913">
        <v>234.13426276725099</v>
      </c>
    </row>
    <row r="914" spans="1:10" x14ac:dyDescent="0.4">
      <c r="A914">
        <v>912</v>
      </c>
      <c r="D914">
        <v>304677</v>
      </c>
      <c r="E914">
        <v>5</v>
      </c>
      <c r="F914">
        <v>35000000</v>
      </c>
      <c r="G914">
        <v>17.016628941894002</v>
      </c>
      <c r="H914">
        <v>4.1466234464387197</v>
      </c>
      <c r="I914">
        <v>71335324.777141795</v>
      </c>
      <c r="J914">
        <v>234.134262767264</v>
      </c>
    </row>
    <row r="915" spans="1:10" x14ac:dyDescent="0.4">
      <c r="A915">
        <v>913</v>
      </c>
      <c r="D915">
        <v>304677</v>
      </c>
      <c r="E915">
        <v>4.9999999999999902</v>
      </c>
      <c r="F915">
        <v>35000000</v>
      </c>
      <c r="G915">
        <v>17.016628941894599</v>
      </c>
      <c r="H915">
        <v>4.1466234464388396</v>
      </c>
      <c r="I915">
        <v>71335324.777145699</v>
      </c>
      <c r="J915">
        <v>234.13426276727699</v>
      </c>
    </row>
    <row r="916" spans="1:10" x14ac:dyDescent="0.4">
      <c r="A916">
        <v>914</v>
      </c>
      <c r="D916">
        <v>304677</v>
      </c>
      <c r="E916">
        <v>5</v>
      </c>
      <c r="F916">
        <v>35000000</v>
      </c>
      <c r="G916">
        <v>17.0166289418951</v>
      </c>
      <c r="H916">
        <v>4.1466234464389498</v>
      </c>
      <c r="I916">
        <v>71335324.777149707</v>
      </c>
      <c r="J916">
        <v>234.13426276729001</v>
      </c>
    </row>
    <row r="917" spans="1:10" x14ac:dyDescent="0.4">
      <c r="A917">
        <v>915</v>
      </c>
      <c r="D917">
        <v>304677</v>
      </c>
      <c r="E917">
        <v>5</v>
      </c>
      <c r="F917">
        <v>35000000</v>
      </c>
      <c r="G917">
        <v>17.0166289418957</v>
      </c>
      <c r="H917">
        <v>4.1466234464390697</v>
      </c>
      <c r="I917">
        <v>71335324.777153596</v>
      </c>
      <c r="J917">
        <v>234.134262767303</v>
      </c>
    </row>
    <row r="918" spans="1:10" x14ac:dyDescent="0.4">
      <c r="A918">
        <v>916</v>
      </c>
      <c r="D918">
        <v>304677</v>
      </c>
      <c r="E918">
        <v>4.9999999999999902</v>
      </c>
      <c r="F918">
        <v>35000000</v>
      </c>
      <c r="G918">
        <v>17.016628941896201</v>
      </c>
      <c r="H918">
        <v>4.1466234464391896</v>
      </c>
      <c r="I918">
        <v>71335324.7771575</v>
      </c>
      <c r="J918">
        <v>234.13426276731599</v>
      </c>
    </row>
    <row r="919" spans="1:10" x14ac:dyDescent="0.4">
      <c r="A919">
        <v>917</v>
      </c>
      <c r="D919">
        <v>304677</v>
      </c>
      <c r="E919">
        <v>5</v>
      </c>
      <c r="F919">
        <v>35000000</v>
      </c>
      <c r="G919">
        <v>17.016628941896698</v>
      </c>
      <c r="H919">
        <v>4.1466234464393104</v>
      </c>
      <c r="I919">
        <v>71335324.777161404</v>
      </c>
      <c r="J919">
        <v>234.13426276732801</v>
      </c>
    </row>
    <row r="920" spans="1:10" x14ac:dyDescent="0.4">
      <c r="A920">
        <v>918</v>
      </c>
      <c r="D920">
        <v>304677</v>
      </c>
      <c r="E920">
        <v>5</v>
      </c>
      <c r="F920">
        <v>35000000</v>
      </c>
      <c r="G920">
        <v>17.016628941897299</v>
      </c>
      <c r="H920">
        <v>4.1466234464394196</v>
      </c>
      <c r="I920">
        <v>71335324.777165398</v>
      </c>
      <c r="J920">
        <v>234.134262767341</v>
      </c>
    </row>
    <row r="921" spans="1:10" x14ac:dyDescent="0.4">
      <c r="A921">
        <v>919</v>
      </c>
      <c r="D921">
        <v>304677</v>
      </c>
      <c r="E921">
        <v>5</v>
      </c>
      <c r="F921">
        <v>35000000</v>
      </c>
      <c r="G921">
        <v>17.0166289418978</v>
      </c>
      <c r="H921">
        <v>4.1466234464395404</v>
      </c>
      <c r="I921">
        <v>71335324.777169302</v>
      </c>
      <c r="J921">
        <v>234.13426276735399</v>
      </c>
    </row>
    <row r="922" spans="1:10" x14ac:dyDescent="0.4">
      <c r="A922">
        <v>920</v>
      </c>
      <c r="D922">
        <v>304677</v>
      </c>
      <c r="E922">
        <v>4.9999999999999902</v>
      </c>
      <c r="F922">
        <v>35000000</v>
      </c>
      <c r="G922">
        <v>17.0166289418984</v>
      </c>
      <c r="H922">
        <v>4.1466234464396603</v>
      </c>
      <c r="I922">
        <v>71335324.777173206</v>
      </c>
      <c r="J922">
        <v>234.13426276736701</v>
      </c>
    </row>
    <row r="923" spans="1:10" x14ac:dyDescent="0.4">
      <c r="A923">
        <v>921</v>
      </c>
      <c r="D923">
        <v>304677</v>
      </c>
      <c r="E923">
        <v>5</v>
      </c>
      <c r="F923">
        <v>35000000</v>
      </c>
      <c r="G923">
        <v>17.016628941898901</v>
      </c>
      <c r="H923">
        <v>4.1466234464397704</v>
      </c>
      <c r="I923">
        <v>71335324.777177095</v>
      </c>
      <c r="J923">
        <v>234.13426276737999</v>
      </c>
    </row>
    <row r="924" spans="1:10" x14ac:dyDescent="0.4">
      <c r="A924">
        <v>922</v>
      </c>
      <c r="D924">
        <v>304677</v>
      </c>
      <c r="E924">
        <v>5</v>
      </c>
      <c r="F924">
        <v>35000000</v>
      </c>
      <c r="G924">
        <v>17.016628941899398</v>
      </c>
      <c r="H924">
        <v>4.1466234464398903</v>
      </c>
      <c r="I924">
        <v>71335324.777181104</v>
      </c>
      <c r="J924">
        <v>234.13426276739301</v>
      </c>
    </row>
    <row r="925" spans="1:10" x14ac:dyDescent="0.4">
      <c r="A925">
        <v>923</v>
      </c>
      <c r="D925">
        <v>304677</v>
      </c>
      <c r="E925">
        <v>5</v>
      </c>
      <c r="F925">
        <v>35000000</v>
      </c>
      <c r="G925">
        <v>17.016628941899999</v>
      </c>
      <c r="H925">
        <v>4.1466234464400102</v>
      </c>
      <c r="I925">
        <v>71335324.777184993</v>
      </c>
      <c r="J925">
        <v>234.134262767406</v>
      </c>
    </row>
    <row r="926" spans="1:10" x14ac:dyDescent="0.4">
      <c r="A926">
        <v>924</v>
      </c>
      <c r="D926">
        <v>304677</v>
      </c>
      <c r="E926">
        <v>5</v>
      </c>
      <c r="F926">
        <v>35000000</v>
      </c>
      <c r="G926">
        <v>17.0166289419005</v>
      </c>
      <c r="H926">
        <v>4.1466234464401301</v>
      </c>
      <c r="I926">
        <v>71335324.777188897</v>
      </c>
      <c r="J926">
        <v>234.13426276741899</v>
      </c>
    </row>
    <row r="927" spans="1:10" x14ac:dyDescent="0.4">
      <c r="A927">
        <v>925</v>
      </c>
      <c r="D927">
        <v>304677</v>
      </c>
      <c r="E927">
        <v>5</v>
      </c>
      <c r="F927">
        <v>35000000</v>
      </c>
      <c r="G927">
        <v>17.016628941901001</v>
      </c>
      <c r="H927">
        <v>4.1466234464402403</v>
      </c>
      <c r="I927">
        <v>71335324.777192801</v>
      </c>
      <c r="J927">
        <v>234.13426276743101</v>
      </c>
    </row>
    <row r="928" spans="1:10" x14ac:dyDescent="0.4">
      <c r="A928">
        <v>926</v>
      </c>
      <c r="D928">
        <v>304677</v>
      </c>
      <c r="E928">
        <v>5</v>
      </c>
      <c r="F928">
        <v>35000000</v>
      </c>
      <c r="G928">
        <v>17.016628941901601</v>
      </c>
      <c r="H928">
        <v>4.1466234464403602</v>
      </c>
      <c r="I928">
        <v>71335324.777196705</v>
      </c>
      <c r="J928">
        <v>234.134262767444</v>
      </c>
    </row>
    <row r="929" spans="1:10" x14ac:dyDescent="0.4">
      <c r="A929">
        <v>927</v>
      </c>
      <c r="D929">
        <v>304677</v>
      </c>
      <c r="E929">
        <v>4.9999999999999902</v>
      </c>
      <c r="F929">
        <v>35000000</v>
      </c>
      <c r="G929">
        <v>17.016628941902098</v>
      </c>
      <c r="H929">
        <v>4.1466234464404801</v>
      </c>
      <c r="I929">
        <v>71335324.777200595</v>
      </c>
      <c r="J929">
        <v>234.13426276745699</v>
      </c>
    </row>
    <row r="930" spans="1:10" x14ac:dyDescent="0.4">
      <c r="A930">
        <v>928</v>
      </c>
      <c r="D930">
        <v>304677</v>
      </c>
      <c r="E930">
        <v>4.9999999999999902</v>
      </c>
      <c r="F930">
        <v>35000000</v>
      </c>
      <c r="G930">
        <v>17.016628941902699</v>
      </c>
      <c r="H930">
        <v>4.1466234464405902</v>
      </c>
      <c r="I930">
        <v>71335324.777204499</v>
      </c>
      <c r="J930">
        <v>234.13426276747001</v>
      </c>
    </row>
    <row r="931" spans="1:10" x14ac:dyDescent="0.4">
      <c r="A931">
        <v>929</v>
      </c>
      <c r="D931">
        <v>304677</v>
      </c>
      <c r="E931">
        <v>5</v>
      </c>
      <c r="F931">
        <v>35000000</v>
      </c>
      <c r="G931">
        <v>17.0166289419032</v>
      </c>
      <c r="H931">
        <v>4.1466234464407101</v>
      </c>
      <c r="I931">
        <v>71335324.777208403</v>
      </c>
      <c r="J931">
        <v>234.13426276748299</v>
      </c>
    </row>
    <row r="932" spans="1:10" x14ac:dyDescent="0.4">
      <c r="A932">
        <v>930</v>
      </c>
      <c r="D932">
        <v>304677</v>
      </c>
      <c r="E932">
        <v>5</v>
      </c>
      <c r="F932">
        <v>35000000</v>
      </c>
      <c r="G932">
        <v>17.016628941903701</v>
      </c>
      <c r="H932">
        <v>4.14662344644083</v>
      </c>
      <c r="I932">
        <v>71335324.777212396</v>
      </c>
      <c r="J932">
        <v>234.13426276749601</v>
      </c>
    </row>
    <row r="933" spans="1:10" x14ac:dyDescent="0.4">
      <c r="A933">
        <v>931</v>
      </c>
      <c r="D933">
        <v>304677</v>
      </c>
      <c r="E933">
        <v>4.9999999999999902</v>
      </c>
      <c r="F933">
        <v>35000000</v>
      </c>
      <c r="G933">
        <v>17.016628941904301</v>
      </c>
      <c r="H933">
        <v>4.1466234464409499</v>
      </c>
      <c r="I933">
        <v>71335324.7772163</v>
      </c>
      <c r="J933">
        <v>234.13426276750801</v>
      </c>
    </row>
    <row r="934" spans="1:10" x14ac:dyDescent="0.4">
      <c r="A934">
        <v>932</v>
      </c>
      <c r="D934">
        <v>304677</v>
      </c>
      <c r="E934">
        <v>5</v>
      </c>
      <c r="F934">
        <v>35000000</v>
      </c>
      <c r="G934">
        <v>17.016628941904798</v>
      </c>
      <c r="H934">
        <v>4.1466234464410601</v>
      </c>
      <c r="I934">
        <v>71335324.777220204</v>
      </c>
      <c r="J934">
        <v>234.13426276752099</v>
      </c>
    </row>
    <row r="935" spans="1:10" x14ac:dyDescent="0.4">
      <c r="A935">
        <v>933</v>
      </c>
      <c r="D935">
        <v>304677</v>
      </c>
      <c r="E935">
        <v>5</v>
      </c>
      <c r="F935">
        <v>35000000</v>
      </c>
      <c r="G935">
        <v>17.016628941905299</v>
      </c>
      <c r="H935">
        <v>4.14662344644118</v>
      </c>
      <c r="I935">
        <v>71335324.777224094</v>
      </c>
      <c r="J935">
        <v>234.13426276753401</v>
      </c>
    </row>
    <row r="936" spans="1:10" x14ac:dyDescent="0.4">
      <c r="A936">
        <v>934</v>
      </c>
      <c r="D936">
        <v>304677</v>
      </c>
      <c r="E936">
        <v>4.9999999999999902</v>
      </c>
      <c r="F936">
        <v>35000000</v>
      </c>
      <c r="G936">
        <v>17.0166289419059</v>
      </c>
      <c r="H936">
        <v>4.1466234464412999</v>
      </c>
      <c r="I936">
        <v>71335324.777227998</v>
      </c>
      <c r="J936">
        <v>234.134262767547</v>
      </c>
    </row>
    <row r="937" spans="1:10" x14ac:dyDescent="0.4">
      <c r="A937">
        <v>935</v>
      </c>
      <c r="D937">
        <v>304677</v>
      </c>
      <c r="E937">
        <v>4.9999999999999902</v>
      </c>
      <c r="F937">
        <v>35000000</v>
      </c>
      <c r="G937">
        <v>17.016628941906401</v>
      </c>
      <c r="H937">
        <v>4.14662344644141</v>
      </c>
      <c r="I937">
        <v>71335324.777231902</v>
      </c>
      <c r="J937">
        <v>234.13426276755999</v>
      </c>
    </row>
    <row r="938" spans="1:10" x14ac:dyDescent="0.4">
      <c r="A938">
        <v>936</v>
      </c>
      <c r="D938">
        <v>304677</v>
      </c>
      <c r="E938">
        <v>4.9999999999999902</v>
      </c>
      <c r="F938">
        <v>35000000</v>
      </c>
      <c r="G938">
        <v>17.016628941906902</v>
      </c>
      <c r="H938">
        <v>4.1466234464415299</v>
      </c>
      <c r="I938">
        <v>71335324.777235806</v>
      </c>
      <c r="J938">
        <v>234.13426276757201</v>
      </c>
    </row>
    <row r="939" spans="1:10" x14ac:dyDescent="0.4">
      <c r="A939">
        <v>937</v>
      </c>
      <c r="D939">
        <v>304677</v>
      </c>
      <c r="E939">
        <v>5</v>
      </c>
      <c r="F939">
        <v>35000000</v>
      </c>
      <c r="G939">
        <v>17.016628941907499</v>
      </c>
      <c r="H939">
        <v>4.1466234464416498</v>
      </c>
      <c r="I939">
        <v>71335324.777239695</v>
      </c>
      <c r="J939">
        <v>234.134262767585</v>
      </c>
    </row>
    <row r="940" spans="1:10" x14ac:dyDescent="0.4">
      <c r="A940">
        <v>938</v>
      </c>
      <c r="D940">
        <v>304677</v>
      </c>
      <c r="E940">
        <v>5</v>
      </c>
      <c r="F940">
        <v>35000000</v>
      </c>
      <c r="G940">
        <v>17.016628941907999</v>
      </c>
      <c r="H940">
        <v>4.14662344644176</v>
      </c>
      <c r="I940">
        <v>71335324.777243599</v>
      </c>
      <c r="J940">
        <v>234.13426276759799</v>
      </c>
    </row>
    <row r="941" spans="1:10" x14ac:dyDescent="0.4">
      <c r="A941">
        <v>939</v>
      </c>
      <c r="D941">
        <v>304677</v>
      </c>
      <c r="E941">
        <v>5</v>
      </c>
      <c r="F941">
        <v>35000000</v>
      </c>
      <c r="G941">
        <v>17.0166289419085</v>
      </c>
      <c r="H941">
        <v>4.1466234464418799</v>
      </c>
      <c r="I941">
        <v>71335324.777247503</v>
      </c>
      <c r="J941">
        <v>234.13426276761101</v>
      </c>
    </row>
    <row r="942" spans="1:10" x14ac:dyDescent="0.4">
      <c r="A942">
        <v>940</v>
      </c>
      <c r="D942">
        <v>304677</v>
      </c>
      <c r="E942">
        <v>5</v>
      </c>
      <c r="F942">
        <v>35000000</v>
      </c>
      <c r="G942">
        <v>17.016628941909101</v>
      </c>
      <c r="H942">
        <v>4.1466234464419998</v>
      </c>
      <c r="I942">
        <v>71335324.777251393</v>
      </c>
      <c r="J942">
        <v>234.13426276762399</v>
      </c>
    </row>
    <row r="943" spans="1:10" x14ac:dyDescent="0.4">
      <c r="A943">
        <v>941</v>
      </c>
      <c r="D943">
        <v>304677</v>
      </c>
      <c r="E943">
        <v>5</v>
      </c>
      <c r="F943">
        <v>35000000</v>
      </c>
      <c r="G943">
        <v>17.016628941909602</v>
      </c>
      <c r="H943">
        <v>4.1466234464421099</v>
      </c>
      <c r="I943">
        <v>71335324.777255297</v>
      </c>
      <c r="J943">
        <v>234.13426276763701</v>
      </c>
    </row>
    <row r="944" spans="1:10" x14ac:dyDescent="0.4">
      <c r="A944">
        <v>942</v>
      </c>
      <c r="D944">
        <v>304677</v>
      </c>
      <c r="E944">
        <v>5</v>
      </c>
      <c r="F944">
        <v>35000000</v>
      </c>
      <c r="G944">
        <v>17.016628941910199</v>
      </c>
      <c r="H944">
        <v>4.1466234464422298</v>
      </c>
      <c r="I944">
        <v>71335324.777259201</v>
      </c>
      <c r="J944">
        <v>234.13426276764901</v>
      </c>
    </row>
    <row r="945" spans="1:10" x14ac:dyDescent="0.4">
      <c r="A945">
        <v>943</v>
      </c>
      <c r="D945">
        <v>304677</v>
      </c>
      <c r="E945">
        <v>4.9999999999999902</v>
      </c>
      <c r="F945">
        <v>35000000</v>
      </c>
      <c r="G945">
        <v>17.0166289419107</v>
      </c>
      <c r="H945">
        <v>4.1466234464423399</v>
      </c>
      <c r="I945">
        <v>71335324.777263105</v>
      </c>
      <c r="J945">
        <v>234.13426276766199</v>
      </c>
    </row>
    <row r="946" spans="1:10" x14ac:dyDescent="0.4">
      <c r="A946">
        <v>944</v>
      </c>
      <c r="D946">
        <v>304677</v>
      </c>
      <c r="E946">
        <v>5</v>
      </c>
      <c r="F946">
        <v>35000000</v>
      </c>
      <c r="G946">
        <v>17.0166289419112</v>
      </c>
      <c r="H946">
        <v>4.1466234464424598</v>
      </c>
      <c r="I946">
        <v>71335324.777266994</v>
      </c>
      <c r="J946">
        <v>234.13426276767501</v>
      </c>
    </row>
    <row r="947" spans="1:10" x14ac:dyDescent="0.4">
      <c r="A947">
        <v>945</v>
      </c>
      <c r="D947">
        <v>304677</v>
      </c>
      <c r="E947">
        <v>5</v>
      </c>
      <c r="F947">
        <v>35000000</v>
      </c>
      <c r="G947">
        <v>17.016628941911801</v>
      </c>
      <c r="H947">
        <v>4.1466234464425797</v>
      </c>
      <c r="I947">
        <v>71335324.777270898</v>
      </c>
      <c r="J947">
        <v>234.134262767688</v>
      </c>
    </row>
    <row r="948" spans="1:10" x14ac:dyDescent="0.4">
      <c r="A948">
        <v>946</v>
      </c>
      <c r="D948">
        <v>304677</v>
      </c>
      <c r="E948">
        <v>5</v>
      </c>
      <c r="F948">
        <v>35000000</v>
      </c>
      <c r="G948">
        <v>17.016628941912298</v>
      </c>
      <c r="H948">
        <v>4.1466234464426899</v>
      </c>
      <c r="I948">
        <v>71335324.777274698</v>
      </c>
      <c r="J948">
        <v>234.13426276769999</v>
      </c>
    </row>
    <row r="949" spans="1:10" x14ac:dyDescent="0.4">
      <c r="A949">
        <v>947</v>
      </c>
      <c r="D949">
        <v>304677</v>
      </c>
      <c r="E949">
        <v>5</v>
      </c>
      <c r="F949">
        <v>35000000</v>
      </c>
      <c r="G949">
        <v>17.016628941912799</v>
      </c>
      <c r="H949">
        <v>4.1466234464428098</v>
      </c>
      <c r="I949">
        <v>71335324.777278602</v>
      </c>
      <c r="J949">
        <v>234.13426276771301</v>
      </c>
    </row>
    <row r="950" spans="1:10" x14ac:dyDescent="0.4">
      <c r="A950">
        <v>948</v>
      </c>
      <c r="D950">
        <v>304677</v>
      </c>
      <c r="E950">
        <v>5</v>
      </c>
      <c r="F950">
        <v>35000000</v>
      </c>
      <c r="G950">
        <v>17.0166289419134</v>
      </c>
      <c r="H950">
        <v>4.1466234464429297</v>
      </c>
      <c r="I950">
        <v>71335324.777282506</v>
      </c>
      <c r="J950">
        <v>234.134262767726</v>
      </c>
    </row>
    <row r="951" spans="1:10" x14ac:dyDescent="0.4">
      <c r="A951">
        <v>949</v>
      </c>
      <c r="D951">
        <v>304677</v>
      </c>
      <c r="E951">
        <v>5</v>
      </c>
      <c r="F951">
        <v>35000000</v>
      </c>
      <c r="G951">
        <v>17.016628941913901</v>
      </c>
      <c r="H951">
        <v>4.1466234464430398</v>
      </c>
      <c r="I951">
        <v>71335324.777286395</v>
      </c>
      <c r="J951">
        <v>234.13426276773899</v>
      </c>
    </row>
    <row r="952" spans="1:10" x14ac:dyDescent="0.4">
      <c r="A952">
        <v>950</v>
      </c>
      <c r="D952">
        <v>304677</v>
      </c>
      <c r="E952">
        <v>5</v>
      </c>
      <c r="F952">
        <v>35000000</v>
      </c>
      <c r="G952">
        <v>17.016628941914401</v>
      </c>
      <c r="H952">
        <v>4.1466234464431597</v>
      </c>
      <c r="I952">
        <v>71335324.7772903</v>
      </c>
      <c r="J952">
        <v>234.13426276775101</v>
      </c>
    </row>
    <row r="953" spans="1:10" x14ac:dyDescent="0.4">
      <c r="A953">
        <v>951</v>
      </c>
      <c r="D953">
        <v>304677</v>
      </c>
      <c r="E953">
        <v>5</v>
      </c>
      <c r="F953">
        <v>35000000</v>
      </c>
      <c r="G953">
        <v>17.016628941914998</v>
      </c>
      <c r="H953">
        <v>4.1466234464432699</v>
      </c>
      <c r="I953">
        <v>71335324.777294204</v>
      </c>
      <c r="J953">
        <v>234.134262767764</v>
      </c>
    </row>
    <row r="954" spans="1:10" x14ac:dyDescent="0.4">
      <c r="A954">
        <v>952</v>
      </c>
      <c r="D954">
        <v>304677</v>
      </c>
      <c r="E954">
        <v>4.9999999999999902</v>
      </c>
      <c r="F954">
        <v>35000000</v>
      </c>
      <c r="G954">
        <v>17.016628941915499</v>
      </c>
      <c r="H954">
        <v>4.1466234464433898</v>
      </c>
      <c r="I954">
        <v>71335324.777298093</v>
      </c>
      <c r="J954">
        <v>234.13426276777699</v>
      </c>
    </row>
    <row r="955" spans="1:10" x14ac:dyDescent="0.4">
      <c r="A955">
        <v>953</v>
      </c>
      <c r="D955">
        <v>304677</v>
      </c>
      <c r="E955">
        <v>5</v>
      </c>
      <c r="F955">
        <v>35000000</v>
      </c>
      <c r="G955">
        <v>17.016628941916</v>
      </c>
      <c r="H955">
        <v>4.1466234464435097</v>
      </c>
      <c r="I955">
        <v>71335324.777301997</v>
      </c>
      <c r="J955">
        <v>234.13426276779001</v>
      </c>
    </row>
    <row r="956" spans="1:10" x14ac:dyDescent="0.4">
      <c r="A956">
        <v>954</v>
      </c>
      <c r="D956">
        <v>304677</v>
      </c>
      <c r="E956">
        <v>5</v>
      </c>
      <c r="F956">
        <v>35000000</v>
      </c>
      <c r="G956">
        <v>17.016628941916601</v>
      </c>
      <c r="H956">
        <v>4.1466234464436198</v>
      </c>
      <c r="I956">
        <v>71335324.777305797</v>
      </c>
      <c r="J956">
        <v>234.134262767802</v>
      </c>
    </row>
    <row r="957" spans="1:10" x14ac:dyDescent="0.4">
      <c r="A957">
        <v>955</v>
      </c>
      <c r="D957">
        <v>304677</v>
      </c>
      <c r="E957">
        <v>5</v>
      </c>
      <c r="F957">
        <v>35000000</v>
      </c>
      <c r="G957">
        <v>17.016628941917102</v>
      </c>
      <c r="H957">
        <v>4.1466234464437397</v>
      </c>
      <c r="I957">
        <v>71335324.777309701</v>
      </c>
      <c r="J957">
        <v>234.13426276781499</v>
      </c>
    </row>
    <row r="958" spans="1:10" x14ac:dyDescent="0.4">
      <c r="A958">
        <v>956</v>
      </c>
      <c r="D958">
        <v>304677</v>
      </c>
      <c r="E958">
        <v>5</v>
      </c>
      <c r="F958">
        <v>35000000</v>
      </c>
      <c r="G958">
        <v>17.016628941917599</v>
      </c>
      <c r="H958">
        <v>4.1466234464438596</v>
      </c>
      <c r="I958">
        <v>71335324.777313605</v>
      </c>
      <c r="J958">
        <v>234.13426276782801</v>
      </c>
    </row>
    <row r="959" spans="1:10" x14ac:dyDescent="0.4">
      <c r="A959">
        <v>957</v>
      </c>
      <c r="D959">
        <v>304677</v>
      </c>
      <c r="E959">
        <v>5</v>
      </c>
      <c r="F959">
        <v>35000000</v>
      </c>
      <c r="G959">
        <v>17.0166289419181</v>
      </c>
      <c r="H959">
        <v>4.1466234464439697</v>
      </c>
      <c r="I959">
        <v>71335324.777317494</v>
      </c>
      <c r="J959">
        <v>234.13426276784099</v>
      </c>
    </row>
    <row r="960" spans="1:10" x14ac:dyDescent="0.4">
      <c r="A960">
        <v>958</v>
      </c>
      <c r="D960">
        <v>304677</v>
      </c>
      <c r="E960">
        <v>5</v>
      </c>
      <c r="F960">
        <v>35000000</v>
      </c>
      <c r="G960">
        <v>17.0166289419187</v>
      </c>
      <c r="H960">
        <v>4.1466234464440896</v>
      </c>
      <c r="I960">
        <v>71335324.777321398</v>
      </c>
      <c r="J960">
        <v>234.13426276785299</v>
      </c>
    </row>
    <row r="961" spans="1:10" x14ac:dyDescent="0.4">
      <c r="A961">
        <v>959</v>
      </c>
      <c r="D961">
        <v>304677</v>
      </c>
      <c r="E961">
        <v>4.9999999999999902</v>
      </c>
      <c r="F961">
        <v>35000000</v>
      </c>
      <c r="G961">
        <v>17.016628941919201</v>
      </c>
      <c r="H961">
        <v>4.1466234464441998</v>
      </c>
      <c r="I961">
        <v>71335324.777325198</v>
      </c>
      <c r="J961">
        <v>234.13426276786601</v>
      </c>
    </row>
    <row r="962" spans="1:10" x14ac:dyDescent="0.4">
      <c r="A962">
        <v>960</v>
      </c>
      <c r="D962">
        <v>304677</v>
      </c>
      <c r="E962">
        <v>4.9999999999999902</v>
      </c>
      <c r="F962">
        <v>35000000</v>
      </c>
      <c r="G962">
        <v>17.016628941919699</v>
      </c>
      <c r="H962">
        <v>4.1466234464443197</v>
      </c>
      <c r="I962">
        <v>71335324.777329102</v>
      </c>
      <c r="J962">
        <v>234.13426276787899</v>
      </c>
    </row>
    <row r="963" spans="1:10" x14ac:dyDescent="0.4">
      <c r="A963">
        <v>961</v>
      </c>
      <c r="D963">
        <v>304677</v>
      </c>
      <c r="E963">
        <v>5</v>
      </c>
      <c r="F963">
        <v>35000000</v>
      </c>
      <c r="G963">
        <v>17.016628941920299</v>
      </c>
      <c r="H963">
        <v>4.1466234464444298</v>
      </c>
      <c r="I963">
        <v>71335324.777333006</v>
      </c>
      <c r="J963">
        <v>234.13426276789201</v>
      </c>
    </row>
    <row r="964" spans="1:10" x14ac:dyDescent="0.4">
      <c r="A964">
        <v>962</v>
      </c>
      <c r="D964">
        <v>304677</v>
      </c>
      <c r="E964">
        <v>5</v>
      </c>
      <c r="F964">
        <v>35000000</v>
      </c>
      <c r="G964">
        <v>17.0166289419208</v>
      </c>
      <c r="H964">
        <v>4.1466234464445497</v>
      </c>
      <c r="I964">
        <v>71335324.777336895</v>
      </c>
      <c r="J964">
        <v>234.134262767904</v>
      </c>
    </row>
    <row r="965" spans="1:10" x14ac:dyDescent="0.4">
      <c r="A965">
        <v>963</v>
      </c>
      <c r="D965">
        <v>304677</v>
      </c>
      <c r="E965">
        <v>5</v>
      </c>
      <c r="F965">
        <v>35000000</v>
      </c>
      <c r="G965">
        <v>17.016628941921301</v>
      </c>
      <c r="H965">
        <v>4.1466234464446696</v>
      </c>
      <c r="I965">
        <v>71335324.777340695</v>
      </c>
      <c r="J965">
        <v>234.13426276791699</v>
      </c>
    </row>
    <row r="966" spans="1:10" x14ac:dyDescent="0.4">
      <c r="A966">
        <v>964</v>
      </c>
      <c r="D966">
        <v>304677</v>
      </c>
      <c r="E966">
        <v>5</v>
      </c>
      <c r="F966">
        <v>35000000</v>
      </c>
      <c r="G966">
        <v>17.016628941921901</v>
      </c>
      <c r="H966">
        <v>4.1466234464447798</v>
      </c>
      <c r="I966">
        <v>71335324.777344599</v>
      </c>
      <c r="J966">
        <v>234.13426276793001</v>
      </c>
    </row>
    <row r="967" spans="1:10" x14ac:dyDescent="0.4">
      <c r="A967">
        <v>965</v>
      </c>
      <c r="D967">
        <v>304677</v>
      </c>
      <c r="E967">
        <v>5</v>
      </c>
      <c r="F967">
        <v>35000000</v>
      </c>
      <c r="G967">
        <v>17.016628941922399</v>
      </c>
      <c r="H967">
        <v>4.1466234464448997</v>
      </c>
      <c r="I967">
        <v>71335324.777348503</v>
      </c>
      <c r="J967">
        <v>234.134262767942</v>
      </c>
    </row>
    <row r="968" spans="1:10" x14ac:dyDescent="0.4">
      <c r="A968">
        <v>966</v>
      </c>
      <c r="D968">
        <v>304677</v>
      </c>
      <c r="E968">
        <v>5</v>
      </c>
      <c r="F968">
        <v>35000000</v>
      </c>
      <c r="G968">
        <v>17.0166289419229</v>
      </c>
      <c r="H968">
        <v>4.1466234464450098</v>
      </c>
      <c r="I968">
        <v>71335324.777352303</v>
      </c>
      <c r="J968">
        <v>234.13426276795499</v>
      </c>
    </row>
    <row r="969" spans="1:10" x14ac:dyDescent="0.4">
      <c r="A969">
        <v>967</v>
      </c>
      <c r="D969">
        <v>304677</v>
      </c>
      <c r="E969">
        <v>5</v>
      </c>
      <c r="F969">
        <v>35000000</v>
      </c>
      <c r="G969">
        <v>17.0166289419235</v>
      </c>
      <c r="H969">
        <v>4.1466234464451297</v>
      </c>
      <c r="I969">
        <v>71335324.777356207</v>
      </c>
      <c r="J969">
        <v>234.13426276796801</v>
      </c>
    </row>
    <row r="970" spans="1:10" x14ac:dyDescent="0.4">
      <c r="A970">
        <v>968</v>
      </c>
      <c r="D970">
        <v>304677</v>
      </c>
      <c r="E970">
        <v>4.9999999999999902</v>
      </c>
      <c r="F970">
        <v>35000000</v>
      </c>
      <c r="G970">
        <v>17.016628941924001</v>
      </c>
      <c r="H970">
        <v>4.1466234464452398</v>
      </c>
      <c r="I970">
        <v>71335324.777360097</v>
      </c>
      <c r="J970">
        <v>234.13426276798</v>
      </c>
    </row>
    <row r="971" spans="1:10" x14ac:dyDescent="0.4">
      <c r="A971">
        <v>969</v>
      </c>
      <c r="D971">
        <v>304677</v>
      </c>
      <c r="E971">
        <v>5</v>
      </c>
      <c r="F971">
        <v>35000000</v>
      </c>
      <c r="G971">
        <v>17.016628941924498</v>
      </c>
      <c r="H971">
        <v>4.1466234464453597</v>
      </c>
      <c r="I971">
        <v>71335324.777363896</v>
      </c>
      <c r="J971">
        <v>234.13426276799299</v>
      </c>
    </row>
    <row r="972" spans="1:10" x14ac:dyDescent="0.4">
      <c r="A972">
        <v>970</v>
      </c>
      <c r="D972">
        <v>304677</v>
      </c>
      <c r="E972">
        <v>5</v>
      </c>
      <c r="F972">
        <v>35000000</v>
      </c>
      <c r="G972">
        <v>17.016628941925099</v>
      </c>
      <c r="H972">
        <v>4.1466234464454796</v>
      </c>
      <c r="I972">
        <v>71335324.7773678</v>
      </c>
      <c r="J972">
        <v>234.13426276800601</v>
      </c>
    </row>
    <row r="973" spans="1:10" x14ac:dyDescent="0.4">
      <c r="A973">
        <v>971</v>
      </c>
      <c r="D973">
        <v>304677</v>
      </c>
      <c r="E973">
        <v>4.9999999999999902</v>
      </c>
      <c r="F973">
        <v>35000000</v>
      </c>
      <c r="G973">
        <v>17.0166289419256</v>
      </c>
      <c r="H973">
        <v>4.1466234464455898</v>
      </c>
      <c r="I973">
        <v>71335324.777371705</v>
      </c>
      <c r="J973">
        <v>234.134262768018</v>
      </c>
    </row>
    <row r="974" spans="1:10" x14ac:dyDescent="0.4">
      <c r="A974">
        <v>972</v>
      </c>
      <c r="D974">
        <v>304677</v>
      </c>
      <c r="E974">
        <v>5</v>
      </c>
      <c r="F974">
        <v>35000000</v>
      </c>
      <c r="G974">
        <v>17.016628941926101</v>
      </c>
      <c r="H974">
        <v>4.1466234464457097</v>
      </c>
      <c r="I974">
        <v>71335324.777375504</v>
      </c>
      <c r="J974">
        <v>234.13426276803099</v>
      </c>
    </row>
    <row r="975" spans="1:10" x14ac:dyDescent="0.4">
      <c r="A975">
        <v>973</v>
      </c>
      <c r="D975">
        <v>304677</v>
      </c>
      <c r="E975">
        <v>4.9999999999999902</v>
      </c>
      <c r="F975">
        <v>35000000</v>
      </c>
      <c r="G975">
        <v>17.016628941926601</v>
      </c>
      <c r="H975">
        <v>4.1466234464458198</v>
      </c>
      <c r="I975">
        <v>71335324.777379394</v>
      </c>
      <c r="J975">
        <v>234.13426276804401</v>
      </c>
    </row>
    <row r="976" spans="1:10" x14ac:dyDescent="0.4">
      <c r="A976">
        <v>974</v>
      </c>
      <c r="D976">
        <v>304677</v>
      </c>
      <c r="E976">
        <v>5</v>
      </c>
      <c r="F976">
        <v>35000000</v>
      </c>
      <c r="G976">
        <v>17.016628941927198</v>
      </c>
      <c r="H976">
        <v>4.1466234464459397</v>
      </c>
      <c r="I976">
        <v>71335324.777383193</v>
      </c>
      <c r="J976">
        <v>234.134262768056</v>
      </c>
    </row>
    <row r="977" spans="1:10" x14ac:dyDescent="0.4">
      <c r="A977">
        <v>975</v>
      </c>
      <c r="D977">
        <v>304677</v>
      </c>
      <c r="E977">
        <v>5</v>
      </c>
      <c r="F977">
        <v>35000000</v>
      </c>
      <c r="G977">
        <v>17.016628941927699</v>
      </c>
      <c r="H977">
        <v>4.1466234464460499</v>
      </c>
      <c r="I977">
        <v>71335324.777387097</v>
      </c>
      <c r="J977">
        <v>234.13426276806899</v>
      </c>
    </row>
    <row r="978" spans="1:10" x14ac:dyDescent="0.4">
      <c r="A978">
        <v>976</v>
      </c>
      <c r="D978">
        <v>304677</v>
      </c>
      <c r="E978">
        <v>5</v>
      </c>
      <c r="F978">
        <v>35000000</v>
      </c>
      <c r="G978">
        <v>17.0166289419282</v>
      </c>
      <c r="H978">
        <v>4.1466234464461698</v>
      </c>
      <c r="I978">
        <v>71335324.777391002</v>
      </c>
      <c r="J978">
        <v>234.13426276808201</v>
      </c>
    </row>
    <row r="979" spans="1:10" x14ac:dyDescent="0.4">
      <c r="A979">
        <v>977</v>
      </c>
      <c r="D979">
        <v>304677</v>
      </c>
      <c r="E979">
        <v>5</v>
      </c>
      <c r="F979">
        <v>35000000</v>
      </c>
      <c r="G979">
        <v>17.016628941928801</v>
      </c>
      <c r="H979">
        <v>4.1466234464462799</v>
      </c>
      <c r="I979">
        <v>71335324.777394801</v>
      </c>
      <c r="J979">
        <v>234.134262768094</v>
      </c>
    </row>
    <row r="980" spans="1:10" x14ac:dyDescent="0.4">
      <c r="A980">
        <v>978</v>
      </c>
      <c r="D980">
        <v>304677</v>
      </c>
      <c r="E980">
        <v>4.9999999999999902</v>
      </c>
      <c r="F980">
        <v>35000000</v>
      </c>
      <c r="G980">
        <v>17.016628941929302</v>
      </c>
      <c r="H980">
        <v>4.1466234464463998</v>
      </c>
      <c r="I980">
        <v>71335324.777398705</v>
      </c>
      <c r="J980">
        <v>234.13426276810699</v>
      </c>
    </row>
    <row r="981" spans="1:10" x14ac:dyDescent="0.4">
      <c r="A981">
        <v>979</v>
      </c>
      <c r="D981">
        <v>304677</v>
      </c>
      <c r="E981">
        <v>4.9999999999999902</v>
      </c>
      <c r="F981">
        <v>35000000</v>
      </c>
      <c r="G981">
        <v>17.016628941929799</v>
      </c>
      <c r="H981">
        <v>4.1466234464465099</v>
      </c>
      <c r="I981">
        <v>71335324.777402505</v>
      </c>
      <c r="J981">
        <v>234.13426276812001</v>
      </c>
    </row>
    <row r="982" spans="1:10" x14ac:dyDescent="0.4">
      <c r="A982">
        <v>980</v>
      </c>
      <c r="D982">
        <v>304677</v>
      </c>
      <c r="E982">
        <v>5</v>
      </c>
      <c r="F982">
        <v>35000000</v>
      </c>
      <c r="G982">
        <v>17.0166289419303</v>
      </c>
      <c r="H982">
        <v>4.1466234464466298</v>
      </c>
      <c r="I982">
        <v>71335324.777406394</v>
      </c>
      <c r="J982">
        <v>234.134262768132</v>
      </c>
    </row>
    <row r="983" spans="1:10" x14ac:dyDescent="0.4">
      <c r="A983">
        <v>981</v>
      </c>
      <c r="D983">
        <v>304677</v>
      </c>
      <c r="E983">
        <v>5</v>
      </c>
      <c r="F983">
        <v>35000000</v>
      </c>
      <c r="G983">
        <v>17.0166289419309</v>
      </c>
      <c r="H983">
        <v>4.14662344644674</v>
      </c>
      <c r="I983">
        <v>71335324.777410194</v>
      </c>
      <c r="J983">
        <v>234.13426276814499</v>
      </c>
    </row>
    <row r="984" spans="1:10" x14ac:dyDescent="0.4">
      <c r="A984">
        <v>982</v>
      </c>
      <c r="D984">
        <v>304677</v>
      </c>
      <c r="E984">
        <v>5</v>
      </c>
      <c r="F984">
        <v>35000000</v>
      </c>
      <c r="G984">
        <v>17.016628941931401</v>
      </c>
      <c r="H984">
        <v>4.1466234464468599</v>
      </c>
      <c r="I984">
        <v>71335324.777414098</v>
      </c>
      <c r="J984">
        <v>234.13426276815801</v>
      </c>
    </row>
    <row r="985" spans="1:10" x14ac:dyDescent="0.4">
      <c r="A985">
        <v>983</v>
      </c>
      <c r="D985">
        <v>304677</v>
      </c>
      <c r="E985">
        <v>4.9999999999999902</v>
      </c>
      <c r="F985">
        <v>35000000</v>
      </c>
      <c r="G985">
        <v>17.016628941931899</v>
      </c>
      <c r="H985">
        <v>4.14662344644697</v>
      </c>
      <c r="I985">
        <v>71335324.777417898</v>
      </c>
      <c r="J985">
        <v>234.13426276817</v>
      </c>
    </row>
    <row r="986" spans="1:10" x14ac:dyDescent="0.4">
      <c r="A986">
        <v>984</v>
      </c>
      <c r="D986">
        <v>304677</v>
      </c>
      <c r="E986">
        <v>5</v>
      </c>
      <c r="F986">
        <v>35000000</v>
      </c>
      <c r="G986">
        <v>17.016628941932499</v>
      </c>
      <c r="H986">
        <v>4.1466234464470899</v>
      </c>
      <c r="I986">
        <v>71335324.777421802</v>
      </c>
      <c r="J986">
        <v>234.13426276818299</v>
      </c>
    </row>
    <row r="987" spans="1:10" x14ac:dyDescent="0.4">
      <c r="A987">
        <v>985</v>
      </c>
      <c r="D987">
        <v>304677</v>
      </c>
      <c r="E987">
        <v>4.9999999999999902</v>
      </c>
      <c r="F987">
        <v>35000000</v>
      </c>
      <c r="G987">
        <v>17.016628941933</v>
      </c>
      <c r="H987">
        <v>4.1466234464472</v>
      </c>
      <c r="I987">
        <v>71335324.777425602</v>
      </c>
      <c r="J987">
        <v>234.13426276819601</v>
      </c>
    </row>
    <row r="988" spans="1:10" x14ac:dyDescent="0.4">
      <c r="A988">
        <v>986</v>
      </c>
      <c r="D988">
        <v>304677</v>
      </c>
      <c r="E988">
        <v>4.9999999999999902</v>
      </c>
      <c r="F988">
        <v>35000000</v>
      </c>
      <c r="G988">
        <v>17.016628941933501</v>
      </c>
      <c r="H988">
        <v>4.1466234464473199</v>
      </c>
      <c r="I988">
        <v>71335324.777429506</v>
      </c>
      <c r="J988">
        <v>234.134262768208</v>
      </c>
    </row>
    <row r="989" spans="1:10" x14ac:dyDescent="0.4">
      <c r="A989">
        <v>987</v>
      </c>
      <c r="D989">
        <v>304677</v>
      </c>
      <c r="E989">
        <v>5</v>
      </c>
      <c r="F989">
        <v>35000000</v>
      </c>
      <c r="G989">
        <v>17.016628941934002</v>
      </c>
      <c r="H989">
        <v>4.1466234464474301</v>
      </c>
      <c r="I989">
        <v>71335324.777433306</v>
      </c>
      <c r="J989">
        <v>234.13426276822099</v>
      </c>
    </row>
    <row r="990" spans="1:10" x14ac:dyDescent="0.4">
      <c r="A990">
        <v>988</v>
      </c>
      <c r="D990">
        <v>304677</v>
      </c>
      <c r="E990">
        <v>5</v>
      </c>
      <c r="F990">
        <v>35000000</v>
      </c>
      <c r="G990">
        <v>17.016628941934599</v>
      </c>
      <c r="H990">
        <v>4.14662344644755</v>
      </c>
      <c r="I990">
        <v>71335324.777437195</v>
      </c>
      <c r="J990">
        <v>234.13426276823299</v>
      </c>
    </row>
    <row r="991" spans="1:10" x14ac:dyDescent="0.4">
      <c r="A991">
        <v>989</v>
      </c>
      <c r="D991">
        <v>304677</v>
      </c>
      <c r="E991">
        <v>5</v>
      </c>
      <c r="F991">
        <v>35000000</v>
      </c>
      <c r="G991">
        <v>17.0166289419351</v>
      </c>
      <c r="H991">
        <v>4.1466234464476601</v>
      </c>
      <c r="I991">
        <v>71335324.777440995</v>
      </c>
      <c r="J991">
        <v>234.134262768246</v>
      </c>
    </row>
    <row r="992" spans="1:10" x14ac:dyDescent="0.4">
      <c r="A992">
        <v>990</v>
      </c>
      <c r="D992">
        <v>304677</v>
      </c>
      <c r="E992">
        <v>4.9999999999999902</v>
      </c>
      <c r="F992">
        <v>35000000</v>
      </c>
      <c r="G992">
        <v>17.0166289419356</v>
      </c>
      <c r="H992">
        <v>4.14662344644778</v>
      </c>
      <c r="I992">
        <v>71335324.777444795</v>
      </c>
      <c r="J992">
        <v>234.13426276825899</v>
      </c>
    </row>
    <row r="993" spans="1:10" x14ac:dyDescent="0.4">
      <c r="A993">
        <v>991</v>
      </c>
      <c r="D993">
        <v>304677</v>
      </c>
      <c r="E993">
        <v>5</v>
      </c>
      <c r="F993">
        <v>35000000</v>
      </c>
      <c r="G993">
        <v>17.016628941936101</v>
      </c>
      <c r="H993">
        <v>4.1466234464478902</v>
      </c>
      <c r="I993">
        <v>71335324.777448699</v>
      </c>
      <c r="J993">
        <v>234.13426276827099</v>
      </c>
    </row>
    <row r="994" spans="1:10" x14ac:dyDescent="0.4">
      <c r="A994">
        <v>992</v>
      </c>
      <c r="D994">
        <v>304677</v>
      </c>
      <c r="E994">
        <v>5</v>
      </c>
      <c r="F994">
        <v>35000000</v>
      </c>
      <c r="G994">
        <v>17.016628941936698</v>
      </c>
      <c r="H994">
        <v>4.1466234464480101</v>
      </c>
      <c r="I994">
        <v>71335324.777452499</v>
      </c>
      <c r="J994">
        <v>234.134262768284</v>
      </c>
    </row>
    <row r="995" spans="1:10" x14ac:dyDescent="0.4">
      <c r="A995">
        <v>993</v>
      </c>
      <c r="D995">
        <v>304677</v>
      </c>
      <c r="E995">
        <v>4.9999999999999902</v>
      </c>
      <c r="F995">
        <v>35000000</v>
      </c>
      <c r="G995">
        <v>17.016628941937199</v>
      </c>
      <c r="H995">
        <v>4.1466234464481202</v>
      </c>
      <c r="I995">
        <v>71335324.777456403</v>
      </c>
      <c r="J995">
        <v>234.134262768296</v>
      </c>
    </row>
    <row r="996" spans="1:10" x14ac:dyDescent="0.4">
      <c r="A996">
        <v>994</v>
      </c>
      <c r="D996">
        <v>304677</v>
      </c>
      <c r="E996">
        <v>4.9999999999999902</v>
      </c>
      <c r="F996">
        <v>35000000</v>
      </c>
      <c r="G996">
        <v>17.0166289419377</v>
      </c>
      <c r="H996">
        <v>4.1466234464482401</v>
      </c>
      <c r="I996">
        <v>71335324.777460203</v>
      </c>
      <c r="J996">
        <v>234.13426276830899</v>
      </c>
    </row>
    <row r="997" spans="1:10" x14ac:dyDescent="0.4">
      <c r="A997">
        <v>995</v>
      </c>
      <c r="D997">
        <v>304677</v>
      </c>
      <c r="E997">
        <v>4.9999999999999902</v>
      </c>
      <c r="F997">
        <v>35000000</v>
      </c>
      <c r="G997">
        <v>17.016628941938301</v>
      </c>
      <c r="H997">
        <v>4.1466234464483502</v>
      </c>
      <c r="I997">
        <v>71335324.777464002</v>
      </c>
      <c r="J997">
        <v>234.134262768322</v>
      </c>
    </row>
    <row r="998" spans="1:10" x14ac:dyDescent="0.4">
      <c r="A998">
        <v>996</v>
      </c>
      <c r="D998">
        <v>304677</v>
      </c>
      <c r="E998">
        <v>5</v>
      </c>
      <c r="F998">
        <v>35000000</v>
      </c>
      <c r="G998">
        <v>17.016628941938801</v>
      </c>
      <c r="H998">
        <v>4.1466234464484701</v>
      </c>
      <c r="I998">
        <v>71335324.777467906</v>
      </c>
      <c r="J998">
        <v>234.134262768334</v>
      </c>
    </row>
    <row r="999" spans="1:10" x14ac:dyDescent="0.4">
      <c r="A999">
        <v>997</v>
      </c>
      <c r="D999">
        <v>304677</v>
      </c>
      <c r="E999">
        <v>4.9999999999999902</v>
      </c>
      <c r="F999">
        <v>35000000</v>
      </c>
      <c r="G999">
        <v>17.016628941939299</v>
      </c>
      <c r="H999">
        <v>4.1466234464485803</v>
      </c>
      <c r="I999">
        <v>71335324.777471706</v>
      </c>
      <c r="J999">
        <v>234.13426276834701</v>
      </c>
    </row>
    <row r="1000" spans="1:10" x14ac:dyDescent="0.4">
      <c r="A1000">
        <v>998</v>
      </c>
      <c r="D1000">
        <v>304677</v>
      </c>
      <c r="E1000">
        <v>4.9999999999999902</v>
      </c>
      <c r="F1000">
        <v>35000000</v>
      </c>
      <c r="G1000">
        <v>17.0166289419398</v>
      </c>
      <c r="H1000">
        <v>4.1466234464487002</v>
      </c>
      <c r="I1000">
        <v>71335324.777475506</v>
      </c>
      <c r="J1000">
        <v>234.13426276835901</v>
      </c>
    </row>
    <row r="1001" spans="1:10" x14ac:dyDescent="0.4">
      <c r="A1001">
        <v>999</v>
      </c>
      <c r="D1001">
        <v>304677</v>
      </c>
      <c r="E1001">
        <v>4.9999999999999902</v>
      </c>
      <c r="F1001">
        <v>35000000</v>
      </c>
      <c r="G1001">
        <v>17.0166289419404</v>
      </c>
      <c r="H1001">
        <v>4.1466234464488103</v>
      </c>
      <c r="I1001">
        <v>71335324.777479395</v>
      </c>
      <c r="J1001">
        <v>234.134262768372</v>
      </c>
    </row>
    <row r="1002" spans="1:10" x14ac:dyDescent="0.4">
      <c r="A1002">
        <v>1000</v>
      </c>
      <c r="D1002">
        <v>304677</v>
      </c>
      <c r="E1002">
        <v>5</v>
      </c>
      <c r="F1002">
        <v>35000000</v>
      </c>
      <c r="G1002">
        <v>17.016628941940901</v>
      </c>
      <c r="H1002">
        <v>4.1466234464489196</v>
      </c>
      <c r="I1002">
        <v>71335324.777483195</v>
      </c>
      <c r="J1002">
        <v>234.13426276838501</v>
      </c>
    </row>
  </sheetData>
  <phoneticPr fontId="1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津波琉</dc:creator>
  <cp:lastModifiedBy>琉 津波</cp:lastModifiedBy>
  <dcterms:created xsi:type="dcterms:W3CDTF">2023-06-30T07:50:15Z</dcterms:created>
  <dcterms:modified xsi:type="dcterms:W3CDTF">2023-06-30T08:10:51Z</dcterms:modified>
</cp:coreProperties>
</file>