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027\EXCELCNV\5d789997-61c2-469d-9b96-f79b9f7d0dbe\"/>
    </mc:Choice>
  </mc:AlternateContent>
  <xr:revisionPtr revIDLastSave="0" documentId="8_{F2E2DF9F-D691-42A3-ACEA-C076FCEC2A4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<sst xmlns="http://schemas.openxmlformats.org/spreadsheetml/2006/main" count="12" uniqueCount="12">
  <si>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Language</t>
  </si>
  <si>
    <t>Annual Average Salary</t>
  </si>
  <si>
    <t>Swift</t>
  </si>
  <si>
    <t>Python</t>
  </si>
  <si>
    <t>C++</t>
  </si>
  <si>
    <t>Javascript</t>
  </si>
  <si>
    <t>Java</t>
  </si>
  <si>
    <t>Go</t>
  </si>
  <si>
    <t>R</t>
  </si>
  <si>
    <t>C#</t>
  </si>
  <si>
    <t>SQL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</si>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</sst>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166" formatCode="[$$-409]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Average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in!$A$2:$A$11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in!$B$2:$B$11</c:f>
              <c:numCache>
                <c:formatCode>[$$-409]#,##0.000</c:formatCode>
                <c:ptCount val="10"/>
                <c:pt idx="0">
                  <c:v>130.80099999999999</c:v>
                </c:pt>
                <c:pt idx="1">
                  <c:v>114.383</c:v>
                </c:pt>
                <c:pt idx="2">
                  <c:v>113.86499999999999</c:v>
                </c:pt>
                <c:pt idx="3">
                  <c:v>110.98099999999999</c:v>
                </c:pt>
                <c:pt idx="4">
                  <c:v>101.01300000000001</c:v>
                </c:pt>
                <c:pt idx="5">
                  <c:v>94.081999999999994</c:v>
                </c:pt>
                <c:pt idx="6">
                  <c:v>92.037000000000006</c:v>
                </c:pt>
                <c:pt idx="7">
                  <c:v>88.725999999999999</c:v>
                </c:pt>
                <c:pt idx="8">
                  <c:v>84.793000000000006</c:v>
                </c:pt>
                <c:pt idx="9">
                  <c:v>84.727000000000004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4-4C7D-9D12-CEFC9901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583367"/>
        <c:axId val="1677585415"/>
      </c:barChart>
      <c:catAx>
        <c:axId val="1677583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5415"/>
        <c:crosses val="autoZero"/>
        <c:auto val="1"/>
        <c:lblAlgn val="ctr"/>
        <c:lblOffset val="100"/>
        <c:noMultiLvlLbl val="0"/>
      </c:catAx>
      <c:valAx>
        <c:axId val="16775854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Average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3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19050</xdr:colOff>
      <xdr:row>14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58A4F97-391C-C33D-90AF-C2784B81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F36FB-DC95-41B8-91C2-CA3E199679F5}" name="Tabulka1" displayName="Tabulka1" ref="A1:B11" totalsRowShown="0">
  <autoFilter ref="A1:B11" xr:uid="{554F36FB-DC95-41B8-91C2-CA3E199679F5}"/>
  <sortState xmlns:xlrd2="http://schemas.microsoft.com/office/spreadsheetml/2017/richdata2" ref="A2:B11">
    <sortCondition descending="1" ref="B1:B11"/>
  </sortState>
  <tableColumns count="2">
    <tableColumn id="1" xr3:uid="{73096B1E-7506-419D-AFE2-030E34B59521}" name="Language"/>
    <tableColumn id="2" xr3:uid="{BBE475D7-3AEE-4472-ACE7-F90261110A80}" name="Annual Average Sala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9" sqref="D9"/>
    </sheetView>
  </sheetViews>
  <sheetFormatPr defaultRowHeight="15"/>
  <cols>
    <col min="1" max="1" width="11.85546875" customWidth="1"/>
    <col min="2" max="2" width="21.42578125" style="1" customWidth="1"/>
  </cols>
  <sheetData>
    <row r="1" spans="1:8">
      <c r="A1" t="s">
        <v>0</v>
      </c>
      <c r="B1" s="1" t="s">
        <v>1</v>
      </c>
    </row>
    <row r="2" spans="1:8">
      <c r="A2" t="s">
        <v>2</v>
      </c>
      <c r="B2" s="1">
        <v>130.80099999999999</v>
      </c>
    </row>
    <row r="3" spans="1:8">
      <c r="A3" t="s">
        <v>3</v>
      </c>
      <c r="B3" s="1">
        <v>114.383</v>
      </c>
    </row>
    <row r="4" spans="1:8">
      <c r="A4" t="s">
        <v>4</v>
      </c>
      <c r="B4" s="1">
        <v>113.86499999999999</v>
      </c>
    </row>
    <row r="5" spans="1:8">
      <c r="A5" t="s">
        <v>5</v>
      </c>
      <c r="B5" s="1">
        <v>110.98099999999999</v>
      </c>
    </row>
    <row r="6" spans="1:8">
      <c r="A6" t="s">
        <v>6</v>
      </c>
      <c r="B6" s="1">
        <v>101.01300000000001</v>
      </c>
    </row>
    <row r="7" spans="1:8">
      <c r="A7" t="s">
        <v>7</v>
      </c>
      <c r="B7" s="1">
        <v>94.081999999999994</v>
      </c>
    </row>
    <row r="8" spans="1:8">
      <c r="A8" t="s">
        <v>8</v>
      </c>
      <c r="B8" s="1">
        <v>92.037000000000006</v>
      </c>
    </row>
    <row r="9" spans="1:8">
      <c r="A9" t="s">
        <v>9</v>
      </c>
      <c r="B9" s="1">
        <v>88.725999999999999</v>
      </c>
    </row>
    <row r="10" spans="1:8">
      <c r="A10" t="s">
        <v>10</v>
      </c>
      <c r="B10" s="1">
        <v>84.793000000000006</v>
      </c>
    </row>
    <row r="11" spans="1:8">
      <c r="A11" t="s">
        <v>11</v>
      </c>
      <c r="B11" s="1">
        <v>84.727000000000004</v>
      </c>
    </row>
    <row r="16" spans="1:8">
      <c r="H16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2024-04-04T20:23:31Z</dcterms:created>
  <dcterms:modified xsi:type="dcterms:W3CDTF">2024-04-04T20:49:31Z</dcterms:modified>
  <cp:category/>
  <cp:contentStatus/>
</cp:coreProperties>
</file>