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ZER\Documents\McLusky\"/>
    </mc:Choice>
  </mc:AlternateContent>
  <xr:revisionPtr revIDLastSave="0" documentId="13_ncr:1_{9EAF35A2-FC13-4614-81D7-586F6C5D5565}" xr6:coauthVersionLast="47" xr6:coauthVersionMax="47" xr10:uidLastSave="{00000000-0000-0000-0000-000000000000}"/>
  <bookViews>
    <workbookView xWindow="-120" yWindow="-120" windowWidth="29040" windowHeight="16440" xr2:uid="{AE210C9D-96E5-483A-BA4D-D43AC5311394}"/>
  </bookViews>
  <sheets>
    <sheet name="Sheet1" sheetId="1" r:id="rId1"/>
    <sheet name="test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CU6" i="1"/>
  <c r="CU7" i="1"/>
  <c r="CU5" i="1"/>
  <c r="CU13" i="1"/>
  <c r="CU11" i="1"/>
  <c r="CU1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0" xfId="0" applyFill="1"/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104775</xdr:colOff>
          <xdr:row>4</xdr:row>
          <xdr:rowOff>142875</xdr:rowOff>
        </xdr:from>
        <xdr:to>
          <xdr:col>103</xdr:col>
          <xdr:colOff>76200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Filling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C816E-DE58-4CE0-805A-0B05C32F3606}">
  <sheetPr codeName="Sheet2"/>
  <dimension ref="A1:CX35"/>
  <sheetViews>
    <sheetView tabSelected="1" workbookViewId="0">
      <selection activeCell="BR18" sqref="BR18"/>
    </sheetView>
  </sheetViews>
  <sheetFormatPr defaultRowHeight="15" x14ac:dyDescent="0.25"/>
  <cols>
    <col min="3" max="98" width="1.7109375" customWidth="1"/>
  </cols>
  <sheetData>
    <row r="1" spans="1:102" x14ac:dyDescent="0.25">
      <c r="A1">
        <f>24*60/15</f>
        <v>96</v>
      </c>
      <c r="F1">
        <v>1</v>
      </c>
      <c r="J1">
        <v>2</v>
      </c>
      <c r="N1">
        <v>3</v>
      </c>
      <c r="R1">
        <v>4</v>
      </c>
      <c r="V1">
        <v>5</v>
      </c>
      <c r="Z1">
        <v>6</v>
      </c>
      <c r="AD1">
        <v>7</v>
      </c>
      <c r="AH1">
        <v>8</v>
      </c>
      <c r="AL1">
        <v>9</v>
      </c>
      <c r="AP1" s="6">
        <v>10</v>
      </c>
      <c r="AQ1" s="6"/>
      <c r="AT1" s="7">
        <v>11</v>
      </c>
      <c r="AU1" s="7"/>
      <c r="AX1" s="5">
        <v>12</v>
      </c>
      <c r="AY1" s="5"/>
      <c r="BB1" s="7">
        <v>13</v>
      </c>
      <c r="BC1" s="7"/>
      <c r="BF1" s="7">
        <v>14</v>
      </c>
      <c r="BG1" s="7"/>
      <c r="BJ1" s="7">
        <v>15</v>
      </c>
      <c r="BK1" s="7"/>
      <c r="BN1" s="7">
        <v>16</v>
      </c>
      <c r="BO1" s="7"/>
      <c r="BR1" s="7">
        <v>17</v>
      </c>
      <c r="BS1" s="7"/>
      <c r="BV1" s="7">
        <v>18</v>
      </c>
      <c r="BW1" s="7"/>
      <c r="BZ1" s="7">
        <v>19</v>
      </c>
      <c r="CA1" s="7"/>
      <c r="CD1" s="7">
        <v>20</v>
      </c>
      <c r="CE1" s="7"/>
      <c r="CH1" s="7">
        <v>21</v>
      </c>
      <c r="CI1" s="7"/>
      <c r="CL1" s="7">
        <v>22</v>
      </c>
      <c r="CM1" s="7"/>
      <c r="CP1" s="7">
        <v>23</v>
      </c>
      <c r="CQ1" s="7"/>
      <c r="CT1" s="8">
        <v>24</v>
      </c>
      <c r="CU1" s="8"/>
      <c r="CX1">
        <v>0</v>
      </c>
    </row>
    <row r="2" spans="1:102" x14ac:dyDescent="0.25">
      <c r="C2" s="1"/>
      <c r="D2" s="3"/>
      <c r="E2" s="1"/>
      <c r="F2" s="3"/>
      <c r="G2" s="1"/>
      <c r="H2" s="3"/>
      <c r="I2" s="1"/>
      <c r="J2" s="3"/>
      <c r="K2" s="1"/>
      <c r="L2" s="3"/>
      <c r="M2" s="1"/>
      <c r="N2" s="3"/>
      <c r="O2" s="1"/>
      <c r="P2" s="3"/>
      <c r="Q2" s="1"/>
      <c r="R2" s="3"/>
      <c r="S2" s="1"/>
      <c r="T2" s="3"/>
      <c r="U2" s="1"/>
      <c r="V2" s="3"/>
      <c r="W2" s="1"/>
      <c r="X2" s="3"/>
      <c r="Y2" s="1"/>
      <c r="Z2" s="3"/>
      <c r="AA2" s="1"/>
      <c r="AB2" s="3"/>
      <c r="AC2" s="1"/>
      <c r="AD2" s="3"/>
      <c r="AE2" s="1"/>
      <c r="AF2" s="3"/>
      <c r="AG2" s="1"/>
      <c r="AH2" s="3"/>
      <c r="AI2" s="1"/>
      <c r="AJ2" s="3"/>
      <c r="AK2" s="1"/>
      <c r="AL2" s="3"/>
      <c r="AM2" s="1"/>
      <c r="AN2" s="3"/>
      <c r="AO2" s="1"/>
      <c r="AP2" s="3"/>
      <c r="AQ2" s="1"/>
      <c r="AR2" s="3"/>
      <c r="AS2" s="1"/>
      <c r="AT2" s="3"/>
      <c r="AU2" s="1"/>
      <c r="AV2" s="3"/>
      <c r="AW2" s="1"/>
      <c r="AX2" s="3"/>
      <c r="AY2" s="1"/>
      <c r="AZ2" s="3"/>
      <c r="BA2" s="1"/>
      <c r="BB2" s="3"/>
      <c r="BC2" s="1"/>
      <c r="BD2" s="3"/>
      <c r="BE2" s="1"/>
      <c r="BF2" s="3"/>
      <c r="BG2" s="1"/>
      <c r="BH2" s="3"/>
      <c r="BI2" s="1"/>
      <c r="BJ2" s="3"/>
      <c r="BK2" s="1"/>
      <c r="BL2" s="3"/>
      <c r="BM2" s="1"/>
      <c r="BN2" s="3"/>
      <c r="BO2" s="1"/>
      <c r="BP2" s="3"/>
      <c r="BQ2" s="1"/>
      <c r="BR2" s="3"/>
      <c r="BS2" s="1"/>
      <c r="BT2" s="3"/>
      <c r="BU2" s="1"/>
      <c r="BV2" s="3"/>
      <c r="BW2" s="1"/>
      <c r="BX2" s="3"/>
      <c r="BY2" s="1"/>
      <c r="BZ2" s="3"/>
      <c r="CA2" s="1"/>
      <c r="CB2" s="3"/>
      <c r="CC2" s="1"/>
      <c r="CD2" s="3"/>
      <c r="CE2" s="1"/>
      <c r="CF2" s="3"/>
      <c r="CG2" s="1"/>
      <c r="CH2" s="3"/>
      <c r="CI2" s="1"/>
      <c r="CJ2" s="3"/>
      <c r="CK2" s="1"/>
      <c r="CL2" s="3"/>
      <c r="CM2" s="1"/>
      <c r="CN2" s="3"/>
      <c r="CO2" s="1"/>
      <c r="CP2" s="3"/>
      <c r="CQ2" s="1"/>
      <c r="CR2" s="3"/>
      <c r="CS2" s="1"/>
      <c r="CT2" s="3"/>
    </row>
    <row r="3" spans="1:102" x14ac:dyDescent="0.25">
      <c r="C3" s="2"/>
      <c r="D3" s="1"/>
      <c r="E3" s="2"/>
      <c r="F3" s="1"/>
      <c r="G3" s="2"/>
      <c r="H3" s="1"/>
      <c r="I3" s="2"/>
      <c r="J3" s="1"/>
      <c r="K3" s="2"/>
      <c r="L3" s="1"/>
      <c r="M3" s="2"/>
      <c r="N3" s="1"/>
      <c r="O3" s="2"/>
      <c r="P3" s="1"/>
      <c r="Q3" s="2"/>
      <c r="R3" s="1"/>
      <c r="S3" s="2"/>
      <c r="T3" s="1"/>
      <c r="U3" s="2"/>
      <c r="V3" s="1"/>
      <c r="W3" s="2"/>
      <c r="X3" s="1"/>
      <c r="Y3" s="2"/>
      <c r="Z3" s="1"/>
      <c r="AA3" s="2"/>
      <c r="AB3" s="1"/>
      <c r="AC3" s="2"/>
      <c r="AD3" s="1"/>
      <c r="AE3" s="2"/>
      <c r="AF3" s="1"/>
      <c r="AG3" s="2"/>
      <c r="AH3" s="1"/>
      <c r="AI3" s="2"/>
      <c r="AJ3" s="1"/>
      <c r="AK3" s="2"/>
      <c r="AL3" s="1"/>
      <c r="AM3" s="2"/>
      <c r="AN3" s="1"/>
      <c r="AO3" s="2"/>
      <c r="AP3" s="1"/>
      <c r="AQ3" s="2"/>
      <c r="AR3" s="1"/>
      <c r="AS3" s="2"/>
      <c r="AT3" s="1"/>
      <c r="AU3" s="2"/>
      <c r="AV3" s="1"/>
      <c r="AW3" s="2"/>
      <c r="AX3" s="1"/>
      <c r="AY3" s="2"/>
      <c r="AZ3" s="1"/>
      <c r="BA3" s="2"/>
      <c r="BB3" s="1"/>
      <c r="BC3" s="2"/>
      <c r="BD3" s="1"/>
      <c r="BE3" s="2"/>
      <c r="BF3" s="1"/>
      <c r="BG3" s="2"/>
      <c r="BH3" s="1"/>
      <c r="BI3" s="2"/>
      <c r="BJ3" s="1"/>
      <c r="BK3" s="2"/>
      <c r="BL3" s="1"/>
      <c r="BM3" s="2"/>
      <c r="BN3" s="1"/>
      <c r="BO3" s="2"/>
      <c r="BP3" s="1"/>
      <c r="BQ3" s="2"/>
      <c r="BR3" s="1"/>
      <c r="BS3" s="2"/>
      <c r="BT3" s="1"/>
      <c r="BU3" s="2"/>
      <c r="BV3" s="1"/>
      <c r="BW3" s="2"/>
      <c r="BX3" s="1"/>
      <c r="BY3" s="2"/>
      <c r="BZ3" s="1"/>
      <c r="CA3" s="2"/>
      <c r="CB3" s="1"/>
      <c r="CC3" s="2"/>
      <c r="CD3" s="1"/>
      <c r="CE3" s="2"/>
      <c r="CF3" s="1"/>
      <c r="CG3" s="2"/>
      <c r="CH3" s="1"/>
      <c r="CI3" s="2"/>
      <c r="CJ3" s="1"/>
      <c r="CK3" s="2"/>
      <c r="CL3" s="1"/>
      <c r="CM3" s="2"/>
      <c r="CN3" s="1"/>
      <c r="CO3" s="2"/>
      <c r="CP3" s="1"/>
      <c r="CQ3" s="2"/>
      <c r="CR3" s="1"/>
      <c r="CS3" s="2"/>
      <c r="CT3" s="1"/>
    </row>
    <row r="4" spans="1:102" x14ac:dyDescent="0.25"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</row>
    <row r="5" spans="1:102" x14ac:dyDescent="0.25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>
        <f>sumblackcells(C5:CT5)*0.25</f>
        <v>0</v>
      </c>
    </row>
    <row r="6" spans="1:102" x14ac:dyDescent="0.25"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>
        <f t="shared" ref="CU6:CU7" si="0">sumblackcells(C6:CT6)*0.25</f>
        <v>0</v>
      </c>
    </row>
    <row r="7" spans="1:102" x14ac:dyDescent="0.25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>
        <f t="shared" si="0"/>
        <v>0</v>
      </c>
    </row>
    <row r="8" spans="1:102" x14ac:dyDescent="0.25"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</row>
    <row r="9" spans="1:102" x14ac:dyDescent="0.2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</row>
    <row r="10" spans="1:102" x14ac:dyDescent="0.25"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</row>
    <row r="11" spans="1:102" x14ac:dyDescent="0.25"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>
        <f>sumblackcells(C11:CT11)*0.25</f>
        <v>0</v>
      </c>
    </row>
    <row r="12" spans="1:102" x14ac:dyDescent="0.25"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>
        <f t="shared" ref="CU12:CU13" si="1">sumblackcells(C12:CT12)*0.25</f>
        <v>0</v>
      </c>
    </row>
    <row r="13" spans="1:102" x14ac:dyDescent="0.25"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>
        <f t="shared" si="1"/>
        <v>0</v>
      </c>
    </row>
    <row r="14" spans="1:102" x14ac:dyDescent="0.25"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</row>
    <row r="15" spans="1:102" x14ac:dyDescent="0.25"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</row>
    <row r="16" spans="1:102" x14ac:dyDescent="0.25"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</row>
    <row r="17" spans="3:98" x14ac:dyDescent="0.25"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</row>
    <row r="18" spans="3:98" x14ac:dyDescent="0.25"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</row>
    <row r="19" spans="3:98" x14ac:dyDescent="0.25"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</row>
    <row r="20" spans="3:98" x14ac:dyDescent="0.25"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</row>
    <row r="21" spans="3:98" x14ac:dyDescent="0.25"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</row>
    <row r="22" spans="3:98" x14ac:dyDescent="0.25"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</row>
    <row r="23" spans="3:98" x14ac:dyDescent="0.25"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</row>
    <row r="24" spans="3:98" x14ac:dyDescent="0.25"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</row>
    <row r="25" spans="3:98" x14ac:dyDescent="0.25"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</row>
    <row r="26" spans="3:98" x14ac:dyDescent="0.25"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</row>
    <row r="27" spans="3:98" x14ac:dyDescent="0.25"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</row>
    <row r="28" spans="3:98" x14ac:dyDescent="0.25"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</row>
    <row r="29" spans="3:98" x14ac:dyDescent="0.25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</row>
    <row r="30" spans="3:98" x14ac:dyDescent="0.25"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</row>
    <row r="31" spans="3:98" x14ac:dyDescent="0.25"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</row>
    <row r="32" spans="3:98" x14ac:dyDescent="0.25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</row>
    <row r="33" spans="3:98" x14ac:dyDescent="0.25"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</row>
    <row r="34" spans="3:98" x14ac:dyDescent="0.25"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</row>
    <row r="35" spans="3:98" x14ac:dyDescent="0.25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</row>
  </sheetData>
  <mergeCells count="15">
    <mergeCell ref="BZ1:CA1"/>
    <mergeCell ref="CD1:CE1"/>
    <mergeCell ref="CH1:CI1"/>
    <mergeCell ref="CL1:CM1"/>
    <mergeCell ref="CP1:CQ1"/>
    <mergeCell ref="CT1:CU1"/>
    <mergeCell ref="AP1:AQ1"/>
    <mergeCell ref="AT1:AU1"/>
    <mergeCell ref="AX1:AY1"/>
    <mergeCell ref="BB1:BC1"/>
    <mergeCell ref="BF1:BG1"/>
    <mergeCell ref="BJ1:BK1"/>
    <mergeCell ref="BN1:BO1"/>
    <mergeCell ref="BR1:BS1"/>
    <mergeCell ref="BV1:BW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101</xdr:col>
                    <xdr:colOff>104775</xdr:colOff>
                    <xdr:row>4</xdr:row>
                    <xdr:rowOff>142875</xdr:rowOff>
                  </from>
                  <to>
                    <xdr:col>103</xdr:col>
                    <xdr:colOff>76200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ED790-1A88-48B4-86E3-660F2A2507E2}">
  <sheetPr codeName="Sheet1"/>
  <dimension ref="F7:S29"/>
  <sheetViews>
    <sheetView workbookViewId="0">
      <selection activeCell="R13" sqref="R13"/>
    </sheetView>
  </sheetViews>
  <sheetFormatPr defaultRowHeight="15" x14ac:dyDescent="0.25"/>
  <sheetData>
    <row r="7" spans="7:19" x14ac:dyDescent="0.25">
      <c r="H7" s="4"/>
      <c r="I7" s="4"/>
    </row>
    <row r="8" spans="7:19" x14ac:dyDescent="0.25">
      <c r="H8" s="4"/>
      <c r="I8" s="4"/>
    </row>
    <row r="9" spans="7:19" x14ac:dyDescent="0.25">
      <c r="H9" s="4"/>
      <c r="I9" s="4"/>
    </row>
    <row r="10" spans="7:19" x14ac:dyDescent="0.25">
      <c r="H10" s="4"/>
      <c r="I10" s="4"/>
    </row>
    <row r="11" spans="7:19" x14ac:dyDescent="0.25">
      <c r="G11" s="4"/>
      <c r="H11" s="4"/>
      <c r="I11" s="4"/>
    </row>
    <row r="12" spans="7:19" x14ac:dyDescent="0.25">
      <c r="G12" s="4"/>
      <c r="H12" s="4"/>
      <c r="I12" s="4"/>
      <c r="P12" s="4"/>
    </row>
    <row r="13" spans="7:19" x14ac:dyDescent="0.25">
      <c r="G13" s="4"/>
      <c r="H13" s="4"/>
      <c r="I13" s="4"/>
      <c r="J13" s="4"/>
    </row>
    <row r="14" spans="7:19" x14ac:dyDescent="0.25">
      <c r="G14" s="4"/>
      <c r="H14" s="4"/>
      <c r="I14" s="4"/>
    </row>
    <row r="15" spans="7:19" x14ac:dyDescent="0.25">
      <c r="G15" s="4"/>
      <c r="H15" s="4"/>
      <c r="I15" s="4"/>
    </row>
    <row r="16" spans="7:19" x14ac:dyDescent="0.25">
      <c r="G16" s="4"/>
      <c r="H16" s="4"/>
      <c r="I16" s="4"/>
      <c r="N16" s="4"/>
      <c r="S16" s="4"/>
    </row>
    <row r="17" spans="6:16" x14ac:dyDescent="0.25">
      <c r="G17" s="4"/>
      <c r="H17" s="4"/>
      <c r="I17" s="4"/>
      <c r="J17" s="4"/>
      <c r="L17" s="4"/>
    </row>
    <row r="18" spans="6:16" x14ac:dyDescent="0.25">
      <c r="G18" s="4"/>
      <c r="H18" s="4"/>
      <c r="I18" s="4"/>
    </row>
    <row r="19" spans="6:16" x14ac:dyDescent="0.25">
      <c r="G19" s="4"/>
      <c r="H19" s="4"/>
      <c r="I19" s="4"/>
    </row>
    <row r="20" spans="6:16" x14ac:dyDescent="0.25">
      <c r="G20" s="4"/>
      <c r="H20" s="4"/>
      <c r="I20" s="4"/>
      <c r="O20" s="4"/>
    </row>
    <row r="21" spans="6:16" x14ac:dyDescent="0.25">
      <c r="G21" s="4"/>
      <c r="H21" s="4"/>
      <c r="I21" s="4"/>
      <c r="M21" s="4"/>
    </row>
    <row r="22" spans="6:16" x14ac:dyDescent="0.25">
      <c r="G22" s="4"/>
      <c r="H22" s="4"/>
      <c r="I22" s="4"/>
      <c r="L22" s="4"/>
    </row>
    <row r="23" spans="6:16" x14ac:dyDescent="0.25">
      <c r="G23" s="4"/>
      <c r="H23" s="4"/>
      <c r="I23" s="4"/>
    </row>
    <row r="24" spans="6:16" x14ac:dyDescent="0.25">
      <c r="G24" s="4"/>
      <c r="H24" s="4"/>
      <c r="I24" s="4"/>
      <c r="J24" s="4"/>
    </row>
    <row r="25" spans="6:16" x14ac:dyDescent="0.25">
      <c r="G25" s="4"/>
      <c r="H25" s="4"/>
      <c r="I25" s="4"/>
      <c r="M25" s="4"/>
    </row>
    <row r="26" spans="6:16" x14ac:dyDescent="0.25">
      <c r="G26" s="4"/>
      <c r="H26" s="4"/>
      <c r="I26" s="4"/>
      <c r="P26" s="4"/>
    </row>
    <row r="27" spans="6:16" x14ac:dyDescent="0.25">
      <c r="F27" s="4"/>
      <c r="G27" s="4"/>
      <c r="H27" s="4"/>
      <c r="I27" s="4"/>
    </row>
    <row r="28" spans="6:16" x14ac:dyDescent="0.25">
      <c r="G28" s="4"/>
      <c r="H28" s="4"/>
      <c r="I28" s="4"/>
    </row>
    <row r="29" spans="6:16" x14ac:dyDescent="0.25">
      <c r="H29" s="4"/>
      <c r="I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RAZER</dc:creator>
  <cp:lastModifiedBy>RAZER</cp:lastModifiedBy>
  <dcterms:created xsi:type="dcterms:W3CDTF">2023-04-24T18:44:46Z</dcterms:created>
  <dcterms:modified xsi:type="dcterms:W3CDTF">2023-04-30T03:29:36Z</dcterms:modified>
</cp:coreProperties>
</file>