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x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rgb="FF000000"/>
      <sz val="10"/>
    </font>
    <font>
      <name val="Arial"/>
      <color rgb="FF000000"/>
      <sz val="10"/>
    </font>
  </fonts>
  <fills count="3">
    <fill>
      <patternFill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numFmtId="0" fontId="0" fillId="0" borderId="0"/>
  </cellStyleXfs>
  <cellXfs count="10">
    <xf numFmtId="0" fontId="0" fillId="0" borderId="0" applyAlignment="1" pivotButton="0" quotePrefix="0" xfId="0">
      <alignment vertical="bottom"/>
    </xf>
    <xf numFmtId="49" fontId="1" fillId="2" borderId="1" applyAlignment="1" pivotButton="0" quotePrefix="0" xfId="0">
      <alignment vertical="bottom"/>
    </xf>
    <xf numFmtId="49" fontId="1" fillId="2" borderId="1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49" fontId="2" fillId="2" borderId="1" applyAlignment="1" pivotButton="0" quotePrefix="0" xfId="0">
      <alignment vertical="bottom"/>
    </xf>
    <xf numFmtId="0" fontId="2" fillId="2" borderId="1" applyAlignment="1" pivotButton="0" quotePrefix="0" xfId="0">
      <alignment vertical="bottom"/>
    </xf>
    <xf numFmtId="49" fontId="2" fillId="2" borderId="1" applyAlignment="1" pivotButton="0" quotePrefix="0" xfId="0">
      <alignment vertical="bottom"/>
    </xf>
    <xf numFmtId="0" fontId="2" fillId="2" borderId="1" applyAlignment="1" pivotButton="0" quotePrefix="0" xfId="0">
      <alignment vertical="bottom"/>
    </xf>
    <xf numFmtId="3" fontId="2" fillId="2" borderId="1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0"/>
  <sheetViews>
    <sheetView showGridLines="0" workbookViewId="0">
      <selection activeCell="A1" sqref="A1"/>
    </sheetView>
  </sheetViews>
  <sheetFormatPr baseColWidth="8" defaultColWidth="12.63" defaultRowHeight="15" customHeight="1"/>
  <cols>
    <col width="27.88" customWidth="1" style="9" min="1" max="2"/>
    <col width="31.13" customWidth="1" style="9" min="3" max="3"/>
    <col width="14.38" customWidth="1" style="9" min="4" max="4"/>
    <col width="12.63" customWidth="1" style="9" min="5" max="10"/>
    <col width="13" customWidth="1" style="9" min="10" max="10"/>
    <col width="13" customWidth="1" style="9" min="11" max="11"/>
    <col width="17.63" customWidth="1" style="9" min="12" max="12"/>
    <col width="15.75" customWidth="1" style="9" min="13" max="13"/>
    <col width="12.63" customWidth="1" style="9" min="14" max="15"/>
    <col width="31" customWidth="1" style="9" min="16" max="16"/>
    <col width="13" customWidth="1" style="9" min="17" max="17"/>
    <col width="13" customWidth="1" style="9" min="18" max="18"/>
  </cols>
  <sheetData>
    <row r="1" ht="15.75" customHeight="1" s="9">
      <c r="A1" s="2" t="inlineStr">
        <is>
          <t>Kode Warehouse</t>
        </is>
      </c>
      <c r="B1" s="2" t="inlineStr">
        <is>
          <t>Nama Pelanggan</t>
        </is>
      </c>
      <c r="C1" s="2" t="inlineStr">
        <is>
          <t>No HP Pelanggan (mulai dengan "62")</t>
        </is>
      </c>
      <c r="D1" s="2" t="inlineStr">
        <is>
          <t>Alamat: Lengkap</t>
        </is>
      </c>
      <c r="E1" s="2" t="inlineStr">
        <is>
          <t>Alamat: Provinsi</t>
        </is>
      </c>
      <c r="F1" s="2" t="inlineStr">
        <is>
          <t>Alamat: Kota</t>
        </is>
      </c>
      <c r="G1" s="2" t="inlineStr">
        <is>
          <t>Alamat: Kecamatan</t>
        </is>
      </c>
      <c r="H1" s="2" t="inlineStr">
        <is>
          <t>Alamat: Kelurahan</t>
        </is>
      </c>
      <c r="I1" s="2" t="inlineStr">
        <is>
          <t>Alamat: Kode Pos</t>
        </is>
      </c>
      <c r="J1" s="2" t="inlineStr">
        <is>
          <t>Alamat: Catatan Kurir</t>
        </is>
      </c>
      <c r="K1" s="2" t="inlineStr">
        <is>
          <t>Metode Pembayaran (COD / Non-COD)</t>
        </is>
      </c>
      <c r="L1" s="2" t="inlineStr">
        <is>
          <t>Total Nilai Barang / Total Nilai COD</t>
        </is>
      </c>
      <c r="M1" s="2" t="inlineStr">
        <is>
          <t>Panjang Barang (cm)</t>
        </is>
      </c>
      <c r="N1" s="2" t="inlineStr">
        <is>
          <t>Lebar Barang (cm)</t>
        </is>
      </c>
      <c r="O1" s="2" t="inlineStr">
        <is>
          <t>Tinggi Barang (cm)</t>
        </is>
      </c>
      <c r="P1" s="2" t="inlineStr">
        <is>
          <t>Berat (kg)</t>
        </is>
      </c>
      <c r="Q1" s="2" t="inlineStr">
        <is>
          <t>Nama Produk</t>
        </is>
      </c>
      <c r="R1" s="2" t="inlineStr">
        <is>
          <t>Jumlah Produk</t>
        </is>
      </c>
      <c r="S1" s="3" t="n"/>
      <c r="T1" s="3" t="n"/>
      <c r="U1" s="3" t="n"/>
      <c r="V1" s="3" t="n"/>
      <c r="W1" s="3" t="n"/>
      <c r="X1" s="3" t="n"/>
      <c r="Y1" s="3" t="n"/>
      <c r="Z1" s="3" t="n"/>
      <c r="AA1" s="3" t="n"/>
    </row>
    <row r="2" ht="15.75" customHeight="1" s="9">
      <c r="A2" s="6" t="inlineStr">
        <is>
          <t>WH-123456</t>
        </is>
      </c>
      <c r="B2" s="6" t="inlineStr">
        <is>
          <t>Nama Pelanggan</t>
        </is>
      </c>
      <c r="C2" s="7" t="n">
        <v>628123456789</v>
      </c>
      <c r="D2" s="6" t="inlineStr">
        <is>
          <t>Jl. Sawahan Baru</t>
        </is>
      </c>
      <c r="E2" s="6" t="inlineStr">
        <is>
          <t>Jawa Timur</t>
        </is>
      </c>
      <c r="F2" s="6" t="inlineStr">
        <is>
          <t>Kab. Sidoarjo</t>
        </is>
      </c>
      <c r="G2" s="6" t="inlineStr">
        <is>
          <t>Waru</t>
        </is>
      </c>
      <c r="H2" s="6" t="inlineStr">
        <is>
          <t>Pepelegi</t>
        </is>
      </c>
      <c r="I2" s="7" t="n">
        <v>61256</v>
      </c>
      <c r="J2" s="7" t="n"/>
      <c r="K2" s="7" t="inlineStr">
        <is>
          <t>COD</t>
        </is>
      </c>
      <c r="L2" s="7" t="n">
        <v>10000</v>
      </c>
      <c r="M2" s="7" t="n">
        <v>10</v>
      </c>
      <c r="N2" s="7" t="n">
        <v>10</v>
      </c>
      <c r="O2" s="7" t="n">
        <v>10</v>
      </c>
      <c r="P2" s="8" t="n">
        <v>1</v>
      </c>
      <c r="Q2" s="6" t="inlineStr">
        <is>
          <t xml:space="preserve">G-shock Digital Watch 1 pcs </t>
        </is>
      </c>
      <c r="R2" s="6" t="n">
        <v>1</v>
      </c>
      <c r="S2" s="3" t="n"/>
      <c r="T2" s="3" t="n"/>
      <c r="U2" s="3" t="n"/>
      <c r="V2" s="3" t="n"/>
      <c r="W2" s="3" t="n"/>
      <c r="X2" s="3" t="n"/>
      <c r="Y2" s="3" t="n"/>
      <c r="Z2" s="3" t="n"/>
      <c r="AA2" s="3" t="n"/>
    </row>
    <row r="3" ht="15.75" customHeight="1" s="9">
      <c r="A3" s="6" t="n"/>
      <c r="B3" s="6" t="n"/>
      <c r="C3" s="7" t="n"/>
      <c r="D3" s="6" t="n"/>
      <c r="E3" s="6" t="n"/>
      <c r="F3" s="6" t="n"/>
      <c r="G3" s="6" t="n"/>
      <c r="H3" s="6" t="n"/>
      <c r="I3" s="7" t="n"/>
      <c r="J3" s="7" t="n"/>
      <c r="L3" s="7" t="n"/>
      <c r="M3" s="7" t="n"/>
      <c r="N3" s="7" t="n"/>
      <c r="O3" s="7" t="n"/>
      <c r="P3" s="8" t="n"/>
      <c r="Q3" s="6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</row>
    <row r="4" ht="15.75" customHeight="1" s="9">
      <c r="A4" s="6" t="n"/>
      <c r="B4" s="6" t="n"/>
      <c r="C4" s="7" t="n"/>
      <c r="D4" s="6" t="n"/>
      <c r="E4" s="6" t="n"/>
      <c r="F4" s="6" t="n"/>
      <c r="G4" s="6" t="n"/>
      <c r="H4" s="6" t="n"/>
      <c r="I4" s="7" t="n"/>
      <c r="J4" s="7" t="n"/>
      <c r="L4" s="7" t="n"/>
      <c r="M4" s="7" t="n"/>
      <c r="N4" s="7" t="n"/>
      <c r="O4" s="7" t="n"/>
      <c r="P4" s="8" t="n"/>
      <c r="Q4" s="6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</row>
    <row r="5" ht="15.75" customHeight="1" s="9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L5" s="7" t="n"/>
      <c r="M5" s="7" t="n"/>
      <c r="N5" s="7" t="n"/>
      <c r="O5" s="7" t="n"/>
      <c r="P5" s="8" t="n"/>
      <c r="Q5" s="7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</row>
    <row r="6" ht="15.75" customHeight="1" s="9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L6" s="7" t="n"/>
      <c r="M6" s="7" t="n"/>
      <c r="N6" s="7" t="n"/>
      <c r="O6" s="7" t="n"/>
      <c r="P6" s="8" t="n"/>
      <c r="Q6" s="7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</row>
    <row r="7" ht="15.75" customHeight="1" s="9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L7" s="7" t="n"/>
      <c r="M7" s="7" t="n"/>
      <c r="N7" s="7" t="n"/>
      <c r="O7" s="7" t="n"/>
      <c r="P7" s="8" t="n"/>
      <c r="Q7" s="7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</row>
    <row r="8" ht="15.75" customHeight="1" s="9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L8" s="7" t="n"/>
      <c r="M8" s="7" t="n"/>
      <c r="N8" s="7" t="n"/>
      <c r="O8" s="7" t="n"/>
      <c r="P8" s="8" t="n"/>
      <c r="Q8" s="7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</row>
    <row r="9" ht="15.75" customHeight="1" s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L9" s="7" t="n"/>
      <c r="M9" s="7" t="n"/>
      <c r="N9" s="7" t="n"/>
      <c r="O9" s="7" t="n"/>
      <c r="P9" s="8" t="n"/>
      <c r="Q9" s="7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</row>
    <row r="10" ht="15.75" customHeight="1" s="9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L10" s="7" t="n"/>
      <c r="M10" s="7" t="n"/>
      <c r="N10" s="7" t="n"/>
      <c r="O10" s="7" t="n"/>
      <c r="P10" s="8" t="n"/>
      <c r="Q10" s="7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</row>
    <row r="11" ht="15.75" customHeight="1" s="9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L11" s="7" t="n"/>
      <c r="M11" s="7" t="n"/>
      <c r="N11" s="7" t="n"/>
      <c r="O11" s="7" t="n"/>
      <c r="P11" s="8" t="n"/>
      <c r="Q11" s="7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</row>
    <row r="12" ht="15.75" customHeight="1" s="9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L12" s="7" t="n"/>
      <c r="M12" s="7" t="n"/>
      <c r="N12" s="7" t="n"/>
      <c r="O12" s="7" t="n"/>
      <c r="P12" s="8" t="n"/>
      <c r="Q12" s="7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</row>
    <row r="13" ht="15.75" customHeight="1" s="9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L13" s="7" t="n"/>
      <c r="M13" s="7" t="n"/>
      <c r="N13" s="7" t="n"/>
      <c r="O13" s="7" t="n"/>
      <c r="P13" s="8" t="n"/>
      <c r="Q13" s="7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</row>
    <row r="14" ht="15.75" customHeight="1" s="9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L14" s="7" t="n"/>
      <c r="M14" s="7" t="n"/>
      <c r="N14" s="7" t="n"/>
      <c r="O14" s="7" t="n"/>
      <c r="P14" s="8" t="n"/>
      <c r="Q14" s="7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</row>
    <row r="15" ht="15.75" customHeight="1" s="9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L15" s="7" t="n"/>
      <c r="M15" s="7" t="n"/>
      <c r="N15" s="7" t="n"/>
      <c r="O15" s="7" t="n"/>
      <c r="P15" s="8" t="n"/>
      <c r="Q15" s="7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</row>
    <row r="16" ht="15.75" customHeight="1" s="9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L16" s="7" t="n"/>
      <c r="M16" s="7" t="n"/>
      <c r="N16" s="7" t="n"/>
      <c r="O16" s="7" t="n"/>
      <c r="P16" s="8" t="n"/>
      <c r="Q16" s="7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</row>
    <row r="17" ht="15.75" customHeight="1" s="9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L17" s="7" t="n"/>
      <c r="M17" s="7" t="n"/>
      <c r="N17" s="7" t="n"/>
      <c r="O17" s="7" t="n"/>
      <c r="P17" s="8" t="n"/>
      <c r="Q17" s="7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</row>
    <row r="18" ht="15.75" customHeight="1" s="9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L18" s="7" t="n"/>
      <c r="M18" s="7" t="n"/>
      <c r="N18" s="7" t="n"/>
      <c r="O18" s="7" t="n"/>
      <c r="P18" s="8" t="n"/>
      <c r="Q18" s="7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</row>
    <row r="19" ht="15.75" customHeight="1" s="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L19" s="7" t="n"/>
      <c r="M19" s="7" t="n"/>
      <c r="N19" s="7" t="n"/>
      <c r="O19" s="7" t="n"/>
      <c r="P19" s="8" t="n"/>
      <c r="Q19" s="7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</row>
    <row r="20" ht="15.75" customHeight="1" s="9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L20" s="7" t="n"/>
      <c r="M20" s="7" t="n"/>
      <c r="N20" s="7" t="n"/>
      <c r="O20" s="7" t="n"/>
      <c r="P20" s="8" t="n"/>
      <c r="Q20" s="7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</row>
    <row r="21" ht="15.75" customHeight="1" s="9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L21" s="7" t="n"/>
      <c r="M21" s="7" t="n"/>
      <c r="N21" s="7" t="n"/>
      <c r="O21" s="7" t="n"/>
      <c r="P21" s="8" t="n"/>
      <c r="Q21" s="7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</row>
    <row r="22" ht="15.75" customHeight="1" s="9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L22" s="7" t="n"/>
      <c r="M22" s="7" t="n"/>
      <c r="N22" s="7" t="n"/>
      <c r="O22" s="7" t="n"/>
      <c r="P22" s="8" t="n"/>
      <c r="Q22" s="7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</row>
    <row r="23" ht="15.75" customHeight="1" s="9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L23" s="7" t="n"/>
      <c r="M23" s="7" t="n"/>
      <c r="N23" s="7" t="n"/>
      <c r="O23" s="7" t="n"/>
      <c r="P23" s="8" t="n"/>
      <c r="Q23" s="7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</row>
    <row r="24" ht="15.75" customHeight="1" s="9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L24" s="7" t="n"/>
      <c r="M24" s="7" t="n"/>
      <c r="N24" s="7" t="n"/>
      <c r="O24" s="7" t="n"/>
      <c r="P24" s="8" t="n"/>
      <c r="Q24" s="7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</row>
    <row r="25" ht="15.75" customHeight="1" s="9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L25" s="7" t="n"/>
      <c r="M25" s="7" t="n"/>
      <c r="N25" s="7" t="n"/>
      <c r="O25" s="7" t="n"/>
      <c r="P25" s="8" t="n"/>
      <c r="Q25" s="7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</row>
    <row r="26" ht="15.75" customHeight="1" s="9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L26" s="7" t="n"/>
      <c r="M26" s="7" t="n"/>
      <c r="N26" s="7" t="n"/>
      <c r="O26" s="7" t="n"/>
      <c r="P26" s="8" t="n"/>
      <c r="Q26" s="7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</row>
    <row r="27" ht="15.75" customHeight="1" s="9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L27" s="7" t="n"/>
      <c r="M27" s="7" t="n"/>
      <c r="N27" s="7" t="n"/>
      <c r="O27" s="7" t="n"/>
      <c r="P27" s="8" t="n"/>
      <c r="Q27" s="7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</row>
    <row r="28" ht="15.75" customHeight="1" s="9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L28" s="7" t="n"/>
      <c r="M28" s="7" t="n"/>
      <c r="N28" s="7" t="n"/>
      <c r="O28" s="7" t="n"/>
      <c r="P28" s="8" t="n"/>
      <c r="Q28" s="7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</row>
    <row r="29" ht="15.75" customHeight="1" s="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L29" s="7" t="n"/>
      <c r="M29" s="7" t="n"/>
      <c r="N29" s="7" t="n"/>
      <c r="O29" s="7" t="n"/>
      <c r="P29" s="8" t="n"/>
      <c r="Q29" s="7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</row>
    <row r="30" ht="15.75" customHeight="1" s="9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L30" s="7" t="n"/>
      <c r="M30" s="7" t="n"/>
      <c r="N30" s="7" t="n"/>
      <c r="O30" s="7" t="n"/>
      <c r="P30" s="8" t="n"/>
      <c r="Q30" s="7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</row>
    <row r="31" ht="15.75" customHeight="1" s="9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L31" s="7" t="n"/>
      <c r="M31" s="7" t="n"/>
      <c r="N31" s="7" t="n"/>
      <c r="O31" s="7" t="n"/>
      <c r="P31" s="8" t="n"/>
      <c r="Q31" s="7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</row>
    <row r="32" ht="15.75" customHeight="1" s="9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L32" s="7" t="n"/>
      <c r="M32" s="7" t="n"/>
      <c r="N32" s="7" t="n"/>
      <c r="O32" s="7" t="n"/>
      <c r="P32" s="8" t="n"/>
      <c r="Q32" s="7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</row>
    <row r="33" ht="15.75" customHeight="1" s="9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L33" s="7" t="n"/>
      <c r="M33" s="7" t="n"/>
      <c r="N33" s="7" t="n"/>
      <c r="O33" s="7" t="n"/>
      <c r="P33" s="8" t="n"/>
      <c r="Q33" s="7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</row>
    <row r="34" ht="15.75" customHeight="1" s="9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L34" s="7" t="n"/>
      <c r="M34" s="7" t="n"/>
      <c r="N34" s="7" t="n"/>
      <c r="O34" s="7" t="n"/>
      <c r="P34" s="8" t="n"/>
      <c r="Q34" s="7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</row>
    <row r="35" ht="15.75" customHeight="1" s="9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L35" s="7" t="n"/>
      <c r="M35" s="7" t="n"/>
      <c r="N35" s="7" t="n"/>
      <c r="O35" s="7" t="n"/>
      <c r="P35" s="8" t="n"/>
      <c r="Q35" s="7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</row>
    <row r="36" ht="15.75" customHeight="1" s="9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L36" s="7" t="n"/>
      <c r="M36" s="7" t="n"/>
      <c r="N36" s="7" t="n"/>
      <c r="O36" s="7" t="n"/>
      <c r="P36" s="8" t="n"/>
      <c r="Q36" s="7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</row>
    <row r="37" ht="15.75" customHeight="1" s="9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L37" s="7" t="n"/>
      <c r="M37" s="7" t="n"/>
      <c r="N37" s="7" t="n"/>
      <c r="O37" s="7" t="n"/>
      <c r="P37" s="8" t="n"/>
      <c r="Q37" s="7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</row>
    <row r="38" ht="15.75" customHeight="1" s="9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L38" s="7" t="n"/>
      <c r="M38" s="7" t="n"/>
      <c r="N38" s="7" t="n"/>
      <c r="O38" s="7" t="n"/>
      <c r="P38" s="8" t="n"/>
      <c r="Q38" s="7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</row>
    <row r="39" ht="15.75" customHeight="1" s="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L39" s="7" t="n"/>
      <c r="M39" s="7" t="n"/>
      <c r="N39" s="7" t="n"/>
      <c r="O39" s="7" t="n"/>
      <c r="P39" s="8" t="n"/>
      <c r="Q39" s="7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</row>
    <row r="40" ht="15.75" customHeight="1" s="9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L40" s="7" t="n"/>
      <c r="M40" s="7" t="n"/>
      <c r="N40" s="7" t="n"/>
      <c r="O40" s="7" t="n"/>
      <c r="P40" s="8" t="n"/>
      <c r="Q40" s="7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</row>
    <row r="41" ht="15.75" customHeight="1" s="9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L41" s="7" t="n"/>
      <c r="M41" s="7" t="n"/>
      <c r="N41" s="7" t="n"/>
      <c r="O41" s="7" t="n"/>
      <c r="P41" s="8" t="n"/>
      <c r="Q41" s="7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</row>
    <row r="42" ht="15.75" customHeight="1" s="9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L42" s="7" t="n"/>
      <c r="M42" s="7" t="n"/>
      <c r="N42" s="7" t="n"/>
      <c r="O42" s="7" t="n"/>
      <c r="P42" s="8" t="n"/>
      <c r="Q42" s="7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</row>
    <row r="43" ht="15.75" customHeight="1" s="9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L43" s="7" t="n"/>
      <c r="M43" s="7" t="n"/>
      <c r="N43" s="7" t="n"/>
      <c r="O43" s="7" t="n"/>
      <c r="P43" s="8" t="n"/>
      <c r="Q43" s="7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</row>
    <row r="44" ht="15.75" customHeight="1" s="9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L44" s="7" t="n"/>
      <c r="M44" s="7" t="n"/>
      <c r="N44" s="7" t="n"/>
      <c r="O44" s="7" t="n"/>
      <c r="P44" s="8" t="n"/>
      <c r="Q44" s="7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</row>
    <row r="45" ht="15.75" customHeight="1" s="9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L45" s="7" t="n"/>
      <c r="M45" s="7" t="n"/>
      <c r="N45" s="7" t="n"/>
      <c r="O45" s="7" t="n"/>
      <c r="P45" s="8" t="n"/>
      <c r="Q45" s="7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</row>
    <row r="46" ht="15.75" customHeight="1" s="9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L46" s="7" t="n"/>
      <c r="M46" s="7" t="n"/>
      <c r="N46" s="7" t="n"/>
      <c r="O46" s="7" t="n"/>
      <c r="P46" s="8" t="n"/>
      <c r="Q46" s="7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</row>
    <row r="47" ht="15.75" customHeight="1" s="9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L47" s="7" t="n"/>
      <c r="M47" s="7" t="n"/>
      <c r="N47" s="7" t="n"/>
      <c r="O47" s="7" t="n"/>
      <c r="P47" s="8" t="n"/>
      <c r="Q47" s="7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</row>
    <row r="48" ht="15.75" customHeight="1" s="9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L48" s="7" t="n"/>
      <c r="M48" s="7" t="n"/>
      <c r="N48" s="7" t="n"/>
      <c r="O48" s="7" t="n"/>
      <c r="P48" s="8" t="n"/>
      <c r="Q48" s="7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</row>
    <row r="49" ht="15.75" customHeight="1" s="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L49" s="7" t="n"/>
      <c r="M49" s="7" t="n"/>
      <c r="N49" s="7" t="n"/>
      <c r="O49" s="7" t="n"/>
      <c r="P49" s="8" t="n"/>
      <c r="Q49" s="7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</row>
    <row r="50" ht="15.75" customHeight="1" s="9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L50" s="7" t="n"/>
      <c r="M50" s="7" t="n"/>
      <c r="N50" s="7" t="n"/>
      <c r="O50" s="7" t="n"/>
      <c r="P50" s="8" t="n"/>
      <c r="Q50" s="7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</row>
    <row r="51" ht="15.75" customHeight="1" s="9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L51" s="7" t="n"/>
      <c r="M51" s="7" t="n"/>
      <c r="N51" s="7" t="n"/>
      <c r="O51" s="7" t="n"/>
      <c r="P51" s="8" t="n"/>
      <c r="Q51" s="7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</row>
    <row r="52" ht="15.75" customHeight="1" s="9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L52" s="7" t="n"/>
      <c r="M52" s="7" t="n"/>
      <c r="N52" s="7" t="n"/>
      <c r="O52" s="7" t="n"/>
      <c r="P52" s="8" t="n"/>
      <c r="Q52" s="7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</row>
    <row r="53" ht="15.75" customHeight="1" s="9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L53" s="7" t="n"/>
      <c r="M53" s="7" t="n"/>
      <c r="N53" s="7" t="n"/>
      <c r="O53" s="7" t="n"/>
      <c r="P53" s="8" t="n"/>
      <c r="Q53" s="7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</row>
    <row r="54" ht="15.75" customHeight="1" s="9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L54" s="7" t="n"/>
      <c r="M54" s="7" t="n"/>
      <c r="N54" s="7" t="n"/>
      <c r="O54" s="7" t="n"/>
      <c r="P54" s="8" t="n"/>
      <c r="Q54" s="7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</row>
    <row r="55" ht="15.75" customHeight="1" s="9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L55" s="7" t="n"/>
      <c r="M55" s="7" t="n"/>
      <c r="N55" s="7" t="n"/>
      <c r="O55" s="7" t="n"/>
      <c r="P55" s="8" t="n"/>
      <c r="Q55" s="7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</row>
    <row r="56" ht="15.75" customHeight="1" s="9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L56" s="7" t="n"/>
      <c r="M56" s="7" t="n"/>
      <c r="N56" s="7" t="n"/>
      <c r="O56" s="7" t="n"/>
      <c r="P56" s="8" t="n"/>
      <c r="Q56" s="7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</row>
    <row r="57" ht="15.75" customHeight="1" s="9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L57" s="7" t="n"/>
      <c r="M57" s="7" t="n"/>
      <c r="N57" s="7" t="n"/>
      <c r="O57" s="7" t="n"/>
      <c r="P57" s="8" t="n"/>
      <c r="Q57" s="7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  <c r="AA57" s="3" t="n"/>
    </row>
    <row r="58" ht="15.75" customHeight="1" s="9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L58" s="7" t="n"/>
      <c r="M58" s="7" t="n"/>
      <c r="N58" s="7" t="n"/>
      <c r="O58" s="7" t="n"/>
      <c r="P58" s="8" t="n"/>
      <c r="Q58" s="7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/>
    </row>
    <row r="59" ht="15.75" customHeight="1" s="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L59" s="7" t="n"/>
      <c r="M59" s="7" t="n"/>
      <c r="N59" s="7" t="n"/>
      <c r="O59" s="7" t="n"/>
      <c r="P59" s="8" t="n"/>
      <c r="Q59" s="7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  <c r="AA59" s="3" t="n"/>
    </row>
    <row r="60" ht="15.75" customHeight="1" s="9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L60" s="7" t="n"/>
      <c r="M60" s="7" t="n"/>
      <c r="N60" s="7" t="n"/>
      <c r="O60" s="7" t="n"/>
      <c r="P60" s="8" t="n"/>
      <c r="Q60" s="7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  <c r="AA60" s="3" t="n"/>
    </row>
    <row r="61" ht="15.75" customHeight="1" s="9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L61" s="7" t="n"/>
      <c r="M61" s="7" t="n"/>
      <c r="N61" s="7" t="n"/>
      <c r="O61" s="7" t="n"/>
      <c r="P61" s="8" t="n"/>
      <c r="Q61" s="7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</row>
    <row r="62" ht="15.75" customHeight="1" s="9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L62" s="7" t="n"/>
      <c r="M62" s="7" t="n"/>
      <c r="N62" s="7" t="n"/>
      <c r="O62" s="7" t="n"/>
      <c r="P62" s="8" t="n"/>
      <c r="Q62" s="7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</row>
    <row r="63" ht="15.75" customHeight="1" s="9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L63" s="7" t="n"/>
      <c r="M63" s="7" t="n"/>
      <c r="N63" s="7" t="n"/>
      <c r="O63" s="7" t="n"/>
      <c r="P63" s="8" t="n"/>
      <c r="Q63" s="7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</row>
    <row r="64" ht="15.75" customHeight="1" s="9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L64" s="7" t="n"/>
      <c r="M64" s="7" t="n"/>
      <c r="N64" s="7" t="n"/>
      <c r="O64" s="7" t="n"/>
      <c r="P64" s="8" t="n"/>
      <c r="Q64" s="7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</row>
    <row r="65" ht="15.75" customHeight="1" s="9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L65" s="7" t="n"/>
      <c r="M65" s="7" t="n"/>
      <c r="N65" s="7" t="n"/>
      <c r="O65" s="7" t="n"/>
      <c r="P65" s="8" t="n"/>
      <c r="Q65" s="7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</row>
    <row r="66" ht="15.75" customHeight="1" s="9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L66" s="7" t="n"/>
      <c r="M66" s="7" t="n"/>
      <c r="N66" s="7" t="n"/>
      <c r="O66" s="7" t="n"/>
      <c r="P66" s="8" t="n"/>
      <c r="Q66" s="7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</row>
    <row r="67" ht="15.75" customHeight="1" s="9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L67" s="7" t="n"/>
      <c r="M67" s="7" t="n"/>
      <c r="N67" s="7" t="n"/>
      <c r="O67" s="7" t="n"/>
      <c r="P67" s="8" t="n"/>
      <c r="Q67" s="7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</row>
    <row r="68" ht="15.75" customHeight="1" s="9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L68" s="7" t="n"/>
      <c r="M68" s="7" t="n"/>
      <c r="N68" s="7" t="n"/>
      <c r="O68" s="7" t="n"/>
      <c r="P68" s="8" t="n"/>
      <c r="Q68" s="7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</row>
    <row r="69" ht="15.75" customHeight="1" s="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L69" s="7" t="n"/>
      <c r="M69" s="7" t="n"/>
      <c r="N69" s="7" t="n"/>
      <c r="O69" s="7" t="n"/>
      <c r="P69" s="8" t="n"/>
      <c r="Q69" s="7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</row>
    <row r="70" ht="15.75" customHeight="1" s="9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L70" s="7" t="n"/>
      <c r="M70" s="7" t="n"/>
      <c r="N70" s="7" t="n"/>
      <c r="O70" s="7" t="n"/>
      <c r="P70" s="8" t="n"/>
      <c r="Q70" s="7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</row>
    <row r="71" ht="15.75" customHeight="1" s="9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L71" s="7" t="n"/>
      <c r="M71" s="7" t="n"/>
      <c r="N71" s="7" t="n"/>
      <c r="O71" s="7" t="n"/>
      <c r="P71" s="8" t="n"/>
      <c r="Q71" s="7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</row>
    <row r="72" ht="15.75" customHeight="1" s="9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L72" s="7" t="n"/>
      <c r="M72" s="7" t="n"/>
      <c r="N72" s="7" t="n"/>
      <c r="O72" s="7" t="n"/>
      <c r="P72" s="8" t="n"/>
      <c r="Q72" s="7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</row>
    <row r="73" ht="15.75" customHeight="1" s="9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L73" s="7" t="n"/>
      <c r="M73" s="7" t="n"/>
      <c r="N73" s="7" t="n"/>
      <c r="O73" s="7" t="n"/>
      <c r="P73" s="8" t="n"/>
      <c r="Q73" s="7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</row>
    <row r="74" ht="15.75" customHeight="1" s="9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L74" s="7" t="n"/>
      <c r="M74" s="7" t="n"/>
      <c r="N74" s="7" t="n"/>
      <c r="O74" s="7" t="n"/>
      <c r="P74" s="8" t="n"/>
      <c r="Q74" s="7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</row>
    <row r="75" ht="15.75" customHeight="1" s="9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L75" s="7" t="n"/>
      <c r="M75" s="7" t="n"/>
      <c r="N75" s="7" t="n"/>
      <c r="O75" s="7" t="n"/>
      <c r="P75" s="8" t="n"/>
      <c r="Q75" s="7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  <c r="AA75" s="3" t="n"/>
    </row>
    <row r="76" ht="15.75" customHeight="1" s="9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L76" s="7" t="n"/>
      <c r="M76" s="7" t="n"/>
      <c r="N76" s="7" t="n"/>
      <c r="O76" s="7" t="n"/>
      <c r="P76" s="8" t="n"/>
      <c r="Q76" s="7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</row>
    <row r="77" ht="15.75" customHeight="1" s="9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L77" s="7" t="n"/>
      <c r="M77" s="7" t="n"/>
      <c r="N77" s="7" t="n"/>
      <c r="O77" s="7" t="n"/>
      <c r="P77" s="8" t="n"/>
      <c r="Q77" s="7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</row>
    <row r="78" ht="15.75" customHeight="1" s="9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L78" s="7" t="n"/>
      <c r="M78" s="7" t="n"/>
      <c r="N78" s="7" t="n"/>
      <c r="O78" s="7" t="n"/>
      <c r="P78" s="8" t="n"/>
      <c r="Q78" s="7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  <c r="AA78" s="3" t="n"/>
    </row>
    <row r="79" ht="15.75" customHeight="1" s="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L79" s="7" t="n"/>
      <c r="M79" s="7" t="n"/>
      <c r="N79" s="7" t="n"/>
      <c r="O79" s="7" t="n"/>
      <c r="P79" s="8" t="n"/>
      <c r="Q79" s="7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  <c r="AA79" s="3" t="n"/>
    </row>
    <row r="80" ht="15.75" customHeight="1" s="9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L80" s="7" t="n"/>
      <c r="M80" s="7" t="n"/>
      <c r="N80" s="7" t="n"/>
      <c r="O80" s="7" t="n"/>
      <c r="P80" s="8" t="n"/>
      <c r="Q80" s="7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</row>
    <row r="81" ht="15.75" customHeight="1" s="9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L81" s="7" t="n"/>
      <c r="M81" s="7" t="n"/>
      <c r="N81" s="7" t="n"/>
      <c r="O81" s="7" t="n"/>
      <c r="P81" s="8" t="n"/>
      <c r="Q81" s="7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</row>
    <row r="82" ht="15.75" customHeight="1" s="9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L82" s="7" t="n"/>
      <c r="M82" s="7" t="n"/>
      <c r="N82" s="7" t="n"/>
      <c r="O82" s="7" t="n"/>
      <c r="P82" s="8" t="n"/>
      <c r="Q82" s="7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</row>
    <row r="83" ht="15.75" customHeight="1" s="9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L83" s="7" t="n"/>
      <c r="M83" s="7" t="n"/>
      <c r="N83" s="7" t="n"/>
      <c r="O83" s="7" t="n"/>
      <c r="P83" s="8" t="n"/>
      <c r="Q83" s="7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</row>
    <row r="84" ht="15.75" customHeight="1" s="9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L84" s="7" t="n"/>
      <c r="M84" s="7" t="n"/>
      <c r="N84" s="7" t="n"/>
      <c r="O84" s="7" t="n"/>
      <c r="P84" s="8" t="n"/>
      <c r="Q84" s="7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</row>
    <row r="85" ht="15.75" customHeight="1" s="9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L85" s="7" t="n"/>
      <c r="M85" s="7" t="n"/>
      <c r="N85" s="7" t="n"/>
      <c r="O85" s="7" t="n"/>
      <c r="P85" s="8" t="n"/>
      <c r="Q85" s="7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  <c r="AA85" s="3" t="n"/>
    </row>
    <row r="86" ht="15.75" customHeight="1" s="9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L86" s="7" t="n"/>
      <c r="M86" s="7" t="n"/>
      <c r="N86" s="7" t="n"/>
      <c r="O86" s="7" t="n"/>
      <c r="P86" s="8" t="n"/>
      <c r="Q86" s="7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  <c r="AA86" s="3" t="n"/>
    </row>
    <row r="87" ht="15.75" customHeight="1" s="9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L87" s="7" t="n"/>
      <c r="M87" s="7" t="n"/>
      <c r="N87" s="7" t="n"/>
      <c r="O87" s="7" t="n"/>
      <c r="P87" s="8" t="n"/>
      <c r="Q87" s="7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  <c r="AA87" s="3" t="n"/>
    </row>
    <row r="88" ht="15.75" customHeight="1" s="9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L88" s="7" t="n"/>
      <c r="M88" s="7" t="n"/>
      <c r="N88" s="7" t="n"/>
      <c r="O88" s="7" t="n"/>
      <c r="P88" s="8" t="n"/>
      <c r="Q88" s="7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</row>
    <row r="89" ht="15.75" customHeight="1" s="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L89" s="7" t="n"/>
      <c r="M89" s="7" t="n"/>
      <c r="N89" s="7" t="n"/>
      <c r="O89" s="7" t="n"/>
      <c r="P89" s="8" t="n"/>
      <c r="Q89" s="7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</row>
    <row r="90" ht="15.75" customHeight="1" s="9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L90" s="7" t="n"/>
      <c r="M90" s="7" t="n"/>
      <c r="N90" s="7" t="n"/>
      <c r="O90" s="7" t="n"/>
      <c r="P90" s="8" t="n"/>
      <c r="Q90" s="7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  <c r="AA90" s="3" t="n"/>
    </row>
    <row r="91" ht="15.75" customHeight="1" s="9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L91" s="7" t="n"/>
      <c r="M91" s="7" t="n"/>
      <c r="N91" s="7" t="n"/>
      <c r="O91" s="7" t="n"/>
      <c r="P91" s="8" t="n"/>
      <c r="Q91" s="7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  <c r="AA91" s="3" t="n"/>
    </row>
    <row r="92" ht="15.75" customHeight="1" s="9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L92" s="7" t="n"/>
      <c r="M92" s="7" t="n"/>
      <c r="N92" s="7" t="n"/>
      <c r="O92" s="7" t="n"/>
      <c r="P92" s="8" t="n"/>
      <c r="Q92" s="7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</row>
    <row r="93" ht="15.75" customHeight="1" s="9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L93" s="7" t="n"/>
      <c r="M93" s="7" t="n"/>
      <c r="N93" s="7" t="n"/>
      <c r="O93" s="7" t="n"/>
      <c r="P93" s="8" t="n"/>
      <c r="Q93" s="7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  <c r="AA93" s="3" t="n"/>
    </row>
    <row r="94" ht="15.75" customHeight="1" s="9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L94" s="7" t="n"/>
      <c r="M94" s="7" t="n"/>
      <c r="N94" s="7" t="n"/>
      <c r="O94" s="7" t="n"/>
      <c r="P94" s="8" t="n"/>
      <c r="Q94" s="7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  <c r="AA94" s="3" t="n"/>
    </row>
    <row r="95" ht="15.75" customHeight="1" s="9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L95" s="7" t="n"/>
      <c r="M95" s="7" t="n"/>
      <c r="N95" s="7" t="n"/>
      <c r="O95" s="7" t="n"/>
      <c r="P95" s="8" t="n"/>
      <c r="Q95" s="7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</row>
    <row r="96" ht="15.75" customHeight="1" s="9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L96" s="7" t="n"/>
      <c r="M96" s="7" t="n"/>
      <c r="N96" s="7" t="n"/>
      <c r="O96" s="7" t="n"/>
      <c r="P96" s="8" t="n"/>
      <c r="Q96" s="7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  <c r="AA96" s="3" t="n"/>
    </row>
    <row r="97" ht="15.75" customHeight="1" s="9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L97" s="7" t="n"/>
      <c r="M97" s="7" t="n"/>
      <c r="N97" s="7" t="n"/>
      <c r="O97" s="7" t="n"/>
      <c r="P97" s="8" t="n"/>
      <c r="Q97" s="7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</row>
    <row r="98" ht="15.75" customHeight="1" s="9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L98" s="7" t="n"/>
      <c r="M98" s="7" t="n"/>
      <c r="N98" s="7" t="n"/>
      <c r="O98" s="7" t="n"/>
      <c r="P98" s="8" t="n"/>
      <c r="Q98" s="7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  <c r="AA98" s="3" t="n"/>
    </row>
    <row r="99" ht="15.75" customHeight="1" s="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L99" s="7" t="n"/>
      <c r="M99" s="7" t="n"/>
      <c r="N99" s="7" t="n"/>
      <c r="O99" s="7" t="n"/>
      <c r="P99" s="8" t="n"/>
      <c r="Q99" s="7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  <c r="AA99" s="3" t="n"/>
    </row>
    <row r="100" ht="15.75" customHeight="1" s="9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L100" s="7" t="n"/>
      <c r="M100" s="7" t="n"/>
      <c r="N100" s="7" t="n"/>
      <c r="O100" s="7" t="n"/>
      <c r="P100" s="8" t="n"/>
      <c r="Q100" s="7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</row>
    <row r="101" ht="15.75" customHeight="1" s="9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L101" s="7" t="n"/>
      <c r="M101" s="7" t="n"/>
      <c r="N101" s="7" t="n"/>
      <c r="O101" s="7" t="n"/>
      <c r="P101" s="8" t="n"/>
      <c r="Q101" s="7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</row>
    <row r="102" ht="15.75" customHeight="1" s="9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L102" s="7" t="n"/>
      <c r="M102" s="7" t="n"/>
      <c r="N102" s="7" t="n"/>
      <c r="O102" s="7" t="n"/>
      <c r="P102" s="8" t="n"/>
      <c r="Q102" s="7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  <c r="AA102" s="3" t="n"/>
    </row>
    <row r="103" ht="15.75" customHeight="1" s="9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L103" s="7" t="n"/>
      <c r="M103" s="7" t="n"/>
      <c r="N103" s="7" t="n"/>
      <c r="O103" s="7" t="n"/>
      <c r="P103" s="8" t="n"/>
      <c r="Q103" s="7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  <c r="AA103" s="3" t="n"/>
    </row>
    <row r="104" ht="15.75" customHeight="1" s="9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L104" s="7" t="n"/>
      <c r="M104" s="7" t="n"/>
      <c r="N104" s="7" t="n"/>
      <c r="O104" s="7" t="n"/>
      <c r="P104" s="8" t="n"/>
      <c r="Q104" s="7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  <c r="AA104" s="3" t="n"/>
    </row>
    <row r="105" ht="15.75" customHeight="1" s="9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L105" s="7" t="n"/>
      <c r="M105" s="7" t="n"/>
      <c r="N105" s="7" t="n"/>
      <c r="O105" s="7" t="n"/>
      <c r="P105" s="8" t="n"/>
      <c r="Q105" s="7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  <c r="AA105" s="3" t="n"/>
    </row>
    <row r="106" ht="15.75" customHeight="1" s="9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L106" s="7" t="n"/>
      <c r="M106" s="7" t="n"/>
      <c r="N106" s="7" t="n"/>
      <c r="O106" s="7" t="n"/>
      <c r="P106" s="8" t="n"/>
      <c r="Q106" s="7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  <c r="AA106" s="3" t="n"/>
    </row>
    <row r="107" ht="15.75" customHeight="1" s="9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L107" s="7" t="n"/>
      <c r="M107" s="7" t="n"/>
      <c r="N107" s="7" t="n"/>
      <c r="O107" s="7" t="n"/>
      <c r="P107" s="8" t="n"/>
      <c r="Q107" s="7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</row>
    <row r="108" ht="15.75" customHeight="1" s="9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L108" s="7" t="n"/>
      <c r="M108" s="7" t="n"/>
      <c r="N108" s="7" t="n"/>
      <c r="O108" s="7" t="n"/>
      <c r="P108" s="8" t="n"/>
      <c r="Q108" s="7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  <c r="AA108" s="3" t="n"/>
    </row>
    <row r="109" ht="15.75" customHeight="1" s="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L109" s="7" t="n"/>
      <c r="M109" s="7" t="n"/>
      <c r="N109" s="7" t="n"/>
      <c r="O109" s="7" t="n"/>
      <c r="P109" s="8" t="n"/>
      <c r="Q109" s="7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  <c r="AA109" s="3" t="n"/>
    </row>
    <row r="110" ht="15.75" customHeight="1" s="9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L110" s="7" t="n"/>
      <c r="M110" s="7" t="n"/>
      <c r="N110" s="7" t="n"/>
      <c r="O110" s="7" t="n"/>
      <c r="P110" s="8" t="n"/>
      <c r="Q110" s="7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  <c r="AA110" s="3" t="n"/>
    </row>
    <row r="111" ht="15.75" customHeight="1" s="9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L111" s="7" t="n"/>
      <c r="M111" s="7" t="n"/>
      <c r="N111" s="7" t="n"/>
      <c r="O111" s="7" t="n"/>
      <c r="P111" s="8" t="n"/>
      <c r="Q111" s="7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  <c r="AA111" s="3" t="n"/>
    </row>
    <row r="112" ht="15.75" customHeight="1" s="9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L112" s="7" t="n"/>
      <c r="M112" s="7" t="n"/>
      <c r="N112" s="7" t="n"/>
      <c r="O112" s="7" t="n"/>
      <c r="P112" s="8" t="n"/>
      <c r="Q112" s="7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  <c r="AA112" s="3" t="n"/>
    </row>
    <row r="113" ht="15.75" customHeight="1" s="9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L113" s="7" t="n"/>
      <c r="M113" s="7" t="n"/>
      <c r="N113" s="7" t="n"/>
      <c r="O113" s="7" t="n"/>
      <c r="P113" s="8" t="n"/>
      <c r="Q113" s="7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  <c r="AA113" s="3" t="n"/>
    </row>
    <row r="114" ht="15.75" customHeight="1" s="9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L114" s="7" t="n"/>
      <c r="M114" s="7" t="n"/>
      <c r="N114" s="7" t="n"/>
      <c r="O114" s="7" t="n"/>
      <c r="P114" s="8" t="n"/>
      <c r="Q114" s="7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3" t="n"/>
    </row>
    <row r="115" ht="15.75" customHeight="1" s="9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L115" s="7" t="n"/>
      <c r="M115" s="7" t="n"/>
      <c r="N115" s="7" t="n"/>
      <c r="O115" s="7" t="n"/>
      <c r="P115" s="8" t="n"/>
      <c r="Q115" s="7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  <c r="AA115" s="3" t="n"/>
    </row>
    <row r="116" ht="15.75" customHeight="1" s="9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L116" s="7" t="n"/>
      <c r="M116" s="7" t="n"/>
      <c r="N116" s="7" t="n"/>
      <c r="O116" s="7" t="n"/>
      <c r="P116" s="8" t="n"/>
      <c r="Q116" s="7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  <c r="AA116" s="3" t="n"/>
    </row>
    <row r="117" ht="15.75" customHeight="1" s="9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L117" s="7" t="n"/>
      <c r="M117" s="7" t="n"/>
      <c r="N117" s="7" t="n"/>
      <c r="O117" s="7" t="n"/>
      <c r="P117" s="8" t="n"/>
      <c r="Q117" s="7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  <c r="AA117" s="3" t="n"/>
    </row>
    <row r="118" ht="15.75" customHeight="1" s="9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L118" s="7" t="n"/>
      <c r="M118" s="7" t="n"/>
      <c r="N118" s="7" t="n"/>
      <c r="O118" s="7" t="n"/>
      <c r="P118" s="8" t="n"/>
      <c r="Q118" s="7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  <c r="AA118" s="3" t="n"/>
    </row>
    <row r="119" ht="15.75" customHeight="1" s="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L119" s="7" t="n"/>
      <c r="M119" s="7" t="n"/>
      <c r="N119" s="7" t="n"/>
      <c r="O119" s="7" t="n"/>
      <c r="P119" s="8" t="n"/>
      <c r="Q119" s="7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  <c r="AA119" s="3" t="n"/>
    </row>
    <row r="120" ht="15.75" customHeight="1" s="9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L120" s="7" t="n"/>
      <c r="M120" s="7" t="n"/>
      <c r="N120" s="7" t="n"/>
      <c r="O120" s="7" t="n"/>
      <c r="P120" s="8" t="n"/>
      <c r="Q120" s="7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  <c r="AA120" s="3" t="n"/>
    </row>
    <row r="121" ht="15.75" customHeight="1" s="9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L121" s="7" t="n"/>
      <c r="M121" s="7" t="n"/>
      <c r="N121" s="7" t="n"/>
      <c r="O121" s="7" t="n"/>
      <c r="P121" s="8" t="n"/>
      <c r="Q121" s="7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  <c r="AA121" s="3" t="n"/>
    </row>
    <row r="122" ht="15.75" customHeight="1" s="9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L122" s="7" t="n"/>
      <c r="M122" s="7" t="n"/>
      <c r="N122" s="7" t="n"/>
      <c r="O122" s="7" t="n"/>
      <c r="P122" s="8" t="n"/>
      <c r="Q122" s="7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  <c r="AA122" s="3" t="n"/>
    </row>
    <row r="123" ht="15.75" customHeight="1" s="9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L123" s="7" t="n"/>
      <c r="M123" s="7" t="n"/>
      <c r="N123" s="7" t="n"/>
      <c r="O123" s="7" t="n"/>
      <c r="P123" s="8" t="n"/>
      <c r="Q123" s="7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  <c r="AA123" s="3" t="n"/>
    </row>
    <row r="124" ht="15.75" customHeight="1" s="9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L124" s="7" t="n"/>
      <c r="M124" s="7" t="n"/>
      <c r="N124" s="7" t="n"/>
      <c r="O124" s="7" t="n"/>
      <c r="P124" s="8" t="n"/>
      <c r="Q124" s="7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  <c r="AA124" s="3" t="n"/>
    </row>
    <row r="125" ht="15.75" customHeight="1" s="9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L125" s="7" t="n"/>
      <c r="M125" s="7" t="n"/>
      <c r="N125" s="7" t="n"/>
      <c r="O125" s="7" t="n"/>
      <c r="P125" s="8" t="n"/>
      <c r="Q125" s="7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  <c r="AA125" s="3" t="n"/>
    </row>
    <row r="126" ht="15.75" customHeight="1" s="9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L126" s="7" t="n"/>
      <c r="M126" s="7" t="n"/>
      <c r="N126" s="7" t="n"/>
      <c r="O126" s="7" t="n"/>
      <c r="P126" s="8" t="n"/>
      <c r="Q126" s="7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  <c r="AA126" s="3" t="n"/>
    </row>
    <row r="127" ht="15.75" customHeight="1" s="9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L127" s="7" t="n"/>
      <c r="M127" s="7" t="n"/>
      <c r="N127" s="7" t="n"/>
      <c r="O127" s="7" t="n"/>
      <c r="P127" s="8" t="n"/>
      <c r="Q127" s="7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  <c r="AA127" s="3" t="n"/>
    </row>
    <row r="128" ht="15.75" customHeight="1" s="9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L128" s="7" t="n"/>
      <c r="M128" s="7" t="n"/>
      <c r="N128" s="7" t="n"/>
      <c r="O128" s="7" t="n"/>
      <c r="P128" s="8" t="n"/>
      <c r="Q128" s="7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  <c r="AA128" s="3" t="n"/>
    </row>
    <row r="129" ht="15.75" customHeight="1" s="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L129" s="7" t="n"/>
      <c r="M129" s="7" t="n"/>
      <c r="N129" s="7" t="n"/>
      <c r="O129" s="7" t="n"/>
      <c r="P129" s="8" t="n"/>
      <c r="Q129" s="7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  <c r="AA129" s="3" t="n"/>
    </row>
    <row r="130" ht="15.75" customHeight="1" s="9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L130" s="7" t="n"/>
      <c r="M130" s="7" t="n"/>
      <c r="N130" s="7" t="n"/>
      <c r="O130" s="7" t="n"/>
      <c r="P130" s="8" t="n"/>
      <c r="Q130" s="7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  <c r="AA130" s="3" t="n"/>
    </row>
    <row r="131" ht="15.75" customHeight="1" s="9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L131" s="7" t="n"/>
      <c r="M131" s="7" t="n"/>
      <c r="N131" s="7" t="n"/>
      <c r="O131" s="7" t="n"/>
      <c r="P131" s="8" t="n"/>
      <c r="Q131" s="7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  <c r="AA131" s="3" t="n"/>
    </row>
    <row r="132" ht="15.75" customHeight="1" s="9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L132" s="7" t="n"/>
      <c r="M132" s="7" t="n"/>
      <c r="N132" s="7" t="n"/>
      <c r="O132" s="7" t="n"/>
      <c r="P132" s="8" t="n"/>
      <c r="Q132" s="7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  <c r="AA132" s="3" t="n"/>
    </row>
    <row r="133" ht="15.75" customHeight="1" s="9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L133" s="7" t="n"/>
      <c r="M133" s="7" t="n"/>
      <c r="N133" s="7" t="n"/>
      <c r="O133" s="7" t="n"/>
      <c r="P133" s="8" t="n"/>
      <c r="Q133" s="7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  <c r="AA133" s="3" t="n"/>
    </row>
    <row r="134" ht="15.75" customHeight="1" s="9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L134" s="7" t="n"/>
      <c r="M134" s="7" t="n"/>
      <c r="N134" s="7" t="n"/>
      <c r="O134" s="7" t="n"/>
      <c r="P134" s="8" t="n"/>
      <c r="Q134" s="7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  <c r="AA134" s="3" t="n"/>
    </row>
    <row r="135" ht="15.75" customHeight="1" s="9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L135" s="7" t="n"/>
      <c r="M135" s="7" t="n"/>
      <c r="N135" s="7" t="n"/>
      <c r="O135" s="7" t="n"/>
      <c r="P135" s="8" t="n"/>
      <c r="Q135" s="7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  <c r="AA135" s="3" t="n"/>
    </row>
    <row r="136" ht="15.75" customHeight="1" s="9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L136" s="7" t="n"/>
      <c r="M136" s="7" t="n"/>
      <c r="N136" s="7" t="n"/>
      <c r="O136" s="7" t="n"/>
      <c r="P136" s="8" t="n"/>
      <c r="Q136" s="7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  <c r="AA136" s="3" t="n"/>
    </row>
    <row r="137" ht="15.75" customHeight="1" s="9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L137" s="7" t="n"/>
      <c r="M137" s="7" t="n"/>
      <c r="N137" s="7" t="n"/>
      <c r="O137" s="7" t="n"/>
      <c r="P137" s="8" t="n"/>
      <c r="Q137" s="7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  <c r="AA137" s="3" t="n"/>
    </row>
    <row r="138" ht="15.75" customHeight="1" s="9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L138" s="7" t="n"/>
      <c r="M138" s="7" t="n"/>
      <c r="N138" s="7" t="n"/>
      <c r="O138" s="7" t="n"/>
      <c r="P138" s="8" t="n"/>
      <c r="Q138" s="7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  <c r="AA138" s="3" t="n"/>
    </row>
    <row r="139" ht="15.75" customHeight="1" s="9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L139" s="7" t="n"/>
      <c r="M139" s="7" t="n"/>
      <c r="N139" s="7" t="n"/>
      <c r="O139" s="7" t="n"/>
      <c r="P139" s="8" t="n"/>
      <c r="Q139" s="7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  <c r="AA139" s="3" t="n"/>
    </row>
    <row r="140" ht="15.75" customHeight="1" s="9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L140" s="7" t="n"/>
      <c r="M140" s="7" t="n"/>
      <c r="N140" s="7" t="n"/>
      <c r="O140" s="7" t="n"/>
      <c r="P140" s="8" t="n"/>
      <c r="Q140" s="7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  <c r="AA140" s="3" t="n"/>
    </row>
    <row r="141" ht="15.75" customHeight="1" s="9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L141" s="7" t="n"/>
      <c r="M141" s="7" t="n"/>
      <c r="N141" s="7" t="n"/>
      <c r="O141" s="7" t="n"/>
      <c r="P141" s="8" t="n"/>
      <c r="Q141" s="7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  <c r="AA141" s="3" t="n"/>
    </row>
    <row r="142" ht="15.75" customHeight="1" s="9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L142" s="7" t="n"/>
      <c r="M142" s="7" t="n"/>
      <c r="N142" s="7" t="n"/>
      <c r="O142" s="7" t="n"/>
      <c r="P142" s="8" t="n"/>
      <c r="Q142" s="7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  <c r="AA142" s="3" t="n"/>
    </row>
    <row r="143" ht="15.75" customHeight="1" s="9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L143" s="7" t="n"/>
      <c r="M143" s="7" t="n"/>
      <c r="N143" s="7" t="n"/>
      <c r="O143" s="7" t="n"/>
      <c r="P143" s="8" t="n"/>
      <c r="Q143" s="7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  <c r="AA143" s="3" t="n"/>
    </row>
    <row r="144" ht="15.75" customHeight="1" s="9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L144" s="7" t="n"/>
      <c r="M144" s="7" t="n"/>
      <c r="N144" s="7" t="n"/>
      <c r="O144" s="7" t="n"/>
      <c r="P144" s="8" t="n"/>
      <c r="Q144" s="7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  <c r="AA144" s="3" t="n"/>
    </row>
    <row r="145" ht="15.75" customHeight="1" s="9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L145" s="7" t="n"/>
      <c r="M145" s="7" t="n"/>
      <c r="N145" s="7" t="n"/>
      <c r="O145" s="7" t="n"/>
      <c r="P145" s="8" t="n"/>
      <c r="Q145" s="7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  <c r="AA145" s="3" t="n"/>
    </row>
    <row r="146" ht="15.75" customHeight="1" s="9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L146" s="7" t="n"/>
      <c r="M146" s="7" t="n"/>
      <c r="N146" s="7" t="n"/>
      <c r="O146" s="7" t="n"/>
      <c r="P146" s="8" t="n"/>
      <c r="Q146" s="7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  <c r="AA146" s="3" t="n"/>
    </row>
    <row r="147" ht="15.75" customHeight="1" s="9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L147" s="7" t="n"/>
      <c r="M147" s="7" t="n"/>
      <c r="N147" s="7" t="n"/>
      <c r="O147" s="7" t="n"/>
      <c r="P147" s="8" t="n"/>
      <c r="Q147" s="7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  <c r="AA147" s="3" t="n"/>
    </row>
    <row r="148" ht="15.75" customHeight="1" s="9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L148" s="7" t="n"/>
      <c r="M148" s="7" t="n"/>
      <c r="N148" s="7" t="n"/>
      <c r="O148" s="7" t="n"/>
      <c r="P148" s="8" t="n"/>
      <c r="Q148" s="7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  <c r="AA148" s="3" t="n"/>
    </row>
    <row r="149" ht="15.75" customHeight="1" s="9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L149" s="7" t="n"/>
      <c r="M149" s="7" t="n"/>
      <c r="N149" s="7" t="n"/>
      <c r="O149" s="7" t="n"/>
      <c r="P149" s="8" t="n"/>
      <c r="Q149" s="7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  <c r="AA149" s="3" t="n"/>
    </row>
    <row r="150" ht="15.75" customHeight="1" s="9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L150" s="7" t="n"/>
      <c r="M150" s="7" t="n"/>
      <c r="N150" s="7" t="n"/>
      <c r="O150" s="7" t="n"/>
      <c r="P150" s="8" t="n"/>
      <c r="Q150" s="7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  <c r="AA150" s="3" t="n"/>
    </row>
    <row r="151" ht="15.75" customHeight="1" s="9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L151" s="7" t="n"/>
      <c r="M151" s="7" t="n"/>
      <c r="N151" s="7" t="n"/>
      <c r="O151" s="7" t="n"/>
      <c r="P151" s="8" t="n"/>
      <c r="Q151" s="7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  <c r="AA151" s="3" t="n"/>
    </row>
    <row r="152" ht="15.75" customHeight="1" s="9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L152" s="7" t="n"/>
      <c r="M152" s="7" t="n"/>
      <c r="N152" s="7" t="n"/>
      <c r="O152" s="7" t="n"/>
      <c r="P152" s="8" t="n"/>
      <c r="Q152" s="7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  <c r="AA152" s="3" t="n"/>
    </row>
    <row r="153" ht="15.75" customHeight="1" s="9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L153" s="7" t="n"/>
      <c r="M153" s="7" t="n"/>
      <c r="N153" s="7" t="n"/>
      <c r="O153" s="7" t="n"/>
      <c r="P153" s="8" t="n"/>
      <c r="Q153" s="7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  <c r="AA153" s="3" t="n"/>
    </row>
    <row r="154" ht="15.75" customHeight="1" s="9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L154" s="7" t="n"/>
      <c r="M154" s="7" t="n"/>
      <c r="N154" s="7" t="n"/>
      <c r="O154" s="7" t="n"/>
      <c r="P154" s="8" t="n"/>
      <c r="Q154" s="7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  <c r="AA154" s="3" t="n"/>
    </row>
    <row r="155" ht="15.75" customHeight="1" s="9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L155" s="7" t="n"/>
      <c r="M155" s="7" t="n"/>
      <c r="N155" s="7" t="n"/>
      <c r="O155" s="7" t="n"/>
      <c r="P155" s="8" t="n"/>
      <c r="Q155" s="7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  <c r="AA155" s="3" t="n"/>
    </row>
    <row r="156" ht="15.75" customHeight="1" s="9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L156" s="7" t="n"/>
      <c r="M156" s="7" t="n"/>
      <c r="N156" s="7" t="n"/>
      <c r="O156" s="7" t="n"/>
      <c r="P156" s="8" t="n"/>
      <c r="Q156" s="7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  <c r="AA156" s="3" t="n"/>
    </row>
    <row r="157" ht="15.75" customHeight="1" s="9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L157" s="7" t="n"/>
      <c r="M157" s="7" t="n"/>
      <c r="N157" s="7" t="n"/>
      <c r="O157" s="7" t="n"/>
      <c r="P157" s="8" t="n"/>
      <c r="Q157" s="7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  <c r="AA157" s="3" t="n"/>
    </row>
    <row r="158" ht="15.75" customHeight="1" s="9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L158" s="7" t="n"/>
      <c r="M158" s="7" t="n"/>
      <c r="N158" s="7" t="n"/>
      <c r="O158" s="7" t="n"/>
      <c r="P158" s="8" t="n"/>
      <c r="Q158" s="7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  <c r="AA158" s="3" t="n"/>
    </row>
    <row r="159" ht="15.75" customHeight="1" s="9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L159" s="7" t="n"/>
      <c r="M159" s="7" t="n"/>
      <c r="N159" s="7" t="n"/>
      <c r="O159" s="7" t="n"/>
      <c r="P159" s="8" t="n"/>
      <c r="Q159" s="7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  <c r="AA159" s="3" t="n"/>
    </row>
    <row r="160" ht="15.75" customHeight="1" s="9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L160" s="7" t="n"/>
      <c r="M160" s="7" t="n"/>
      <c r="N160" s="7" t="n"/>
      <c r="O160" s="7" t="n"/>
      <c r="P160" s="8" t="n"/>
      <c r="Q160" s="7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  <c r="AA160" s="3" t="n"/>
    </row>
    <row r="161" ht="15.75" customHeight="1" s="9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L161" s="7" t="n"/>
      <c r="M161" s="7" t="n"/>
      <c r="N161" s="7" t="n"/>
      <c r="O161" s="7" t="n"/>
      <c r="P161" s="8" t="n"/>
      <c r="Q161" s="7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  <c r="AA161" s="3" t="n"/>
    </row>
    <row r="162" ht="15.75" customHeight="1" s="9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L162" s="7" t="n"/>
      <c r="M162" s="7" t="n"/>
      <c r="N162" s="7" t="n"/>
      <c r="O162" s="7" t="n"/>
      <c r="P162" s="8" t="n"/>
      <c r="Q162" s="7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  <c r="AA162" s="3" t="n"/>
    </row>
    <row r="163" ht="15.75" customHeight="1" s="9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L163" s="7" t="n"/>
      <c r="M163" s="7" t="n"/>
      <c r="N163" s="7" t="n"/>
      <c r="O163" s="7" t="n"/>
      <c r="P163" s="8" t="n"/>
      <c r="Q163" s="7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  <c r="AA163" s="3" t="n"/>
    </row>
    <row r="164" ht="15.75" customHeight="1" s="9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L164" s="7" t="n"/>
      <c r="M164" s="7" t="n"/>
      <c r="N164" s="7" t="n"/>
      <c r="O164" s="7" t="n"/>
      <c r="P164" s="8" t="n"/>
      <c r="Q164" s="7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  <c r="AA164" s="3" t="n"/>
    </row>
    <row r="165" ht="15.75" customHeight="1" s="9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L165" s="7" t="n"/>
      <c r="M165" s="7" t="n"/>
      <c r="N165" s="7" t="n"/>
      <c r="O165" s="7" t="n"/>
      <c r="P165" s="8" t="n"/>
      <c r="Q165" s="7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  <c r="AA165" s="3" t="n"/>
    </row>
    <row r="166" ht="15.75" customHeight="1" s="9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L166" s="7" t="n"/>
      <c r="M166" s="7" t="n"/>
      <c r="N166" s="7" t="n"/>
      <c r="O166" s="7" t="n"/>
      <c r="P166" s="8" t="n"/>
      <c r="Q166" s="7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  <c r="AA166" s="3" t="n"/>
    </row>
    <row r="167" ht="15.75" customHeight="1" s="9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L167" s="7" t="n"/>
      <c r="M167" s="7" t="n"/>
      <c r="N167" s="7" t="n"/>
      <c r="O167" s="7" t="n"/>
      <c r="P167" s="8" t="n"/>
      <c r="Q167" s="7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  <c r="AA167" s="3" t="n"/>
    </row>
    <row r="168" ht="15.75" customHeight="1" s="9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L168" s="7" t="n"/>
      <c r="M168" s="7" t="n"/>
      <c r="N168" s="7" t="n"/>
      <c r="O168" s="7" t="n"/>
      <c r="P168" s="8" t="n"/>
      <c r="Q168" s="7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  <c r="AA168" s="3" t="n"/>
    </row>
    <row r="169" ht="15.75" customHeight="1" s="9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L169" s="7" t="n"/>
      <c r="M169" s="7" t="n"/>
      <c r="N169" s="7" t="n"/>
      <c r="O169" s="7" t="n"/>
      <c r="P169" s="8" t="n"/>
      <c r="Q169" s="7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  <c r="AA169" s="3" t="n"/>
    </row>
    <row r="170" ht="15.75" customHeight="1" s="9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L170" s="7" t="n"/>
      <c r="M170" s="7" t="n"/>
      <c r="N170" s="7" t="n"/>
      <c r="O170" s="7" t="n"/>
      <c r="P170" s="8" t="n"/>
      <c r="Q170" s="7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  <c r="AA170" s="3" t="n"/>
    </row>
    <row r="171" ht="15.75" customHeight="1" s="9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L171" s="7" t="n"/>
      <c r="M171" s="7" t="n"/>
      <c r="N171" s="7" t="n"/>
      <c r="O171" s="7" t="n"/>
      <c r="P171" s="8" t="n"/>
      <c r="Q171" s="7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  <c r="AA171" s="3" t="n"/>
    </row>
    <row r="172" ht="15.75" customHeight="1" s="9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L172" s="7" t="n"/>
      <c r="M172" s="7" t="n"/>
      <c r="N172" s="7" t="n"/>
      <c r="O172" s="7" t="n"/>
      <c r="P172" s="8" t="n"/>
      <c r="Q172" s="7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  <c r="AA172" s="3" t="n"/>
    </row>
    <row r="173" ht="15.75" customHeight="1" s="9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L173" s="7" t="n"/>
      <c r="M173" s="7" t="n"/>
      <c r="N173" s="7" t="n"/>
      <c r="O173" s="7" t="n"/>
      <c r="P173" s="8" t="n"/>
      <c r="Q173" s="7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  <c r="AA173" s="3" t="n"/>
    </row>
    <row r="174" ht="15.75" customHeight="1" s="9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L174" s="7" t="n"/>
      <c r="M174" s="7" t="n"/>
      <c r="N174" s="7" t="n"/>
      <c r="O174" s="7" t="n"/>
      <c r="P174" s="8" t="n"/>
      <c r="Q174" s="7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  <c r="AA174" s="3" t="n"/>
    </row>
    <row r="175" ht="15.75" customHeight="1" s="9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L175" s="7" t="n"/>
      <c r="M175" s="7" t="n"/>
      <c r="N175" s="7" t="n"/>
      <c r="O175" s="7" t="n"/>
      <c r="P175" s="8" t="n"/>
      <c r="Q175" s="7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  <c r="AA175" s="3" t="n"/>
    </row>
    <row r="176" ht="15.75" customHeight="1" s="9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L176" s="7" t="n"/>
      <c r="M176" s="7" t="n"/>
      <c r="N176" s="7" t="n"/>
      <c r="O176" s="7" t="n"/>
      <c r="P176" s="8" t="n"/>
      <c r="Q176" s="7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  <c r="AA176" s="3" t="n"/>
    </row>
    <row r="177" ht="15.75" customHeight="1" s="9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L177" s="7" t="n"/>
      <c r="M177" s="7" t="n"/>
      <c r="N177" s="7" t="n"/>
      <c r="O177" s="7" t="n"/>
      <c r="P177" s="8" t="n"/>
      <c r="Q177" s="7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  <c r="AA177" s="3" t="n"/>
    </row>
    <row r="178" ht="15.75" customHeight="1" s="9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L178" s="7" t="n"/>
      <c r="M178" s="7" t="n"/>
      <c r="N178" s="7" t="n"/>
      <c r="O178" s="7" t="n"/>
      <c r="P178" s="8" t="n"/>
      <c r="Q178" s="7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  <c r="AA178" s="3" t="n"/>
    </row>
    <row r="179" ht="15.75" customHeight="1" s="9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L179" s="7" t="n"/>
      <c r="M179" s="7" t="n"/>
      <c r="N179" s="7" t="n"/>
      <c r="O179" s="7" t="n"/>
      <c r="P179" s="8" t="n"/>
      <c r="Q179" s="7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  <c r="AA179" s="3" t="n"/>
    </row>
    <row r="180" ht="15.75" customHeight="1" s="9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L180" s="7" t="n"/>
      <c r="M180" s="7" t="n"/>
      <c r="N180" s="7" t="n"/>
      <c r="O180" s="7" t="n"/>
      <c r="P180" s="8" t="n"/>
      <c r="Q180" s="7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  <c r="AA180" s="3" t="n"/>
    </row>
    <row r="181" ht="15.75" customHeight="1" s="9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L181" s="7" t="n"/>
      <c r="M181" s="7" t="n"/>
      <c r="N181" s="7" t="n"/>
      <c r="O181" s="7" t="n"/>
      <c r="P181" s="8" t="n"/>
      <c r="Q181" s="7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  <c r="AA181" s="3" t="n"/>
    </row>
    <row r="182" ht="15.75" customHeight="1" s="9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L182" s="7" t="n"/>
      <c r="M182" s="7" t="n"/>
      <c r="N182" s="7" t="n"/>
      <c r="O182" s="7" t="n"/>
      <c r="P182" s="8" t="n"/>
      <c r="Q182" s="7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  <c r="AA182" s="3" t="n"/>
    </row>
    <row r="183" ht="15.75" customHeight="1" s="9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L183" s="7" t="n"/>
      <c r="M183" s="7" t="n"/>
      <c r="N183" s="7" t="n"/>
      <c r="O183" s="7" t="n"/>
      <c r="P183" s="8" t="n"/>
      <c r="Q183" s="7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  <c r="AA183" s="3" t="n"/>
    </row>
    <row r="184" ht="15.75" customHeight="1" s="9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L184" s="7" t="n"/>
      <c r="M184" s="7" t="n"/>
      <c r="N184" s="7" t="n"/>
      <c r="O184" s="7" t="n"/>
      <c r="P184" s="8" t="n"/>
      <c r="Q184" s="7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  <c r="AA184" s="3" t="n"/>
    </row>
    <row r="185" ht="15.75" customHeight="1" s="9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L185" s="7" t="n"/>
      <c r="M185" s="7" t="n"/>
      <c r="N185" s="7" t="n"/>
      <c r="O185" s="7" t="n"/>
      <c r="P185" s="8" t="n"/>
      <c r="Q185" s="7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  <c r="AA185" s="3" t="n"/>
    </row>
    <row r="186" ht="15.75" customHeight="1" s="9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L186" s="7" t="n"/>
      <c r="M186" s="7" t="n"/>
      <c r="N186" s="7" t="n"/>
      <c r="O186" s="7" t="n"/>
      <c r="P186" s="8" t="n"/>
      <c r="Q186" s="7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  <c r="AA186" s="3" t="n"/>
    </row>
    <row r="187" ht="15.75" customHeight="1" s="9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L187" s="7" t="n"/>
      <c r="M187" s="7" t="n"/>
      <c r="N187" s="7" t="n"/>
      <c r="O187" s="7" t="n"/>
      <c r="P187" s="8" t="n"/>
      <c r="Q187" s="7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  <c r="AA187" s="3" t="n"/>
    </row>
    <row r="188" ht="15.75" customHeight="1" s="9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L188" s="7" t="n"/>
      <c r="M188" s="7" t="n"/>
      <c r="N188" s="7" t="n"/>
      <c r="O188" s="7" t="n"/>
      <c r="P188" s="8" t="n"/>
      <c r="Q188" s="7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  <c r="AA188" s="3" t="n"/>
    </row>
    <row r="189" ht="15.75" customHeight="1" s="9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L189" s="7" t="n"/>
      <c r="M189" s="7" t="n"/>
      <c r="N189" s="7" t="n"/>
      <c r="O189" s="7" t="n"/>
      <c r="P189" s="8" t="n"/>
      <c r="Q189" s="7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  <c r="AA189" s="3" t="n"/>
    </row>
    <row r="190" ht="15.75" customHeight="1" s="9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L190" s="7" t="n"/>
      <c r="M190" s="7" t="n"/>
      <c r="N190" s="7" t="n"/>
      <c r="O190" s="7" t="n"/>
      <c r="P190" s="8" t="n"/>
      <c r="Q190" s="7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  <c r="AA190" s="3" t="n"/>
    </row>
    <row r="191" ht="15.75" customHeight="1" s="9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L191" s="7" t="n"/>
      <c r="M191" s="7" t="n"/>
      <c r="N191" s="7" t="n"/>
      <c r="O191" s="7" t="n"/>
      <c r="P191" s="8" t="n"/>
      <c r="Q191" s="7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  <c r="AA191" s="3" t="n"/>
    </row>
    <row r="192" ht="15.75" customHeight="1" s="9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L192" s="7" t="n"/>
      <c r="M192" s="7" t="n"/>
      <c r="N192" s="7" t="n"/>
      <c r="O192" s="7" t="n"/>
      <c r="P192" s="8" t="n"/>
      <c r="Q192" s="7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  <c r="AA192" s="3" t="n"/>
    </row>
    <row r="193" ht="15.75" customHeight="1" s="9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L193" s="7" t="n"/>
      <c r="M193" s="7" t="n"/>
      <c r="N193" s="7" t="n"/>
      <c r="O193" s="7" t="n"/>
      <c r="P193" s="8" t="n"/>
      <c r="Q193" s="7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  <c r="AA193" s="3" t="n"/>
    </row>
    <row r="194" ht="15.75" customHeight="1" s="9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L194" s="7" t="n"/>
      <c r="M194" s="7" t="n"/>
      <c r="N194" s="7" t="n"/>
      <c r="O194" s="7" t="n"/>
      <c r="P194" s="8" t="n"/>
      <c r="Q194" s="7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  <c r="AA194" s="3" t="n"/>
    </row>
    <row r="195" ht="15.75" customHeight="1" s="9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L195" s="7" t="n"/>
      <c r="M195" s="7" t="n"/>
      <c r="N195" s="7" t="n"/>
      <c r="O195" s="7" t="n"/>
      <c r="P195" s="8" t="n"/>
      <c r="Q195" s="7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  <c r="AA195" s="3" t="n"/>
    </row>
    <row r="196" ht="15.75" customHeight="1" s="9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L196" s="7" t="n"/>
      <c r="M196" s="7" t="n"/>
      <c r="N196" s="7" t="n"/>
      <c r="O196" s="7" t="n"/>
      <c r="P196" s="8" t="n"/>
      <c r="Q196" s="7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  <c r="AA196" s="3" t="n"/>
    </row>
    <row r="197" ht="15.75" customHeight="1" s="9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L197" s="7" t="n"/>
      <c r="M197" s="7" t="n"/>
      <c r="N197" s="7" t="n"/>
      <c r="O197" s="7" t="n"/>
      <c r="P197" s="8" t="n"/>
      <c r="Q197" s="7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  <c r="AA197" s="3" t="n"/>
    </row>
    <row r="198" ht="15.75" customHeight="1" s="9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L198" s="7" t="n"/>
      <c r="M198" s="7" t="n"/>
      <c r="N198" s="7" t="n"/>
      <c r="O198" s="7" t="n"/>
      <c r="P198" s="8" t="n"/>
      <c r="Q198" s="7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  <c r="AA198" s="3" t="n"/>
    </row>
    <row r="199" ht="15.75" customHeight="1" s="9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L199" s="7" t="n"/>
      <c r="M199" s="7" t="n"/>
      <c r="N199" s="7" t="n"/>
      <c r="O199" s="7" t="n"/>
      <c r="P199" s="8" t="n"/>
      <c r="Q199" s="7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  <c r="AA199" s="3" t="n"/>
    </row>
    <row r="200" ht="15.75" customHeight="1" s="9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L200" s="7" t="n"/>
      <c r="M200" s="7" t="n"/>
      <c r="N200" s="7" t="n"/>
      <c r="O200" s="7" t="n"/>
      <c r="P200" s="8" t="n"/>
      <c r="Q200" s="7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  <c r="AA200" s="3" t="n"/>
    </row>
    <row r="201" ht="15.75" customHeight="1" s="9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L201" s="7" t="n"/>
      <c r="M201" s="7" t="n"/>
      <c r="N201" s="7" t="n"/>
      <c r="O201" s="7" t="n"/>
      <c r="P201" s="8" t="n"/>
      <c r="Q201" s="7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  <c r="AA201" s="3" t="n"/>
    </row>
    <row r="202" ht="15.75" customHeight="1" s="9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L202" s="7" t="n"/>
      <c r="M202" s="7" t="n"/>
      <c r="N202" s="7" t="n"/>
      <c r="O202" s="7" t="n"/>
      <c r="P202" s="8" t="n"/>
      <c r="Q202" s="7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  <c r="AA202" s="3" t="n"/>
    </row>
    <row r="203" ht="15.75" customHeight="1" s="9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L203" s="7" t="n"/>
      <c r="M203" s="7" t="n"/>
      <c r="N203" s="7" t="n"/>
      <c r="O203" s="7" t="n"/>
      <c r="P203" s="8" t="n"/>
      <c r="Q203" s="7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  <c r="AA203" s="3" t="n"/>
    </row>
    <row r="204" ht="15.75" customHeight="1" s="9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L204" s="7" t="n"/>
      <c r="M204" s="7" t="n"/>
      <c r="N204" s="7" t="n"/>
      <c r="O204" s="7" t="n"/>
      <c r="P204" s="8" t="n"/>
      <c r="Q204" s="7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  <c r="AA204" s="3" t="n"/>
    </row>
    <row r="205" ht="15.75" customHeight="1" s="9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L205" s="7" t="n"/>
      <c r="M205" s="7" t="n"/>
      <c r="N205" s="7" t="n"/>
      <c r="O205" s="7" t="n"/>
      <c r="P205" s="8" t="n"/>
      <c r="Q205" s="7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  <c r="AA205" s="3" t="n"/>
    </row>
    <row r="206" ht="15.75" customHeight="1" s="9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L206" s="7" t="n"/>
      <c r="M206" s="7" t="n"/>
      <c r="N206" s="7" t="n"/>
      <c r="O206" s="7" t="n"/>
      <c r="P206" s="8" t="n"/>
      <c r="Q206" s="7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  <c r="AA206" s="3" t="n"/>
    </row>
    <row r="207" ht="15.75" customHeight="1" s="9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L207" s="7" t="n"/>
      <c r="M207" s="7" t="n"/>
      <c r="N207" s="7" t="n"/>
      <c r="O207" s="7" t="n"/>
      <c r="P207" s="8" t="n"/>
      <c r="Q207" s="7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  <c r="AA207" s="3" t="n"/>
    </row>
    <row r="208" ht="15.75" customHeight="1" s="9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L208" s="7" t="n"/>
      <c r="M208" s="7" t="n"/>
      <c r="N208" s="7" t="n"/>
      <c r="O208" s="7" t="n"/>
      <c r="P208" s="8" t="n"/>
      <c r="Q208" s="7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  <c r="AA208" s="3" t="n"/>
    </row>
    <row r="209" ht="15.75" customHeight="1" s="9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L209" s="7" t="n"/>
      <c r="M209" s="7" t="n"/>
      <c r="N209" s="7" t="n"/>
      <c r="O209" s="7" t="n"/>
      <c r="P209" s="8" t="n"/>
      <c r="Q209" s="7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  <c r="AA209" s="3" t="n"/>
    </row>
    <row r="210" ht="15.75" customHeight="1" s="9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L210" s="7" t="n"/>
      <c r="M210" s="7" t="n"/>
      <c r="N210" s="7" t="n"/>
      <c r="O210" s="7" t="n"/>
      <c r="P210" s="8" t="n"/>
      <c r="Q210" s="7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  <c r="AA210" s="3" t="n"/>
    </row>
    <row r="211" ht="15.75" customHeight="1" s="9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L211" s="7" t="n"/>
      <c r="M211" s="7" t="n"/>
      <c r="N211" s="7" t="n"/>
      <c r="O211" s="7" t="n"/>
      <c r="P211" s="8" t="n"/>
      <c r="Q211" s="7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  <c r="AA211" s="3" t="n"/>
    </row>
    <row r="212" ht="15.75" customHeight="1" s="9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L212" s="7" t="n"/>
      <c r="M212" s="7" t="n"/>
      <c r="N212" s="7" t="n"/>
      <c r="O212" s="7" t="n"/>
      <c r="P212" s="8" t="n"/>
      <c r="Q212" s="7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  <c r="AA212" s="3" t="n"/>
    </row>
    <row r="213" ht="15.75" customHeight="1" s="9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L213" s="7" t="n"/>
      <c r="M213" s="7" t="n"/>
      <c r="N213" s="7" t="n"/>
      <c r="O213" s="7" t="n"/>
      <c r="P213" s="8" t="n"/>
      <c r="Q213" s="7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  <c r="AA213" s="3" t="n"/>
    </row>
    <row r="214" ht="15.75" customHeight="1" s="9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L214" s="7" t="n"/>
      <c r="M214" s="7" t="n"/>
      <c r="N214" s="7" t="n"/>
      <c r="O214" s="7" t="n"/>
      <c r="P214" s="8" t="n"/>
      <c r="Q214" s="7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  <c r="AA214" s="3" t="n"/>
    </row>
    <row r="215" ht="15.75" customHeight="1" s="9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L215" s="7" t="n"/>
      <c r="M215" s="7" t="n"/>
      <c r="N215" s="7" t="n"/>
      <c r="O215" s="7" t="n"/>
      <c r="P215" s="8" t="n"/>
      <c r="Q215" s="7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  <c r="AA215" s="3" t="n"/>
    </row>
    <row r="216" ht="15.75" customHeight="1" s="9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L216" s="7" t="n"/>
      <c r="M216" s="7" t="n"/>
      <c r="N216" s="7" t="n"/>
      <c r="O216" s="7" t="n"/>
      <c r="P216" s="8" t="n"/>
      <c r="Q216" s="7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  <c r="AA216" s="3" t="n"/>
    </row>
    <row r="217" ht="15.75" customHeight="1" s="9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L217" s="7" t="n"/>
      <c r="M217" s="7" t="n"/>
      <c r="N217" s="7" t="n"/>
      <c r="O217" s="7" t="n"/>
      <c r="P217" s="8" t="n"/>
      <c r="Q217" s="7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  <c r="AA217" s="3" t="n"/>
    </row>
    <row r="218" ht="15.75" customHeight="1" s="9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L218" s="7" t="n"/>
      <c r="M218" s="7" t="n"/>
      <c r="N218" s="7" t="n"/>
      <c r="O218" s="7" t="n"/>
      <c r="P218" s="8" t="n"/>
      <c r="Q218" s="7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  <c r="AA218" s="3" t="n"/>
    </row>
    <row r="219" ht="15.75" customHeight="1" s="9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L219" s="7" t="n"/>
      <c r="M219" s="7" t="n"/>
      <c r="N219" s="7" t="n"/>
      <c r="O219" s="7" t="n"/>
      <c r="P219" s="8" t="n"/>
      <c r="Q219" s="7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  <c r="AA219" s="3" t="n"/>
    </row>
    <row r="220" ht="15.75" customHeight="1" s="9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L220" s="7" t="n"/>
      <c r="M220" s="7" t="n"/>
      <c r="N220" s="7" t="n"/>
      <c r="O220" s="7" t="n"/>
      <c r="P220" s="8" t="n"/>
      <c r="Q220" s="7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  <c r="AA220" s="3" t="n"/>
    </row>
    <row r="221" ht="15.75" customHeight="1" s="9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  <c r="AA221" s="3" t="n"/>
    </row>
    <row r="222" ht="15.75" customHeight="1" s="9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  <c r="AA222" s="3" t="n"/>
    </row>
    <row r="223" ht="15.75" customHeight="1" s="9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  <c r="AA223" s="3" t="n"/>
    </row>
    <row r="224" ht="15.75" customHeight="1" s="9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  <c r="AA224" s="3" t="n"/>
    </row>
    <row r="225" ht="15.75" customHeight="1" s="9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  <c r="AA225" s="3" t="n"/>
    </row>
    <row r="226" ht="15.75" customHeight="1" s="9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  <c r="AA226" s="3" t="n"/>
    </row>
    <row r="227" ht="15.75" customHeight="1" s="9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  <c r="AA227" s="3" t="n"/>
    </row>
    <row r="228" ht="15.75" customHeight="1" s="9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  <c r="AA228" s="3" t="n"/>
    </row>
    <row r="229" ht="15.75" customHeight="1" s="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  <c r="AA229" s="3" t="n"/>
    </row>
    <row r="230" ht="15.75" customHeight="1" s="9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  <c r="AA230" s="3" t="n"/>
    </row>
    <row r="231" ht="15.75" customHeight="1" s="9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  <c r="AA231" s="3" t="n"/>
    </row>
    <row r="232" ht="15.75" customHeight="1" s="9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  <c r="AA232" s="3" t="n"/>
    </row>
    <row r="233" ht="15.75" customHeight="1" s="9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  <c r="AA233" s="3" t="n"/>
    </row>
    <row r="234" ht="15.75" customHeight="1" s="9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  <c r="AA234" s="3" t="n"/>
    </row>
    <row r="235" ht="15.75" customHeight="1" s="9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  <c r="AA235" s="3" t="n"/>
    </row>
    <row r="236" ht="15.75" customHeight="1" s="9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  <c r="AA236" s="3" t="n"/>
    </row>
    <row r="237" ht="15.75" customHeight="1" s="9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  <c r="AA237" s="3" t="n"/>
    </row>
    <row r="238" ht="15.75" customHeight="1" s="9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  <c r="AA238" s="3" t="n"/>
    </row>
    <row r="239" ht="15.75" customHeight="1" s="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  <c r="AA239" s="3" t="n"/>
    </row>
    <row r="240" ht="15.75" customHeight="1" s="9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  <c r="AA240" s="3" t="n"/>
    </row>
    <row r="241" ht="15.75" customHeight="1" s="9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  <c r="AA241" s="3" t="n"/>
    </row>
    <row r="242" ht="15.75" customHeight="1" s="9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  <c r="AA242" s="3" t="n"/>
    </row>
    <row r="243" ht="15.75" customHeight="1" s="9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  <c r="AA243" s="3" t="n"/>
    </row>
    <row r="244" ht="15.75" customHeight="1" s="9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  <c r="AA244" s="3" t="n"/>
    </row>
    <row r="245" ht="15.75" customHeight="1" s="9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  <c r="AA245" s="3" t="n"/>
    </row>
    <row r="246" ht="15.75" customHeight="1" s="9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  <c r="AA246" s="3" t="n"/>
    </row>
    <row r="247" ht="15.75" customHeight="1" s="9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  <c r="AA247" s="3" t="n"/>
    </row>
    <row r="248" ht="15.75" customHeight="1" s="9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  <c r="AA248" s="3" t="n"/>
    </row>
    <row r="249" ht="15.75" customHeight="1" s="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  <c r="AA249" s="3" t="n"/>
    </row>
    <row r="250" ht="15.75" customHeight="1" s="9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  <c r="AA250" s="3" t="n"/>
    </row>
    <row r="251" ht="15.75" customHeight="1" s="9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  <c r="AA251" s="3" t="n"/>
    </row>
    <row r="252" ht="15.75" customHeight="1" s="9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  <c r="AA252" s="3" t="n"/>
    </row>
    <row r="253" ht="15.75" customHeight="1" s="9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  <c r="AA253" s="3" t="n"/>
    </row>
    <row r="254" ht="15.75" customHeight="1" s="9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  <c r="AA254" s="3" t="n"/>
    </row>
    <row r="255" ht="15.75" customHeight="1" s="9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  <c r="AA255" s="3" t="n"/>
    </row>
    <row r="256" ht="15.75" customHeight="1" s="9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  <c r="AA256" s="3" t="n"/>
    </row>
    <row r="257" ht="15.75" customHeight="1" s="9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  <c r="AA257" s="3" t="n"/>
    </row>
    <row r="258" ht="15.75" customHeight="1" s="9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  <c r="AA258" s="3" t="n"/>
    </row>
    <row r="259" ht="15.75" customHeight="1" s="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  <c r="AA259" s="3" t="n"/>
    </row>
    <row r="260" ht="15.75" customHeight="1" s="9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  <c r="AA260" s="3" t="n"/>
    </row>
    <row r="261" ht="15.75" customHeight="1" s="9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  <c r="AA261" s="3" t="n"/>
    </row>
    <row r="262" ht="15.75" customHeight="1" s="9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  <c r="AA262" s="3" t="n"/>
    </row>
    <row r="263" ht="15.75" customHeight="1" s="9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  <c r="AA263" s="3" t="n"/>
    </row>
    <row r="264" ht="15.75" customHeight="1" s="9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  <c r="AA264" s="3" t="n"/>
    </row>
    <row r="265" ht="15.75" customHeight="1" s="9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  <c r="AA265" s="3" t="n"/>
    </row>
    <row r="266" ht="15.75" customHeight="1" s="9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  <c r="AA266" s="3" t="n"/>
    </row>
    <row r="267" ht="15.75" customHeight="1" s="9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  <c r="AA267" s="3" t="n"/>
    </row>
    <row r="268" ht="15.75" customHeight="1" s="9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  <c r="AA268" s="3" t="n"/>
    </row>
    <row r="269" ht="15.75" customHeight="1" s="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  <c r="AA269" s="3" t="n"/>
    </row>
    <row r="270" ht="15.75" customHeight="1" s="9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  <c r="AA270" s="3" t="n"/>
    </row>
    <row r="271" ht="15.75" customHeight="1" s="9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  <c r="AA271" s="3" t="n"/>
    </row>
    <row r="272" ht="15.75" customHeight="1" s="9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  <c r="AA272" s="3" t="n"/>
    </row>
    <row r="273" ht="15.75" customHeight="1" s="9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  <c r="AA273" s="3" t="n"/>
    </row>
    <row r="274" ht="15.75" customHeight="1" s="9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  <c r="AA274" s="3" t="n"/>
    </row>
    <row r="275" ht="15.75" customHeight="1" s="9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  <c r="AA275" s="3" t="n"/>
    </row>
    <row r="276" ht="15.75" customHeight="1" s="9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  <c r="AA276" s="3" t="n"/>
    </row>
    <row r="277" ht="15.75" customHeight="1" s="9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  <c r="AA277" s="3" t="n"/>
    </row>
    <row r="278" ht="15.75" customHeight="1" s="9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  <c r="AA278" s="3" t="n"/>
    </row>
    <row r="279" ht="15.75" customHeight="1" s="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  <c r="AA279" s="3" t="n"/>
    </row>
    <row r="280" ht="15.75" customHeight="1" s="9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  <c r="AA280" s="3" t="n"/>
    </row>
    <row r="281" ht="15.75" customHeight="1" s="9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  <c r="AA281" s="3" t="n"/>
    </row>
    <row r="282" ht="15.75" customHeight="1" s="9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  <c r="AA282" s="3" t="n"/>
    </row>
    <row r="283" ht="15.75" customHeight="1" s="9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  <c r="AA283" s="3" t="n"/>
    </row>
    <row r="284" ht="15.75" customHeight="1" s="9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  <c r="AA284" s="3" t="n"/>
    </row>
    <row r="285" ht="15.75" customHeight="1" s="9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  <c r="AA285" s="3" t="n"/>
    </row>
    <row r="286" ht="15.75" customHeight="1" s="9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  <c r="AA286" s="3" t="n"/>
    </row>
    <row r="287" ht="15.75" customHeight="1" s="9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  <c r="AA287" s="3" t="n"/>
    </row>
    <row r="288" ht="15.75" customHeight="1" s="9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  <c r="AA288" s="3" t="n"/>
    </row>
    <row r="289" ht="15.75" customHeight="1" s="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  <c r="AA289" s="3" t="n"/>
    </row>
    <row r="290" ht="15.75" customHeight="1" s="9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  <c r="AA290" s="3" t="n"/>
    </row>
    <row r="291" ht="15.75" customHeight="1" s="9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  <c r="AA291" s="3" t="n"/>
    </row>
    <row r="292" ht="15.75" customHeight="1" s="9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  <c r="AA292" s="3" t="n"/>
    </row>
    <row r="293" ht="15.75" customHeight="1" s="9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  <c r="AA293" s="3" t="n"/>
    </row>
    <row r="294" ht="15.75" customHeight="1" s="9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  <c r="AA294" s="3" t="n"/>
    </row>
    <row r="295" ht="15.75" customHeight="1" s="9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  <c r="AA295" s="3" t="n"/>
    </row>
    <row r="296" ht="15.75" customHeight="1" s="9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  <c r="AA296" s="3" t="n"/>
    </row>
    <row r="297" ht="15.75" customHeight="1" s="9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  <c r="AA297" s="3" t="n"/>
    </row>
    <row r="298" ht="15.75" customHeight="1" s="9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  <c r="AA298" s="3" t="n"/>
    </row>
    <row r="299" ht="15.75" customHeight="1" s="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  <c r="AA299" s="3" t="n"/>
    </row>
    <row r="300" ht="15.75" customHeight="1" s="9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  <c r="AA300" s="3" t="n"/>
    </row>
    <row r="301" ht="15.75" customHeight="1" s="9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  <c r="AA301" s="3" t="n"/>
    </row>
    <row r="302" ht="15.75" customHeight="1" s="9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  <c r="AA302" s="3" t="n"/>
    </row>
    <row r="303" ht="15.75" customHeight="1" s="9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  <c r="AA303" s="3" t="n"/>
    </row>
    <row r="304" ht="15.75" customHeight="1" s="9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  <c r="AA304" s="3" t="n"/>
    </row>
    <row r="305" ht="15.75" customHeight="1" s="9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  <c r="AA305" s="3" t="n"/>
    </row>
    <row r="306" ht="15.75" customHeight="1" s="9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  <c r="AA306" s="3" t="n"/>
    </row>
    <row r="307" ht="15.75" customHeight="1" s="9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  <c r="AA307" s="3" t="n"/>
    </row>
    <row r="308" ht="15.75" customHeight="1" s="9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  <c r="AA308" s="3" t="n"/>
    </row>
    <row r="309" ht="15.75" customHeight="1" s="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  <c r="AA309" s="3" t="n"/>
    </row>
    <row r="310" ht="15.75" customHeight="1" s="9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  <c r="AA310" s="3" t="n"/>
    </row>
    <row r="311" ht="15.75" customHeight="1" s="9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  <c r="AA311" s="3" t="n"/>
    </row>
    <row r="312" ht="15.75" customHeight="1" s="9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  <c r="AA312" s="3" t="n"/>
    </row>
    <row r="313" ht="15.75" customHeight="1" s="9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  <c r="AA313" s="3" t="n"/>
    </row>
    <row r="314" ht="15.75" customHeight="1" s="9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  <c r="AA314" s="3" t="n"/>
    </row>
    <row r="315" ht="15.75" customHeight="1" s="9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  <c r="AA315" s="3" t="n"/>
    </row>
    <row r="316" ht="15.75" customHeight="1" s="9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  <c r="AA316" s="3" t="n"/>
    </row>
    <row r="317" ht="15.75" customHeight="1" s="9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  <c r="AA317" s="3" t="n"/>
    </row>
    <row r="318" ht="15.75" customHeight="1" s="9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  <c r="AA318" s="3" t="n"/>
    </row>
    <row r="319" ht="15.75" customHeight="1" s="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  <c r="AA319" s="3" t="n"/>
    </row>
    <row r="320" ht="15.75" customHeight="1" s="9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  <c r="AA320" s="3" t="n"/>
    </row>
    <row r="321" ht="15.75" customHeight="1" s="9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  <c r="AA321" s="3" t="n"/>
    </row>
    <row r="322" ht="15.75" customHeight="1" s="9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  <c r="AA322" s="3" t="n"/>
    </row>
    <row r="323" ht="15.75" customHeight="1" s="9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  <c r="AA323" s="3" t="n"/>
    </row>
    <row r="324" ht="15.75" customHeight="1" s="9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  <c r="AA324" s="3" t="n"/>
    </row>
    <row r="325" ht="15.75" customHeight="1" s="9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  <c r="AA325" s="3" t="n"/>
    </row>
    <row r="326" ht="15.75" customHeight="1" s="9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  <c r="AA326" s="3" t="n"/>
    </row>
    <row r="327" ht="15.75" customHeight="1" s="9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  <c r="AA327" s="3" t="n"/>
    </row>
    <row r="328" ht="15.75" customHeight="1" s="9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  <c r="AA328" s="3" t="n"/>
    </row>
    <row r="329" ht="15.75" customHeight="1" s="9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  <c r="AA329" s="3" t="n"/>
    </row>
    <row r="330" ht="15.75" customHeight="1" s="9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  <c r="AA330" s="3" t="n"/>
    </row>
    <row r="331" ht="15.75" customHeight="1" s="9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  <c r="AA331" s="3" t="n"/>
    </row>
    <row r="332" ht="15.75" customHeight="1" s="9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  <c r="AA332" s="3" t="n"/>
    </row>
    <row r="333" ht="15.75" customHeight="1" s="9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  <c r="AA333" s="3" t="n"/>
    </row>
    <row r="334" ht="15.75" customHeight="1" s="9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  <c r="AA334" s="3" t="n"/>
    </row>
    <row r="335" ht="15.75" customHeight="1" s="9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  <c r="AA335" s="3" t="n"/>
    </row>
    <row r="336" ht="15.75" customHeight="1" s="9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  <c r="AA336" s="3" t="n"/>
    </row>
    <row r="337" ht="15.75" customHeight="1" s="9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  <c r="AA337" s="3" t="n"/>
    </row>
    <row r="338" ht="15.75" customHeight="1" s="9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  <c r="AA338" s="3" t="n"/>
    </row>
    <row r="339" ht="15.75" customHeight="1" s="9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  <c r="AA339" s="3" t="n"/>
    </row>
    <row r="340" ht="15.75" customHeight="1" s="9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  <c r="AA340" s="3" t="n"/>
    </row>
    <row r="341" ht="15.75" customHeight="1" s="9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  <c r="AA341" s="3" t="n"/>
    </row>
    <row r="342" ht="15.75" customHeight="1" s="9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  <c r="AA342" s="3" t="n"/>
    </row>
    <row r="343" ht="15.75" customHeight="1" s="9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  <c r="AA343" s="3" t="n"/>
    </row>
    <row r="344" ht="15.75" customHeight="1" s="9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  <c r="AA344" s="3" t="n"/>
    </row>
    <row r="345" ht="15.75" customHeight="1" s="9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  <c r="AA345" s="3" t="n"/>
    </row>
    <row r="346" ht="15.75" customHeight="1" s="9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  <c r="AA346" s="3" t="n"/>
    </row>
    <row r="347" ht="15.75" customHeight="1" s="9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  <c r="AA347" s="3" t="n"/>
    </row>
    <row r="348" ht="15.75" customHeight="1" s="9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  <c r="AA348" s="3" t="n"/>
    </row>
    <row r="349" ht="15.75" customHeight="1" s="9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  <c r="AA349" s="3" t="n"/>
    </row>
    <row r="350" ht="15.75" customHeight="1" s="9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  <c r="AA350" s="3" t="n"/>
    </row>
    <row r="351" ht="15.75" customHeight="1" s="9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  <c r="AA351" s="3" t="n"/>
    </row>
    <row r="352" ht="15.75" customHeight="1" s="9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  <c r="AA352" s="3" t="n"/>
    </row>
    <row r="353" ht="15.75" customHeight="1" s="9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  <c r="AA353" s="3" t="n"/>
    </row>
    <row r="354" ht="15.75" customHeight="1" s="9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  <c r="AA354" s="3" t="n"/>
    </row>
    <row r="355" ht="15.75" customHeight="1" s="9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  <c r="AA355" s="3" t="n"/>
    </row>
    <row r="356" ht="15.75" customHeight="1" s="9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  <c r="AA356" s="3" t="n"/>
    </row>
    <row r="357" ht="15.75" customHeight="1" s="9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  <c r="AA357" s="3" t="n"/>
    </row>
    <row r="358" ht="15.75" customHeight="1" s="9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  <c r="AA358" s="3" t="n"/>
    </row>
    <row r="359" ht="15.75" customHeight="1" s="9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  <c r="AA359" s="3" t="n"/>
    </row>
    <row r="360" ht="15.75" customHeight="1" s="9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  <c r="AA360" s="3" t="n"/>
    </row>
    <row r="361" ht="15.75" customHeight="1" s="9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  <c r="AA361" s="3" t="n"/>
    </row>
    <row r="362" ht="15.75" customHeight="1" s="9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  <c r="AA362" s="3" t="n"/>
    </row>
    <row r="363" ht="15.75" customHeight="1" s="9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  <c r="AA363" s="3" t="n"/>
    </row>
    <row r="364" ht="15.75" customHeight="1" s="9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  <c r="AA364" s="3" t="n"/>
    </row>
    <row r="365" ht="15.75" customHeight="1" s="9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  <c r="AA365" s="3" t="n"/>
    </row>
    <row r="366" ht="15.75" customHeight="1" s="9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  <c r="AA366" s="3" t="n"/>
    </row>
    <row r="367" ht="15.75" customHeight="1" s="9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  <c r="AA367" s="3" t="n"/>
    </row>
    <row r="368" ht="15.75" customHeight="1" s="9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  <c r="AA368" s="3" t="n"/>
    </row>
    <row r="369" ht="15.75" customHeight="1" s="9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  <c r="AA369" s="3" t="n"/>
    </row>
    <row r="370" ht="15.75" customHeight="1" s="9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  <c r="AA370" s="3" t="n"/>
    </row>
    <row r="371" ht="15.75" customHeight="1" s="9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  <c r="AA371" s="3" t="n"/>
    </row>
    <row r="372" ht="15.75" customHeight="1" s="9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  <c r="AA372" s="3" t="n"/>
    </row>
    <row r="373" ht="15.75" customHeight="1" s="9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  <c r="AA373" s="3" t="n"/>
    </row>
    <row r="374" ht="15.75" customHeight="1" s="9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</row>
    <row r="375" ht="15.75" customHeight="1" s="9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  <c r="AA375" s="3" t="n"/>
    </row>
    <row r="376" ht="15.75" customHeight="1" s="9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</row>
    <row r="377" ht="15.75" customHeight="1" s="9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  <c r="AA377" s="3" t="n"/>
    </row>
    <row r="378" ht="15.75" customHeight="1" s="9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  <c r="AA378" s="3" t="n"/>
    </row>
    <row r="379" ht="15.75" customHeight="1" s="9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</row>
    <row r="380" ht="15.75" customHeight="1" s="9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  <c r="AA380" s="3" t="n"/>
    </row>
    <row r="381" ht="15.75" customHeight="1" s="9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  <c r="AA381" s="3" t="n"/>
    </row>
    <row r="382" ht="15.75" customHeight="1" s="9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  <c r="AA382" s="3" t="n"/>
    </row>
    <row r="383" ht="15.75" customHeight="1" s="9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  <c r="AA383" s="3" t="n"/>
    </row>
    <row r="384" ht="15.75" customHeight="1" s="9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  <c r="AA384" s="3" t="n"/>
    </row>
    <row r="385" ht="15.75" customHeight="1" s="9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  <c r="AA385" s="3" t="n"/>
    </row>
    <row r="386" ht="15.75" customHeight="1" s="9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  <c r="AA386" s="3" t="n"/>
    </row>
    <row r="387" ht="15.75" customHeight="1" s="9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  <c r="AA387" s="3" t="n"/>
    </row>
    <row r="388" ht="15.75" customHeight="1" s="9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  <c r="AA388" s="3" t="n"/>
    </row>
    <row r="389" ht="15.75" customHeight="1" s="9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  <c r="AA389" s="3" t="n"/>
    </row>
    <row r="390" ht="15.75" customHeight="1" s="9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  <c r="AA390" s="3" t="n"/>
    </row>
    <row r="391" ht="15.75" customHeight="1" s="9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  <c r="AA391" s="3" t="n"/>
    </row>
    <row r="392" ht="15.75" customHeight="1" s="9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  <c r="AA392" s="3" t="n"/>
    </row>
    <row r="393" ht="15.75" customHeight="1" s="9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  <c r="AA393" s="3" t="n"/>
    </row>
    <row r="394" ht="15.75" customHeight="1" s="9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  <c r="AA394" s="3" t="n"/>
    </row>
    <row r="395" ht="15.75" customHeight="1" s="9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  <c r="AA395" s="3" t="n"/>
    </row>
    <row r="396" ht="15.75" customHeight="1" s="9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  <c r="AA396" s="3" t="n"/>
    </row>
    <row r="397" ht="15.75" customHeight="1" s="9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  <c r="AA397" s="3" t="n"/>
    </row>
    <row r="398" ht="15.75" customHeight="1" s="9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  <c r="AA398" s="3" t="n"/>
    </row>
    <row r="399" ht="15.75" customHeight="1" s="9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  <c r="AA399" s="3" t="n"/>
    </row>
    <row r="400" ht="15.75" customHeight="1" s="9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  <c r="AA400" s="3" t="n"/>
    </row>
    <row r="401" ht="15.75" customHeight="1" s="9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  <c r="AA401" s="3" t="n"/>
    </row>
    <row r="402" ht="15.75" customHeight="1" s="9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  <c r="AA402" s="3" t="n"/>
    </row>
    <row r="403" ht="15.75" customHeight="1" s="9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  <c r="AA403" s="3" t="n"/>
    </row>
    <row r="404" ht="15.75" customHeight="1" s="9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  <c r="AA404" s="3" t="n"/>
    </row>
    <row r="405" ht="15.75" customHeight="1" s="9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  <c r="AA405" s="3" t="n"/>
    </row>
    <row r="406" ht="15.75" customHeight="1" s="9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  <c r="AA406" s="3" t="n"/>
    </row>
    <row r="407" ht="15.75" customHeight="1" s="9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  <c r="AA407" s="3" t="n"/>
    </row>
    <row r="408" ht="15.75" customHeight="1" s="9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  <c r="AA408" s="3" t="n"/>
    </row>
    <row r="409" ht="15.75" customHeight="1" s="9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  <c r="AA409" s="3" t="n"/>
    </row>
    <row r="410" ht="15.75" customHeight="1" s="9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  <c r="AA410" s="3" t="n"/>
    </row>
    <row r="411" ht="15.75" customHeight="1" s="9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  <c r="AA411" s="3" t="n"/>
    </row>
    <row r="412" ht="15.75" customHeight="1" s="9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  <c r="AA412" s="3" t="n"/>
    </row>
    <row r="413" ht="15.75" customHeight="1" s="9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  <c r="AA413" s="3" t="n"/>
    </row>
    <row r="414" ht="15.75" customHeight="1" s="9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  <c r="AA414" s="3" t="n"/>
    </row>
    <row r="415" ht="15.75" customHeight="1" s="9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  <c r="AA415" s="3" t="n"/>
    </row>
    <row r="416" ht="15.75" customHeight="1" s="9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  <c r="AA416" s="3" t="n"/>
    </row>
    <row r="417" ht="15.75" customHeight="1" s="9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  <c r="AA417" s="3" t="n"/>
    </row>
    <row r="418" ht="15.75" customHeight="1" s="9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  <c r="AA418" s="3" t="n"/>
    </row>
    <row r="419" ht="15.75" customHeight="1" s="9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  <c r="AA419" s="3" t="n"/>
    </row>
    <row r="420" ht="15.75" customHeight="1" s="9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  <c r="AA420" s="3" t="n"/>
    </row>
    <row r="421" ht="15.75" customHeight="1" s="9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  <c r="AA421" s="3" t="n"/>
    </row>
    <row r="422" ht="15.75" customHeight="1" s="9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  <c r="AA422" s="3" t="n"/>
    </row>
    <row r="423" ht="15.75" customHeight="1" s="9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  <c r="AA423" s="3" t="n"/>
    </row>
    <row r="424" ht="15.75" customHeight="1" s="9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  <c r="AA424" s="3" t="n"/>
    </row>
    <row r="425" ht="15.75" customHeight="1" s="9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  <c r="AA425" s="3" t="n"/>
    </row>
    <row r="426" ht="15.75" customHeight="1" s="9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  <c r="AA426" s="3" t="n"/>
    </row>
    <row r="427" ht="15.75" customHeight="1" s="9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  <c r="AA427" s="3" t="n"/>
    </row>
    <row r="428" ht="15.75" customHeight="1" s="9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  <c r="AA428" s="3" t="n"/>
    </row>
    <row r="429" ht="15.75" customHeight="1" s="9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  <c r="AA429" s="3" t="n"/>
    </row>
    <row r="430" ht="15.75" customHeight="1" s="9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  <c r="AA430" s="3" t="n"/>
    </row>
    <row r="431" ht="15.75" customHeight="1" s="9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  <c r="AA431" s="3" t="n"/>
    </row>
    <row r="432" ht="15.75" customHeight="1" s="9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  <c r="AA432" s="3" t="n"/>
    </row>
    <row r="433" ht="15.75" customHeight="1" s="9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  <c r="AA433" s="3" t="n"/>
    </row>
    <row r="434" ht="15.75" customHeight="1" s="9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  <c r="AA434" s="3" t="n"/>
    </row>
    <row r="435" ht="15.75" customHeight="1" s="9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  <c r="AA435" s="3" t="n"/>
    </row>
    <row r="436" ht="15.75" customHeight="1" s="9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  <c r="AA436" s="3" t="n"/>
    </row>
    <row r="437" ht="15.75" customHeight="1" s="9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  <c r="AA437" s="3" t="n"/>
    </row>
    <row r="438" ht="15.75" customHeight="1" s="9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  <c r="AA438" s="3" t="n"/>
    </row>
    <row r="439" ht="15.75" customHeight="1" s="9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  <c r="AA439" s="3" t="n"/>
    </row>
    <row r="440" ht="15.75" customHeight="1" s="9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  <c r="AA440" s="3" t="n"/>
    </row>
    <row r="441" ht="15.75" customHeight="1" s="9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  <c r="AA441" s="3" t="n"/>
    </row>
    <row r="442" ht="15.75" customHeight="1" s="9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  <c r="AA442" s="3" t="n"/>
    </row>
    <row r="443" ht="15.75" customHeight="1" s="9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  <c r="AA443" s="3" t="n"/>
    </row>
    <row r="444" ht="15.75" customHeight="1" s="9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  <c r="AA444" s="3" t="n"/>
    </row>
    <row r="445" ht="15.75" customHeight="1" s="9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  <c r="AA445" s="3" t="n"/>
    </row>
    <row r="446" ht="15.75" customHeight="1" s="9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  <c r="AA446" s="3" t="n"/>
    </row>
    <row r="447" ht="15.75" customHeight="1" s="9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  <c r="AA447" s="3" t="n"/>
    </row>
    <row r="448" ht="15.75" customHeight="1" s="9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  <c r="AA448" s="3" t="n"/>
    </row>
    <row r="449" ht="15.75" customHeight="1" s="9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  <c r="AA449" s="3" t="n"/>
    </row>
    <row r="450" ht="15.75" customHeight="1" s="9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  <c r="AA450" s="3" t="n"/>
    </row>
    <row r="451" ht="15.75" customHeight="1" s="9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  <c r="AA451" s="3" t="n"/>
    </row>
    <row r="452" ht="15.75" customHeight="1" s="9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  <c r="AA452" s="3" t="n"/>
    </row>
    <row r="453" ht="15.75" customHeight="1" s="9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  <c r="AA453" s="3" t="n"/>
    </row>
    <row r="454" ht="15.75" customHeight="1" s="9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  <c r="AA454" s="3" t="n"/>
    </row>
    <row r="455" ht="15.75" customHeight="1" s="9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  <c r="AA455" s="3" t="n"/>
    </row>
    <row r="456" ht="15.75" customHeight="1" s="9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  <c r="AA456" s="3" t="n"/>
    </row>
    <row r="457" ht="15.75" customHeight="1" s="9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  <c r="AA457" s="3" t="n"/>
    </row>
    <row r="458" ht="15.75" customHeight="1" s="9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  <c r="AA458" s="3" t="n"/>
    </row>
    <row r="459" ht="15.75" customHeight="1" s="9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  <c r="AA459" s="3" t="n"/>
    </row>
    <row r="460" ht="15.75" customHeight="1" s="9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  <c r="AA460" s="3" t="n"/>
    </row>
    <row r="461" ht="15.75" customHeight="1" s="9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  <c r="AA461" s="3" t="n"/>
    </row>
    <row r="462" ht="15.75" customHeight="1" s="9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  <c r="AA462" s="3" t="n"/>
    </row>
    <row r="463" ht="15.75" customHeight="1" s="9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  <c r="AA463" s="3" t="n"/>
    </row>
    <row r="464" ht="15.75" customHeight="1" s="9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  <c r="AA464" s="3" t="n"/>
    </row>
    <row r="465" ht="15.75" customHeight="1" s="9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  <c r="AA465" s="3" t="n"/>
    </row>
    <row r="466" ht="15.75" customHeight="1" s="9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  <c r="AA466" s="3" t="n"/>
    </row>
    <row r="467" ht="15.75" customHeight="1" s="9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  <c r="AA467" s="3" t="n"/>
    </row>
    <row r="468" ht="15.75" customHeight="1" s="9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  <c r="AA468" s="3" t="n"/>
    </row>
    <row r="469" ht="15.75" customHeight="1" s="9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  <c r="AA469" s="3" t="n"/>
    </row>
    <row r="470" ht="15.75" customHeight="1" s="9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  <c r="AA470" s="3" t="n"/>
    </row>
    <row r="471" ht="15.75" customHeight="1" s="9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  <c r="AA471" s="3" t="n"/>
    </row>
    <row r="472" ht="15.75" customHeight="1" s="9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  <c r="AA472" s="3" t="n"/>
    </row>
    <row r="473" ht="15.75" customHeight="1" s="9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  <c r="AA473" s="3" t="n"/>
    </row>
    <row r="474" ht="15.75" customHeight="1" s="9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  <c r="AA474" s="3" t="n"/>
    </row>
    <row r="475" ht="15.75" customHeight="1" s="9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  <c r="AA475" s="3" t="n"/>
    </row>
    <row r="476" ht="15.75" customHeight="1" s="9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  <c r="AA476" s="3" t="n"/>
    </row>
    <row r="477" ht="15.75" customHeight="1" s="9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  <c r="AA477" s="3" t="n"/>
    </row>
    <row r="478" ht="15.75" customHeight="1" s="9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  <c r="AA478" s="3" t="n"/>
    </row>
    <row r="479" ht="15.75" customHeight="1" s="9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  <c r="AA479" s="3" t="n"/>
    </row>
    <row r="480" ht="15.75" customHeight="1" s="9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  <c r="AA480" s="3" t="n"/>
    </row>
    <row r="481" ht="15.75" customHeight="1" s="9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  <c r="AA481" s="3" t="n"/>
    </row>
    <row r="482" ht="15.75" customHeight="1" s="9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  <c r="AA482" s="3" t="n"/>
    </row>
    <row r="483" ht="15.75" customHeight="1" s="9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  <c r="AA483" s="3" t="n"/>
    </row>
    <row r="484" ht="15.75" customHeight="1" s="9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  <c r="AA484" s="3" t="n"/>
    </row>
    <row r="485" ht="15.75" customHeight="1" s="9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  <c r="AA485" s="3" t="n"/>
    </row>
    <row r="486" ht="15.75" customHeight="1" s="9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  <c r="AA486" s="3" t="n"/>
    </row>
    <row r="487" ht="15.75" customHeight="1" s="9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  <c r="AA487" s="3" t="n"/>
    </row>
    <row r="488" ht="15.75" customHeight="1" s="9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  <c r="AA488" s="3" t="n"/>
    </row>
    <row r="489" ht="15.75" customHeight="1" s="9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  <c r="AA489" s="3" t="n"/>
    </row>
    <row r="490" ht="15.75" customHeight="1" s="9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  <c r="AA490" s="3" t="n"/>
    </row>
    <row r="491" ht="15.75" customHeight="1" s="9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  <c r="AA491" s="3" t="n"/>
    </row>
    <row r="492" ht="15.75" customHeight="1" s="9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  <c r="AA492" s="3" t="n"/>
    </row>
    <row r="493" ht="15.75" customHeight="1" s="9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  <c r="AA493" s="3" t="n"/>
    </row>
    <row r="494" ht="15.75" customHeight="1" s="9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  <c r="AA494" s="3" t="n"/>
    </row>
    <row r="495" ht="15.75" customHeight="1" s="9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  <c r="AA495" s="3" t="n"/>
    </row>
    <row r="496" ht="15.75" customHeight="1" s="9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  <c r="AA496" s="3" t="n"/>
    </row>
    <row r="497" ht="15.75" customHeight="1" s="9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  <c r="AA497" s="3" t="n"/>
    </row>
    <row r="498" ht="15.75" customHeight="1" s="9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  <c r="AA498" s="3" t="n"/>
    </row>
    <row r="499" ht="15.75" customHeight="1" s="9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  <c r="AA499" s="3" t="n"/>
    </row>
    <row r="500" ht="15.75" customHeight="1" s="9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  <c r="AA500" s="3" t="n"/>
    </row>
    <row r="501" ht="15.75" customHeight="1" s="9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  <c r="AA501" s="3" t="n"/>
    </row>
    <row r="502" ht="15.75" customHeight="1" s="9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  <c r="AA502" s="3" t="n"/>
    </row>
    <row r="503" ht="15.75" customHeight="1" s="9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  <c r="AA503" s="3" t="n"/>
    </row>
    <row r="504" ht="15.75" customHeight="1" s="9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  <c r="AA504" s="3" t="n"/>
    </row>
    <row r="505" ht="15.75" customHeight="1" s="9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  <c r="AA505" s="3" t="n"/>
    </row>
    <row r="506" ht="15.75" customHeight="1" s="9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  <c r="AA506" s="3" t="n"/>
    </row>
    <row r="507" ht="15.75" customHeight="1" s="9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  <c r="AA507" s="3" t="n"/>
    </row>
    <row r="508" ht="15.75" customHeight="1" s="9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  <c r="AA508" s="3" t="n"/>
    </row>
    <row r="509" ht="15.75" customHeight="1" s="9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  <c r="AA509" s="3" t="n"/>
    </row>
    <row r="510" ht="15.75" customHeight="1" s="9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  <c r="AA510" s="3" t="n"/>
    </row>
    <row r="511" ht="15.75" customHeight="1" s="9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  <c r="AA511" s="3" t="n"/>
    </row>
    <row r="512" ht="15.75" customHeight="1" s="9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  <c r="AA512" s="3" t="n"/>
    </row>
    <row r="513" ht="15.75" customHeight="1" s="9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  <c r="AA513" s="3" t="n"/>
    </row>
    <row r="514" ht="15.75" customHeight="1" s="9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  <c r="AA514" s="3" t="n"/>
    </row>
    <row r="515" ht="15.75" customHeight="1" s="9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  <c r="AA515" s="3" t="n"/>
    </row>
    <row r="516" ht="15.75" customHeight="1" s="9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  <c r="AA516" s="3" t="n"/>
    </row>
    <row r="517" ht="15.75" customHeight="1" s="9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  <c r="AA517" s="3" t="n"/>
    </row>
    <row r="518" ht="15.75" customHeight="1" s="9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  <c r="AA518" s="3" t="n"/>
    </row>
    <row r="519" ht="15.75" customHeight="1" s="9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  <c r="AA519" s="3" t="n"/>
    </row>
    <row r="520" ht="15.75" customHeight="1" s="9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  <c r="AA520" s="3" t="n"/>
    </row>
    <row r="521" ht="15.75" customHeight="1" s="9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  <c r="AA521" s="3" t="n"/>
    </row>
    <row r="522" ht="15.75" customHeight="1" s="9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  <c r="AA522" s="3" t="n"/>
    </row>
    <row r="523" ht="15.75" customHeight="1" s="9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  <c r="AA523" s="3" t="n"/>
    </row>
    <row r="524" ht="15.75" customHeight="1" s="9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  <c r="AA524" s="3" t="n"/>
    </row>
    <row r="525" ht="15.75" customHeight="1" s="9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  <c r="AA525" s="3" t="n"/>
    </row>
    <row r="526" ht="15.75" customHeight="1" s="9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  <c r="AA526" s="3" t="n"/>
    </row>
    <row r="527" ht="15.75" customHeight="1" s="9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  <c r="AA527" s="3" t="n"/>
    </row>
    <row r="528" ht="15.75" customHeight="1" s="9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  <c r="AA528" s="3" t="n"/>
    </row>
    <row r="529" ht="15.75" customHeight="1" s="9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  <c r="AA529" s="3" t="n"/>
    </row>
    <row r="530" ht="15.75" customHeight="1" s="9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  <c r="AA530" s="3" t="n"/>
    </row>
    <row r="531" ht="15.75" customHeight="1" s="9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  <c r="AA531" s="3" t="n"/>
    </row>
    <row r="532" ht="15.75" customHeight="1" s="9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  <c r="AA532" s="3" t="n"/>
    </row>
    <row r="533" ht="15.75" customHeight="1" s="9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  <c r="AA533" s="3" t="n"/>
    </row>
    <row r="534" ht="15.75" customHeight="1" s="9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  <c r="AA534" s="3" t="n"/>
    </row>
    <row r="535" ht="15.75" customHeight="1" s="9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  <c r="AA535" s="3" t="n"/>
    </row>
    <row r="536" ht="15.75" customHeight="1" s="9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  <c r="AA536" s="3" t="n"/>
    </row>
    <row r="537" ht="15.75" customHeight="1" s="9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  <c r="AA537" s="3" t="n"/>
    </row>
    <row r="538" ht="15.75" customHeight="1" s="9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  <c r="AA538" s="3" t="n"/>
    </row>
    <row r="539" ht="15.75" customHeight="1" s="9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  <c r="AA539" s="3" t="n"/>
    </row>
    <row r="540" ht="15.75" customHeight="1" s="9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  <c r="AA540" s="3" t="n"/>
    </row>
    <row r="541" ht="15.75" customHeight="1" s="9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  <c r="AA541" s="3" t="n"/>
    </row>
    <row r="542" ht="15.75" customHeight="1" s="9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  <c r="AA542" s="3" t="n"/>
    </row>
    <row r="543" ht="15.75" customHeight="1" s="9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  <c r="AA543" s="3" t="n"/>
    </row>
    <row r="544" ht="15.75" customHeight="1" s="9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  <c r="AA544" s="3" t="n"/>
    </row>
    <row r="545" ht="15.75" customHeight="1" s="9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  <c r="AA545" s="3" t="n"/>
    </row>
    <row r="546" ht="15.75" customHeight="1" s="9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  <c r="AA546" s="3" t="n"/>
    </row>
    <row r="547" ht="15.75" customHeight="1" s="9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  <c r="AA547" s="3" t="n"/>
    </row>
    <row r="548" ht="15.75" customHeight="1" s="9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  <c r="AA548" s="3" t="n"/>
    </row>
    <row r="549" ht="15.75" customHeight="1" s="9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  <c r="AA549" s="3" t="n"/>
    </row>
    <row r="550" ht="15.75" customHeight="1" s="9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  <c r="AA550" s="3" t="n"/>
    </row>
    <row r="551" ht="15.75" customHeight="1" s="9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  <c r="AA551" s="3" t="n"/>
    </row>
    <row r="552" ht="15.75" customHeight="1" s="9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  <c r="AA552" s="3" t="n"/>
    </row>
    <row r="553" ht="15.75" customHeight="1" s="9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  <c r="AA553" s="3" t="n"/>
    </row>
    <row r="554" ht="15.75" customHeight="1" s="9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  <c r="AA554" s="3" t="n"/>
    </row>
    <row r="555" ht="15.75" customHeight="1" s="9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  <c r="AA555" s="3" t="n"/>
    </row>
    <row r="556" ht="15.75" customHeight="1" s="9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  <c r="AA556" s="3" t="n"/>
    </row>
    <row r="557" ht="15.75" customHeight="1" s="9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  <c r="AA557" s="3" t="n"/>
    </row>
    <row r="558" ht="15.75" customHeight="1" s="9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  <c r="AA558" s="3" t="n"/>
    </row>
    <row r="559" ht="15.75" customHeight="1" s="9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  <c r="AA559" s="3" t="n"/>
    </row>
    <row r="560" ht="15.75" customHeight="1" s="9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  <c r="AA560" s="3" t="n"/>
    </row>
    <row r="561" ht="15.75" customHeight="1" s="9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  <c r="AA561" s="3" t="n"/>
    </row>
    <row r="562" ht="15.75" customHeight="1" s="9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  <c r="AA562" s="3" t="n"/>
    </row>
    <row r="563" ht="15.75" customHeight="1" s="9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  <c r="AA563" s="3" t="n"/>
    </row>
    <row r="564" ht="15.75" customHeight="1" s="9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  <c r="AA564" s="3" t="n"/>
    </row>
    <row r="565" ht="15.75" customHeight="1" s="9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  <c r="AA565" s="3" t="n"/>
    </row>
    <row r="566" ht="15.75" customHeight="1" s="9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  <c r="AA566" s="3" t="n"/>
    </row>
    <row r="567" ht="15.75" customHeight="1" s="9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  <c r="AA567" s="3" t="n"/>
    </row>
    <row r="568" ht="15.75" customHeight="1" s="9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  <c r="AA568" s="3" t="n"/>
    </row>
    <row r="569" ht="15.75" customHeight="1" s="9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  <c r="AA569" s="3" t="n"/>
    </row>
    <row r="570" ht="15.75" customHeight="1" s="9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  <c r="AA570" s="3" t="n"/>
    </row>
    <row r="571" ht="15.75" customHeight="1" s="9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  <c r="AA571" s="3" t="n"/>
    </row>
    <row r="572" ht="15.75" customHeight="1" s="9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  <c r="AA572" s="3" t="n"/>
    </row>
    <row r="573" ht="15.75" customHeight="1" s="9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  <c r="AA573" s="3" t="n"/>
    </row>
    <row r="574" ht="15.75" customHeight="1" s="9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  <c r="AA574" s="3" t="n"/>
    </row>
    <row r="575" ht="15.75" customHeight="1" s="9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  <c r="AA575" s="3" t="n"/>
    </row>
    <row r="576" ht="15.75" customHeight="1" s="9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  <c r="AA576" s="3" t="n"/>
    </row>
    <row r="577" ht="15.75" customHeight="1" s="9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  <c r="AA577" s="3" t="n"/>
    </row>
    <row r="578" ht="15.75" customHeight="1" s="9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  <c r="AA578" s="3" t="n"/>
    </row>
    <row r="579" ht="15.75" customHeight="1" s="9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  <c r="AA579" s="3" t="n"/>
    </row>
    <row r="580" ht="15.75" customHeight="1" s="9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  <c r="AA580" s="3" t="n"/>
    </row>
    <row r="581" ht="15.75" customHeight="1" s="9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  <c r="AA581" s="3" t="n"/>
    </row>
    <row r="582" ht="15.75" customHeight="1" s="9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  <c r="AA582" s="3" t="n"/>
    </row>
    <row r="583" ht="15.75" customHeight="1" s="9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  <c r="AA583" s="3" t="n"/>
    </row>
    <row r="584" ht="15.75" customHeight="1" s="9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  <c r="AA584" s="3" t="n"/>
    </row>
    <row r="585" ht="15.75" customHeight="1" s="9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  <c r="AA585" s="3" t="n"/>
    </row>
    <row r="586" ht="15.75" customHeight="1" s="9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  <c r="AA586" s="3" t="n"/>
    </row>
    <row r="587" ht="15.75" customHeight="1" s="9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  <c r="AA587" s="3" t="n"/>
    </row>
    <row r="588" ht="15.75" customHeight="1" s="9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  <c r="AA588" s="3" t="n"/>
    </row>
    <row r="589" ht="15.75" customHeight="1" s="9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  <c r="AA589" s="3" t="n"/>
    </row>
    <row r="590" ht="15.75" customHeight="1" s="9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  <c r="AA590" s="3" t="n"/>
    </row>
    <row r="591" ht="15.75" customHeight="1" s="9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  <c r="AA591" s="3" t="n"/>
    </row>
    <row r="592" ht="15.75" customHeight="1" s="9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  <c r="AA592" s="3" t="n"/>
    </row>
    <row r="593" ht="15.75" customHeight="1" s="9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  <c r="AA593" s="3" t="n"/>
    </row>
    <row r="594" ht="15.75" customHeight="1" s="9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  <c r="AA594" s="3" t="n"/>
    </row>
    <row r="595" ht="15.75" customHeight="1" s="9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  <c r="AA595" s="3" t="n"/>
    </row>
    <row r="596" ht="15.75" customHeight="1" s="9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  <c r="AA596" s="3" t="n"/>
    </row>
    <row r="597" ht="15.75" customHeight="1" s="9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  <c r="AA597" s="3" t="n"/>
    </row>
    <row r="598" ht="15.75" customHeight="1" s="9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  <c r="AA598" s="3" t="n"/>
    </row>
    <row r="599" ht="15.75" customHeight="1" s="9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  <c r="AA599" s="3" t="n"/>
    </row>
    <row r="600" ht="15.75" customHeight="1" s="9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  <c r="AA600" s="3" t="n"/>
    </row>
    <row r="601" ht="15.75" customHeight="1" s="9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  <c r="AA601" s="3" t="n"/>
    </row>
    <row r="602" ht="15.75" customHeight="1" s="9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  <c r="AA602" s="3" t="n"/>
    </row>
    <row r="603" ht="15.75" customHeight="1" s="9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  <c r="AA603" s="3" t="n"/>
    </row>
    <row r="604" ht="15.75" customHeight="1" s="9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  <c r="AA604" s="3" t="n"/>
    </row>
    <row r="605" ht="15.75" customHeight="1" s="9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  <c r="AA605" s="3" t="n"/>
    </row>
    <row r="606" ht="15.75" customHeight="1" s="9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  <c r="AA606" s="3" t="n"/>
    </row>
    <row r="607" ht="15.75" customHeight="1" s="9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  <c r="AA607" s="3" t="n"/>
    </row>
    <row r="608" ht="15.75" customHeight="1" s="9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  <c r="AA608" s="3" t="n"/>
    </row>
    <row r="609" ht="15.75" customHeight="1" s="9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  <c r="AA609" s="3" t="n"/>
    </row>
    <row r="610" ht="15.75" customHeight="1" s="9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  <c r="AA610" s="3" t="n"/>
    </row>
    <row r="611" ht="15.75" customHeight="1" s="9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  <c r="AA611" s="3" t="n"/>
    </row>
    <row r="612" ht="15.75" customHeight="1" s="9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  <c r="AA612" s="3" t="n"/>
    </row>
    <row r="613" ht="15.75" customHeight="1" s="9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  <c r="AA613" s="3" t="n"/>
    </row>
    <row r="614" ht="15.75" customHeight="1" s="9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  <c r="AA614" s="3" t="n"/>
    </row>
    <row r="615" ht="15.75" customHeight="1" s="9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  <c r="AA615" s="3" t="n"/>
    </row>
    <row r="616" ht="15.75" customHeight="1" s="9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  <c r="AA616" s="3" t="n"/>
    </row>
    <row r="617" ht="15.75" customHeight="1" s="9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  <c r="AA617" s="3" t="n"/>
    </row>
    <row r="618" ht="15.75" customHeight="1" s="9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  <c r="AA618" s="3" t="n"/>
    </row>
    <row r="619" ht="15.75" customHeight="1" s="9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  <c r="AA619" s="3" t="n"/>
    </row>
    <row r="620" ht="15.75" customHeight="1" s="9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  <c r="AA620" s="3" t="n"/>
    </row>
    <row r="621" ht="15.75" customHeight="1" s="9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  <c r="AA621" s="3" t="n"/>
    </row>
    <row r="622" ht="15.75" customHeight="1" s="9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  <c r="AA622" s="3" t="n"/>
    </row>
    <row r="623" ht="15.75" customHeight="1" s="9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  <c r="AA623" s="3" t="n"/>
    </row>
    <row r="624" ht="15.75" customHeight="1" s="9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  <c r="AA624" s="3" t="n"/>
    </row>
    <row r="625" ht="15.75" customHeight="1" s="9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  <c r="AA625" s="3" t="n"/>
    </row>
    <row r="626" ht="15.75" customHeight="1" s="9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  <c r="AA626" s="3" t="n"/>
    </row>
    <row r="627" ht="15.75" customHeight="1" s="9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  <c r="AA627" s="3" t="n"/>
    </row>
    <row r="628" ht="15.75" customHeight="1" s="9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  <c r="AA628" s="3" t="n"/>
    </row>
    <row r="629" ht="15.75" customHeight="1" s="9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  <c r="AA629" s="3" t="n"/>
    </row>
    <row r="630" ht="15.75" customHeight="1" s="9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  <c r="AA630" s="3" t="n"/>
    </row>
    <row r="631" ht="15.75" customHeight="1" s="9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  <c r="AA631" s="3" t="n"/>
    </row>
    <row r="632" ht="15.75" customHeight="1" s="9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  <c r="AA632" s="3" t="n"/>
    </row>
    <row r="633" ht="15.75" customHeight="1" s="9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  <c r="AA633" s="3" t="n"/>
    </row>
    <row r="634" ht="15.75" customHeight="1" s="9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  <c r="AA634" s="3" t="n"/>
    </row>
    <row r="635" ht="15.75" customHeight="1" s="9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  <c r="AA635" s="3" t="n"/>
    </row>
    <row r="636" ht="15.75" customHeight="1" s="9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  <c r="AA636" s="3" t="n"/>
    </row>
    <row r="637" ht="15.75" customHeight="1" s="9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  <c r="AA637" s="3" t="n"/>
    </row>
    <row r="638" ht="15.75" customHeight="1" s="9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  <c r="AA638" s="3" t="n"/>
    </row>
    <row r="639" ht="15.75" customHeight="1" s="9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  <c r="AA639" s="3" t="n"/>
    </row>
    <row r="640" ht="15.75" customHeight="1" s="9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  <c r="AA640" s="3" t="n"/>
    </row>
    <row r="641" ht="15.75" customHeight="1" s="9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  <c r="AA641" s="3" t="n"/>
    </row>
    <row r="642" ht="15.75" customHeight="1" s="9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  <c r="AA642" s="3" t="n"/>
    </row>
    <row r="643" ht="15.75" customHeight="1" s="9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  <c r="AA643" s="3" t="n"/>
    </row>
    <row r="644" ht="15.75" customHeight="1" s="9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  <c r="AA644" s="3" t="n"/>
    </row>
    <row r="645" ht="15.75" customHeight="1" s="9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  <c r="AA645" s="3" t="n"/>
    </row>
    <row r="646" ht="15.75" customHeight="1" s="9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  <c r="AA646" s="3" t="n"/>
    </row>
    <row r="647" ht="15.75" customHeight="1" s="9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  <c r="AA647" s="3" t="n"/>
    </row>
    <row r="648" ht="15.75" customHeight="1" s="9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  <c r="AA648" s="3" t="n"/>
    </row>
    <row r="649" ht="15.75" customHeight="1" s="9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  <c r="AA649" s="3" t="n"/>
    </row>
    <row r="650" ht="15.75" customHeight="1" s="9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  <c r="AA650" s="3" t="n"/>
    </row>
    <row r="651" ht="15.75" customHeight="1" s="9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  <c r="AA651" s="3" t="n"/>
    </row>
    <row r="652" ht="15.75" customHeight="1" s="9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  <c r="AA652" s="3" t="n"/>
    </row>
    <row r="653" ht="15.75" customHeight="1" s="9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  <c r="AA653" s="3" t="n"/>
    </row>
    <row r="654" ht="15.75" customHeight="1" s="9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  <c r="AA654" s="3" t="n"/>
    </row>
    <row r="655" ht="15.75" customHeight="1" s="9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  <c r="AA655" s="3" t="n"/>
    </row>
    <row r="656" ht="15.75" customHeight="1" s="9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  <c r="AA656" s="3" t="n"/>
    </row>
    <row r="657" ht="15.75" customHeight="1" s="9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  <c r="AA657" s="3" t="n"/>
    </row>
    <row r="658" ht="15.75" customHeight="1" s="9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  <c r="AA658" s="3" t="n"/>
    </row>
    <row r="659" ht="15.75" customHeight="1" s="9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  <c r="AA659" s="3" t="n"/>
    </row>
    <row r="660" ht="15.75" customHeight="1" s="9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  <c r="AA660" s="3" t="n"/>
    </row>
    <row r="661" ht="15.75" customHeight="1" s="9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  <c r="AA661" s="3" t="n"/>
    </row>
    <row r="662" ht="15.75" customHeight="1" s="9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  <c r="AA662" s="3" t="n"/>
    </row>
    <row r="663" ht="15.75" customHeight="1" s="9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  <c r="AA663" s="3" t="n"/>
    </row>
    <row r="664" ht="15.75" customHeight="1" s="9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  <c r="AA664" s="3" t="n"/>
    </row>
    <row r="665" ht="15.75" customHeight="1" s="9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  <c r="AA665" s="3" t="n"/>
    </row>
    <row r="666" ht="15.75" customHeight="1" s="9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  <c r="AA666" s="3" t="n"/>
    </row>
    <row r="667" ht="15.75" customHeight="1" s="9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  <c r="AA667" s="3" t="n"/>
    </row>
    <row r="668" ht="15.75" customHeight="1" s="9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  <c r="AA668" s="3" t="n"/>
    </row>
    <row r="669" ht="15.75" customHeight="1" s="9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  <c r="AA669" s="3" t="n"/>
    </row>
    <row r="670" ht="15.75" customHeight="1" s="9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  <c r="AA670" s="3" t="n"/>
    </row>
    <row r="671" ht="15.75" customHeight="1" s="9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  <c r="AA671" s="3" t="n"/>
    </row>
    <row r="672" ht="15.75" customHeight="1" s="9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  <c r="AA672" s="3" t="n"/>
    </row>
    <row r="673" ht="15.75" customHeight="1" s="9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  <c r="AA673" s="3" t="n"/>
    </row>
    <row r="674" ht="15.75" customHeight="1" s="9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  <c r="AA674" s="3" t="n"/>
    </row>
    <row r="675" ht="15.75" customHeight="1" s="9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  <c r="AA675" s="3" t="n"/>
    </row>
    <row r="676" ht="15.75" customHeight="1" s="9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  <c r="AA676" s="3" t="n"/>
    </row>
    <row r="677" ht="15.75" customHeight="1" s="9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  <c r="AA677" s="3" t="n"/>
    </row>
    <row r="678" ht="15.75" customHeight="1" s="9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  <c r="AA678" s="3" t="n"/>
    </row>
    <row r="679" ht="15.75" customHeight="1" s="9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  <c r="AA679" s="3" t="n"/>
    </row>
    <row r="680" ht="15.75" customHeight="1" s="9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  <c r="AA680" s="3" t="n"/>
    </row>
    <row r="681" ht="15.75" customHeight="1" s="9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  <c r="AA681" s="3" t="n"/>
    </row>
    <row r="682" ht="15.75" customHeight="1" s="9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  <c r="AA682" s="3" t="n"/>
    </row>
    <row r="683" ht="15.75" customHeight="1" s="9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  <c r="AA683" s="3" t="n"/>
    </row>
    <row r="684" ht="15.75" customHeight="1" s="9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  <c r="AA684" s="3" t="n"/>
    </row>
    <row r="685" ht="15.75" customHeight="1" s="9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  <c r="AA685" s="3" t="n"/>
    </row>
    <row r="686" ht="15.75" customHeight="1" s="9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  <c r="AA686" s="3" t="n"/>
    </row>
    <row r="687" ht="15.75" customHeight="1" s="9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  <c r="AA687" s="3" t="n"/>
    </row>
    <row r="688" ht="15.75" customHeight="1" s="9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  <c r="AA688" s="3" t="n"/>
    </row>
    <row r="689" ht="15.75" customHeight="1" s="9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  <c r="AA689" s="3" t="n"/>
    </row>
    <row r="690" ht="15.75" customHeight="1" s="9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  <c r="AA690" s="3" t="n"/>
    </row>
    <row r="691" ht="15.75" customHeight="1" s="9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  <c r="AA691" s="3" t="n"/>
    </row>
    <row r="692" ht="15.75" customHeight="1" s="9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  <c r="AA692" s="3" t="n"/>
    </row>
    <row r="693" ht="15.75" customHeight="1" s="9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  <c r="AA693" s="3" t="n"/>
    </row>
    <row r="694" ht="15.75" customHeight="1" s="9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  <c r="AA694" s="3" t="n"/>
    </row>
    <row r="695" ht="15.75" customHeight="1" s="9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  <c r="AA695" s="3" t="n"/>
    </row>
    <row r="696" ht="15.75" customHeight="1" s="9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  <c r="AA696" s="3" t="n"/>
    </row>
    <row r="697" ht="15.75" customHeight="1" s="9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  <c r="AA697" s="3" t="n"/>
    </row>
    <row r="698" ht="15.75" customHeight="1" s="9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  <c r="AA698" s="3" t="n"/>
    </row>
    <row r="699" ht="15.75" customHeight="1" s="9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  <c r="AA699" s="3" t="n"/>
    </row>
    <row r="700" ht="15.75" customHeight="1" s="9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  <c r="AA700" s="3" t="n"/>
    </row>
    <row r="701" ht="15.75" customHeight="1" s="9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  <c r="AA701" s="3" t="n"/>
    </row>
    <row r="702" ht="15.75" customHeight="1" s="9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  <c r="AA702" s="3" t="n"/>
    </row>
    <row r="703" ht="15.75" customHeight="1" s="9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  <c r="AA703" s="3" t="n"/>
    </row>
    <row r="704" ht="15.75" customHeight="1" s="9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  <c r="AA704" s="3" t="n"/>
    </row>
    <row r="705" ht="15.75" customHeight="1" s="9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  <c r="AA705" s="3" t="n"/>
    </row>
    <row r="706" ht="15.75" customHeight="1" s="9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  <c r="AA706" s="3" t="n"/>
    </row>
    <row r="707" ht="15.75" customHeight="1" s="9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  <c r="AA707" s="3" t="n"/>
    </row>
    <row r="708" ht="15.75" customHeight="1" s="9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  <c r="AA708" s="3" t="n"/>
    </row>
    <row r="709" ht="15.75" customHeight="1" s="9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  <c r="AA709" s="3" t="n"/>
    </row>
    <row r="710" ht="15.75" customHeight="1" s="9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  <c r="AA710" s="3" t="n"/>
    </row>
    <row r="711" ht="15.75" customHeight="1" s="9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  <c r="AA711" s="3" t="n"/>
    </row>
    <row r="712" ht="15.75" customHeight="1" s="9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  <c r="AA712" s="3" t="n"/>
    </row>
    <row r="713" ht="15.75" customHeight="1" s="9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  <c r="AA713" s="3" t="n"/>
    </row>
    <row r="714" ht="15.75" customHeight="1" s="9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  <c r="AA714" s="3" t="n"/>
    </row>
    <row r="715" ht="15.75" customHeight="1" s="9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  <c r="AA715" s="3" t="n"/>
    </row>
    <row r="716" ht="15.75" customHeight="1" s="9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  <c r="AA716" s="3" t="n"/>
    </row>
    <row r="717" ht="15.75" customHeight="1" s="9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  <c r="AA717" s="3" t="n"/>
    </row>
    <row r="718" ht="15.75" customHeight="1" s="9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  <c r="AA718" s="3" t="n"/>
    </row>
    <row r="719" ht="15.75" customHeight="1" s="9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  <c r="AA719" s="3" t="n"/>
    </row>
    <row r="720" ht="15.75" customHeight="1" s="9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  <c r="AA720" s="3" t="n"/>
    </row>
    <row r="721" ht="15.75" customHeight="1" s="9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  <c r="AA721" s="3" t="n"/>
    </row>
    <row r="722" ht="15.75" customHeight="1" s="9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  <c r="AA722" s="3" t="n"/>
    </row>
    <row r="723" ht="15.75" customHeight="1" s="9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  <c r="AA723" s="3" t="n"/>
    </row>
    <row r="724" ht="15.75" customHeight="1" s="9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  <c r="AA724" s="3" t="n"/>
    </row>
    <row r="725" ht="15.75" customHeight="1" s="9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  <c r="AA725" s="3" t="n"/>
    </row>
    <row r="726" ht="15.75" customHeight="1" s="9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  <c r="AA726" s="3" t="n"/>
    </row>
    <row r="727" ht="15.75" customHeight="1" s="9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  <c r="AA727" s="3" t="n"/>
    </row>
    <row r="728" ht="15.75" customHeight="1" s="9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  <c r="AA728" s="3" t="n"/>
    </row>
    <row r="729" ht="15.75" customHeight="1" s="9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  <c r="AA729" s="3" t="n"/>
    </row>
    <row r="730" ht="15.75" customHeight="1" s="9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  <c r="AA730" s="3" t="n"/>
    </row>
    <row r="731" ht="15.75" customHeight="1" s="9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  <c r="AA731" s="3" t="n"/>
    </row>
    <row r="732" ht="15.75" customHeight="1" s="9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  <c r="AA732" s="3" t="n"/>
    </row>
    <row r="733" ht="15.75" customHeight="1" s="9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  <c r="AA733" s="3" t="n"/>
    </row>
    <row r="734" ht="15.75" customHeight="1" s="9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  <c r="AA734" s="3" t="n"/>
    </row>
    <row r="735" ht="15.75" customHeight="1" s="9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  <c r="AA735" s="3" t="n"/>
    </row>
    <row r="736" ht="15.75" customHeight="1" s="9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  <c r="AA736" s="3" t="n"/>
    </row>
    <row r="737" ht="15.75" customHeight="1" s="9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  <c r="AA737" s="3" t="n"/>
    </row>
    <row r="738" ht="15.75" customHeight="1" s="9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  <c r="AA738" s="3" t="n"/>
    </row>
    <row r="739" ht="15.75" customHeight="1" s="9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  <c r="AA739" s="3" t="n"/>
    </row>
    <row r="740" ht="15.75" customHeight="1" s="9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  <c r="AA740" s="3" t="n"/>
    </row>
    <row r="741" ht="15.75" customHeight="1" s="9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  <c r="AA741" s="3" t="n"/>
    </row>
    <row r="742" ht="15.75" customHeight="1" s="9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  <c r="AA742" s="3" t="n"/>
    </row>
    <row r="743" ht="15.75" customHeight="1" s="9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  <c r="AA743" s="3" t="n"/>
    </row>
    <row r="744" ht="15.75" customHeight="1" s="9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  <c r="AA744" s="3" t="n"/>
    </row>
    <row r="745" ht="15.75" customHeight="1" s="9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  <c r="AA745" s="3" t="n"/>
    </row>
    <row r="746" ht="15.75" customHeight="1" s="9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  <c r="AA746" s="3" t="n"/>
    </row>
    <row r="747" ht="15.75" customHeight="1" s="9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  <c r="AA747" s="3" t="n"/>
    </row>
    <row r="748" ht="15.75" customHeight="1" s="9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  <c r="AA748" s="3" t="n"/>
    </row>
    <row r="749" ht="15.75" customHeight="1" s="9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  <c r="AA749" s="3" t="n"/>
    </row>
    <row r="750" ht="15.75" customHeight="1" s="9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  <c r="AA750" s="3" t="n"/>
    </row>
    <row r="751" ht="15.75" customHeight="1" s="9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  <c r="AA751" s="3" t="n"/>
    </row>
    <row r="752" ht="15.75" customHeight="1" s="9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  <c r="AA752" s="3" t="n"/>
    </row>
    <row r="753" ht="15.75" customHeight="1" s="9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  <c r="AA753" s="3" t="n"/>
    </row>
    <row r="754" ht="15.75" customHeight="1" s="9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  <c r="AA754" s="3" t="n"/>
    </row>
    <row r="755" ht="15.75" customHeight="1" s="9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  <c r="AA755" s="3" t="n"/>
    </row>
    <row r="756" ht="15.75" customHeight="1" s="9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  <c r="AA756" s="3" t="n"/>
    </row>
    <row r="757" ht="15.75" customHeight="1" s="9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  <c r="AA757" s="3" t="n"/>
    </row>
    <row r="758" ht="15.75" customHeight="1" s="9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  <c r="AA758" s="3" t="n"/>
    </row>
    <row r="759" ht="15.75" customHeight="1" s="9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  <c r="AA759" s="3" t="n"/>
    </row>
    <row r="760" ht="15.75" customHeight="1" s="9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  <c r="AA760" s="3" t="n"/>
    </row>
    <row r="761" ht="15.75" customHeight="1" s="9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  <c r="AA761" s="3" t="n"/>
    </row>
    <row r="762" ht="15.75" customHeight="1" s="9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  <c r="AA762" s="3" t="n"/>
    </row>
    <row r="763" ht="15.75" customHeight="1" s="9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  <c r="AA763" s="3" t="n"/>
    </row>
    <row r="764" ht="15.75" customHeight="1" s="9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  <c r="AA764" s="3" t="n"/>
    </row>
    <row r="765" ht="15.75" customHeight="1" s="9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  <c r="AA765" s="3" t="n"/>
    </row>
    <row r="766" ht="15.75" customHeight="1" s="9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  <c r="AA766" s="3" t="n"/>
    </row>
    <row r="767" ht="15.75" customHeight="1" s="9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  <c r="AA767" s="3" t="n"/>
    </row>
    <row r="768" ht="15.75" customHeight="1" s="9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  <c r="AA768" s="3" t="n"/>
    </row>
    <row r="769" ht="15.75" customHeight="1" s="9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  <c r="AA769" s="3" t="n"/>
    </row>
    <row r="770" ht="15.75" customHeight="1" s="9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  <c r="AA770" s="3" t="n"/>
    </row>
    <row r="771" ht="15.75" customHeight="1" s="9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  <c r="AA771" s="3" t="n"/>
    </row>
    <row r="772" ht="15.75" customHeight="1" s="9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  <c r="AA772" s="3" t="n"/>
    </row>
    <row r="773" ht="15.75" customHeight="1" s="9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  <c r="AA773" s="3" t="n"/>
    </row>
    <row r="774" ht="15.75" customHeight="1" s="9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  <c r="AA774" s="3" t="n"/>
    </row>
    <row r="775" ht="15.75" customHeight="1" s="9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  <c r="AA775" s="3" t="n"/>
    </row>
    <row r="776" ht="15.75" customHeight="1" s="9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  <c r="AA776" s="3" t="n"/>
    </row>
    <row r="777" ht="15.75" customHeight="1" s="9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  <c r="AA777" s="3" t="n"/>
    </row>
    <row r="778" ht="15.75" customHeight="1" s="9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  <c r="AA778" s="3" t="n"/>
    </row>
    <row r="779" ht="15.75" customHeight="1" s="9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  <c r="AA779" s="3" t="n"/>
    </row>
    <row r="780" ht="15.75" customHeight="1" s="9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  <c r="AA780" s="3" t="n"/>
    </row>
    <row r="781" ht="15.75" customHeight="1" s="9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  <c r="AA781" s="3" t="n"/>
    </row>
    <row r="782" ht="15.75" customHeight="1" s="9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  <c r="AA782" s="3" t="n"/>
    </row>
    <row r="783" ht="15.75" customHeight="1" s="9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  <c r="AA783" s="3" t="n"/>
    </row>
    <row r="784" ht="15.75" customHeight="1" s="9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  <c r="AA784" s="3" t="n"/>
    </row>
    <row r="785" ht="15.75" customHeight="1" s="9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  <c r="AA785" s="3" t="n"/>
    </row>
    <row r="786" ht="15.75" customHeight="1" s="9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  <c r="AA786" s="3" t="n"/>
    </row>
    <row r="787" ht="15.75" customHeight="1" s="9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  <c r="AA787" s="3" t="n"/>
    </row>
    <row r="788" ht="15.75" customHeight="1" s="9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  <c r="AA788" s="3" t="n"/>
    </row>
    <row r="789" ht="15.75" customHeight="1" s="9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  <c r="AA789" s="3" t="n"/>
    </row>
    <row r="790" ht="15.75" customHeight="1" s="9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  <c r="AA790" s="3" t="n"/>
    </row>
    <row r="791" ht="15.75" customHeight="1" s="9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  <c r="AA791" s="3" t="n"/>
    </row>
    <row r="792" ht="15.75" customHeight="1" s="9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  <c r="AA792" s="3" t="n"/>
    </row>
    <row r="793" ht="15.75" customHeight="1" s="9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  <c r="AA793" s="3" t="n"/>
    </row>
    <row r="794" ht="15.75" customHeight="1" s="9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  <c r="AA794" s="3" t="n"/>
    </row>
    <row r="795" ht="15.75" customHeight="1" s="9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  <c r="AA795" s="3" t="n"/>
    </row>
    <row r="796" ht="15.75" customHeight="1" s="9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  <c r="AA796" s="3" t="n"/>
    </row>
    <row r="797" ht="15.75" customHeight="1" s="9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  <c r="AA797" s="3" t="n"/>
    </row>
    <row r="798" ht="15.75" customHeight="1" s="9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  <c r="AA798" s="3" t="n"/>
    </row>
    <row r="799" ht="15.75" customHeight="1" s="9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  <c r="AA799" s="3" t="n"/>
    </row>
    <row r="800" ht="15.75" customHeight="1" s="9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  <c r="AA800" s="3" t="n"/>
    </row>
    <row r="801" ht="15.75" customHeight="1" s="9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  <c r="AA801" s="3" t="n"/>
    </row>
    <row r="802" ht="15.75" customHeight="1" s="9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  <c r="AA802" s="3" t="n"/>
    </row>
    <row r="803" ht="15.75" customHeight="1" s="9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  <c r="AA803" s="3" t="n"/>
    </row>
    <row r="804" ht="15.75" customHeight="1" s="9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  <c r="AA804" s="3" t="n"/>
    </row>
    <row r="805" ht="15.75" customHeight="1" s="9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  <c r="AA805" s="3" t="n"/>
    </row>
    <row r="806" ht="15.75" customHeight="1" s="9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  <c r="AA806" s="3" t="n"/>
    </row>
    <row r="807" ht="15.75" customHeight="1" s="9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  <c r="AA807" s="3" t="n"/>
    </row>
    <row r="808" ht="15.75" customHeight="1" s="9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  <c r="AA808" s="3" t="n"/>
    </row>
    <row r="809" ht="15.75" customHeight="1" s="9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  <c r="AA809" s="3" t="n"/>
    </row>
    <row r="810" ht="15.75" customHeight="1" s="9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  <c r="AA810" s="3" t="n"/>
    </row>
    <row r="811" ht="15.75" customHeight="1" s="9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  <c r="AA811" s="3" t="n"/>
    </row>
    <row r="812" ht="15.75" customHeight="1" s="9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  <c r="AA812" s="3" t="n"/>
    </row>
    <row r="813" ht="15.75" customHeight="1" s="9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  <c r="AA813" s="3" t="n"/>
    </row>
    <row r="814" ht="15.75" customHeight="1" s="9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  <c r="AA814" s="3" t="n"/>
    </row>
    <row r="815" ht="15.75" customHeight="1" s="9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  <c r="AA815" s="3" t="n"/>
    </row>
    <row r="816" ht="15.75" customHeight="1" s="9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  <c r="AA816" s="3" t="n"/>
    </row>
    <row r="817" ht="15.75" customHeight="1" s="9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  <c r="AA817" s="3" t="n"/>
    </row>
    <row r="818" ht="15.75" customHeight="1" s="9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  <c r="AA818" s="3" t="n"/>
    </row>
    <row r="819" ht="15.75" customHeight="1" s="9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  <c r="AA819" s="3" t="n"/>
    </row>
    <row r="820" ht="15.75" customHeight="1" s="9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  <c r="AA820" s="3" t="n"/>
    </row>
    <row r="821" ht="15.75" customHeight="1" s="9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  <c r="AA821" s="3" t="n"/>
    </row>
    <row r="822" ht="15.75" customHeight="1" s="9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  <c r="AA822" s="3" t="n"/>
    </row>
    <row r="823" ht="15.75" customHeight="1" s="9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  <c r="AA823" s="3" t="n"/>
    </row>
    <row r="824" ht="15.75" customHeight="1" s="9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  <c r="AA824" s="3" t="n"/>
    </row>
    <row r="825" ht="15.75" customHeight="1" s="9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  <c r="AA825" s="3" t="n"/>
    </row>
    <row r="826" ht="15.75" customHeight="1" s="9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  <c r="AA826" s="3" t="n"/>
    </row>
    <row r="827" ht="15.75" customHeight="1" s="9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  <c r="AA827" s="3" t="n"/>
    </row>
    <row r="828" ht="15.75" customHeight="1" s="9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  <c r="AA828" s="3" t="n"/>
    </row>
    <row r="829" ht="15.75" customHeight="1" s="9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  <c r="AA829" s="3" t="n"/>
    </row>
    <row r="830" ht="15.75" customHeight="1" s="9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  <c r="AA830" s="3" t="n"/>
    </row>
    <row r="831" ht="15.75" customHeight="1" s="9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  <c r="AA831" s="3" t="n"/>
    </row>
    <row r="832" ht="15.75" customHeight="1" s="9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  <c r="AA832" s="3" t="n"/>
    </row>
    <row r="833" ht="15.75" customHeight="1" s="9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  <c r="AA833" s="3" t="n"/>
    </row>
    <row r="834" ht="15.75" customHeight="1" s="9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  <c r="AA834" s="3" t="n"/>
    </row>
    <row r="835" ht="15.75" customHeight="1" s="9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  <c r="AA835" s="3" t="n"/>
    </row>
    <row r="836" ht="15.75" customHeight="1" s="9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  <c r="AA836" s="3" t="n"/>
    </row>
    <row r="837" ht="15.75" customHeight="1" s="9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  <c r="AA837" s="3" t="n"/>
    </row>
    <row r="838" ht="15.75" customHeight="1" s="9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  <c r="AA838" s="3" t="n"/>
    </row>
    <row r="839" ht="15.75" customHeight="1" s="9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  <c r="AA839" s="3" t="n"/>
    </row>
    <row r="840" ht="15.75" customHeight="1" s="9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  <c r="AA840" s="3" t="n"/>
    </row>
    <row r="841" ht="15.75" customHeight="1" s="9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  <c r="AA841" s="3" t="n"/>
    </row>
    <row r="842" ht="15.75" customHeight="1" s="9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  <c r="AA842" s="3" t="n"/>
    </row>
    <row r="843" ht="15.75" customHeight="1" s="9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  <c r="AA843" s="3" t="n"/>
    </row>
    <row r="844" ht="15.75" customHeight="1" s="9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  <c r="AA844" s="3" t="n"/>
    </row>
    <row r="845" ht="15.75" customHeight="1" s="9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  <c r="AA845" s="3" t="n"/>
    </row>
    <row r="846" ht="15.75" customHeight="1" s="9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  <c r="AA846" s="3" t="n"/>
    </row>
    <row r="847" ht="15.75" customHeight="1" s="9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  <c r="AA847" s="3" t="n"/>
    </row>
    <row r="848" ht="15.75" customHeight="1" s="9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  <c r="AA848" s="3" t="n"/>
    </row>
    <row r="849" ht="15.75" customHeight="1" s="9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  <c r="AA849" s="3" t="n"/>
    </row>
    <row r="850" ht="15.75" customHeight="1" s="9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  <c r="AA850" s="3" t="n"/>
    </row>
    <row r="851" ht="15.75" customHeight="1" s="9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  <c r="AA851" s="3" t="n"/>
    </row>
    <row r="852" ht="15.75" customHeight="1" s="9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  <c r="AA852" s="3" t="n"/>
    </row>
    <row r="853" ht="15.75" customHeight="1" s="9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  <c r="AA853" s="3" t="n"/>
    </row>
    <row r="854" ht="15.75" customHeight="1" s="9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  <c r="AA854" s="3" t="n"/>
    </row>
    <row r="855" ht="15.75" customHeight="1" s="9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  <c r="AA855" s="3" t="n"/>
    </row>
    <row r="856" ht="15.75" customHeight="1" s="9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  <c r="AA856" s="3" t="n"/>
    </row>
    <row r="857" ht="15.75" customHeight="1" s="9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  <c r="AA857" s="3" t="n"/>
    </row>
    <row r="858" ht="15.75" customHeight="1" s="9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  <c r="AA858" s="3" t="n"/>
    </row>
    <row r="859" ht="15.75" customHeight="1" s="9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  <c r="AA859" s="3" t="n"/>
    </row>
    <row r="860" ht="15.75" customHeight="1" s="9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  <c r="AA860" s="3" t="n"/>
    </row>
    <row r="861" ht="15.75" customHeight="1" s="9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  <c r="AA861" s="3" t="n"/>
    </row>
    <row r="862" ht="15.75" customHeight="1" s="9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  <c r="AA862" s="3" t="n"/>
    </row>
    <row r="863" ht="15.75" customHeight="1" s="9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  <c r="AA863" s="3" t="n"/>
    </row>
    <row r="864" ht="15.75" customHeight="1" s="9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  <c r="AA864" s="3" t="n"/>
    </row>
    <row r="865" ht="15.75" customHeight="1" s="9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  <c r="AA865" s="3" t="n"/>
    </row>
    <row r="866" ht="15.75" customHeight="1" s="9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  <c r="AA866" s="3" t="n"/>
    </row>
    <row r="867" ht="15.75" customHeight="1" s="9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  <c r="AA867" s="3" t="n"/>
    </row>
    <row r="868" ht="15.75" customHeight="1" s="9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  <c r="AA868" s="3" t="n"/>
    </row>
    <row r="869" ht="15.75" customHeight="1" s="9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  <c r="AA869" s="3" t="n"/>
    </row>
    <row r="870" ht="15.75" customHeight="1" s="9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  <c r="AA870" s="3" t="n"/>
    </row>
    <row r="871" ht="15.75" customHeight="1" s="9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  <c r="AA871" s="3" t="n"/>
    </row>
    <row r="872" ht="15.75" customHeight="1" s="9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  <c r="AA872" s="3" t="n"/>
    </row>
    <row r="873" ht="15.75" customHeight="1" s="9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  <c r="AA873" s="3" t="n"/>
    </row>
    <row r="874" ht="15.75" customHeight="1" s="9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  <c r="AA874" s="3" t="n"/>
    </row>
    <row r="875" ht="15.75" customHeight="1" s="9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  <c r="AA875" s="3" t="n"/>
    </row>
    <row r="876" ht="15.75" customHeight="1" s="9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  <c r="AA876" s="3" t="n"/>
    </row>
    <row r="877" ht="15.75" customHeight="1" s="9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  <c r="AA877" s="3" t="n"/>
    </row>
    <row r="878" ht="15.75" customHeight="1" s="9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  <c r="AA878" s="3" t="n"/>
    </row>
    <row r="879" ht="15.75" customHeight="1" s="9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  <c r="AA879" s="3" t="n"/>
    </row>
    <row r="880" ht="15.75" customHeight="1" s="9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  <c r="AA880" s="3" t="n"/>
    </row>
    <row r="881" ht="15.75" customHeight="1" s="9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  <c r="AA881" s="3" t="n"/>
    </row>
    <row r="882" ht="15.75" customHeight="1" s="9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  <c r="AA882" s="3" t="n"/>
    </row>
    <row r="883" ht="15.75" customHeight="1" s="9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  <c r="AA883" s="3" t="n"/>
    </row>
    <row r="884" ht="15.75" customHeight="1" s="9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  <c r="AA884" s="3" t="n"/>
    </row>
    <row r="885" ht="15.75" customHeight="1" s="9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  <c r="AA885" s="3" t="n"/>
    </row>
    <row r="886" ht="15.75" customHeight="1" s="9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  <c r="AA886" s="3" t="n"/>
    </row>
    <row r="887" ht="15.75" customHeight="1" s="9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  <c r="AA887" s="3" t="n"/>
    </row>
    <row r="888" ht="15.75" customHeight="1" s="9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  <c r="AA888" s="3" t="n"/>
    </row>
    <row r="889" ht="15.75" customHeight="1" s="9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  <c r="AA889" s="3" t="n"/>
    </row>
    <row r="890" ht="15.75" customHeight="1" s="9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  <c r="AA890" s="3" t="n"/>
    </row>
    <row r="891" ht="15.75" customHeight="1" s="9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  <c r="AA891" s="3" t="n"/>
    </row>
    <row r="892" ht="15.75" customHeight="1" s="9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  <c r="AA892" s="3" t="n"/>
    </row>
    <row r="893" ht="15.75" customHeight="1" s="9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  <c r="AA893" s="3" t="n"/>
    </row>
    <row r="894" ht="15.75" customHeight="1" s="9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  <c r="AA894" s="3" t="n"/>
    </row>
    <row r="895" ht="15.75" customHeight="1" s="9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  <c r="AA895" s="3" t="n"/>
    </row>
    <row r="896" ht="15.75" customHeight="1" s="9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  <c r="AA896" s="3" t="n"/>
    </row>
    <row r="897" ht="15.75" customHeight="1" s="9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  <c r="AA897" s="3" t="n"/>
    </row>
    <row r="898" ht="15.75" customHeight="1" s="9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  <c r="AA898" s="3" t="n"/>
    </row>
    <row r="899" ht="15.75" customHeight="1" s="9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  <c r="AA899" s="3" t="n"/>
    </row>
    <row r="900" ht="15.75" customHeight="1" s="9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  <c r="AA900" s="3" t="n"/>
    </row>
    <row r="901" ht="15.75" customHeight="1" s="9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  <c r="AA901" s="3" t="n"/>
    </row>
    <row r="902" ht="15.75" customHeight="1" s="9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  <c r="AA902" s="3" t="n"/>
    </row>
    <row r="903" ht="15.75" customHeight="1" s="9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  <c r="AA903" s="3" t="n"/>
    </row>
    <row r="904" ht="15.75" customHeight="1" s="9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  <c r="AA904" s="3" t="n"/>
    </row>
    <row r="905" ht="15.75" customHeight="1" s="9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  <c r="AA905" s="3" t="n"/>
    </row>
    <row r="906" ht="15.75" customHeight="1" s="9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  <c r="AA906" s="3" t="n"/>
    </row>
    <row r="907" ht="15.75" customHeight="1" s="9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  <c r="AA907" s="3" t="n"/>
    </row>
    <row r="908" ht="15.75" customHeight="1" s="9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  <c r="AA908" s="3" t="n"/>
    </row>
    <row r="909" ht="15.75" customHeight="1" s="9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  <c r="AA909" s="3" t="n"/>
    </row>
    <row r="910" ht="15.75" customHeight="1" s="9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  <c r="AA910" s="3" t="n"/>
    </row>
    <row r="911" ht="15.75" customHeight="1" s="9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  <c r="AA911" s="3" t="n"/>
    </row>
    <row r="912" ht="15.75" customHeight="1" s="9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  <c r="AA912" s="3" t="n"/>
    </row>
    <row r="913" ht="15.75" customHeight="1" s="9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  <c r="AA913" s="3" t="n"/>
    </row>
    <row r="914" ht="15.75" customHeight="1" s="9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  <c r="AA914" s="3" t="n"/>
    </row>
    <row r="915" ht="15.75" customHeight="1" s="9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  <c r="AA915" s="3" t="n"/>
    </row>
    <row r="916" ht="15.75" customHeight="1" s="9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  <c r="AA916" s="3" t="n"/>
    </row>
    <row r="917" ht="15.75" customHeight="1" s="9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  <c r="AA917" s="3" t="n"/>
    </row>
    <row r="918" ht="15.75" customHeight="1" s="9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  <c r="AA918" s="3" t="n"/>
    </row>
    <row r="919" ht="15.75" customHeight="1" s="9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  <c r="AA919" s="3" t="n"/>
    </row>
    <row r="920" ht="15.75" customHeight="1" s="9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  <c r="AA920" s="3" t="n"/>
    </row>
    <row r="921" ht="15.75" customHeight="1" s="9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  <c r="AA921" s="3" t="n"/>
    </row>
    <row r="922" ht="15.75" customHeight="1" s="9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  <c r="AA922" s="3" t="n"/>
    </row>
    <row r="923" ht="15.75" customHeight="1" s="9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  <c r="AA923" s="3" t="n"/>
    </row>
    <row r="924" ht="15.75" customHeight="1" s="9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  <c r="AA924" s="3" t="n"/>
    </row>
    <row r="925" ht="15.75" customHeight="1" s="9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  <c r="AA925" s="3" t="n"/>
    </row>
    <row r="926" ht="15.75" customHeight="1" s="9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  <c r="AA926" s="3" t="n"/>
    </row>
    <row r="927" ht="15.75" customHeight="1" s="9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  <c r="AA927" s="3" t="n"/>
    </row>
    <row r="928" ht="15.75" customHeight="1" s="9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  <c r="AA928" s="3" t="n"/>
    </row>
    <row r="929" ht="15.75" customHeight="1" s="9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  <c r="AA929" s="3" t="n"/>
    </row>
    <row r="930" ht="15.75" customHeight="1" s="9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  <c r="AA930" s="3" t="n"/>
    </row>
    <row r="931" ht="15.75" customHeight="1" s="9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  <c r="AA931" s="3" t="n"/>
    </row>
    <row r="932" ht="15.75" customHeight="1" s="9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  <c r="AA932" s="3" t="n"/>
    </row>
    <row r="933" ht="15.75" customHeight="1" s="9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  <c r="AA933" s="3" t="n"/>
    </row>
    <row r="934" ht="15.75" customHeight="1" s="9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  <c r="AA934" s="3" t="n"/>
    </row>
    <row r="935" ht="15.75" customHeight="1" s="9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  <c r="AA935" s="3" t="n"/>
    </row>
    <row r="936" ht="15.75" customHeight="1" s="9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  <c r="AA936" s="3" t="n"/>
    </row>
    <row r="937" ht="15.75" customHeight="1" s="9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  <c r="AA937" s="3" t="n"/>
    </row>
    <row r="938" ht="15.75" customHeight="1" s="9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  <c r="AA938" s="3" t="n"/>
    </row>
    <row r="939" ht="15.75" customHeight="1" s="9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  <c r="AA939" s="3" t="n"/>
    </row>
    <row r="940" ht="15.75" customHeight="1" s="9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  <c r="AA940" s="3" t="n"/>
    </row>
    <row r="941" ht="15.75" customHeight="1" s="9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  <c r="AA941" s="3" t="n"/>
    </row>
    <row r="942" ht="15.75" customHeight="1" s="9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  <c r="AA942" s="3" t="n"/>
    </row>
    <row r="943" ht="15.75" customHeight="1" s="9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  <c r="AA943" s="3" t="n"/>
    </row>
    <row r="944" ht="15.75" customHeight="1" s="9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  <c r="AA944" s="3" t="n"/>
    </row>
    <row r="945" ht="15.75" customHeight="1" s="9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  <c r="AA945" s="3" t="n"/>
    </row>
    <row r="946" ht="15.75" customHeight="1" s="9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  <c r="AA946" s="3" t="n"/>
    </row>
    <row r="947" ht="15.75" customHeight="1" s="9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  <c r="AA947" s="3" t="n"/>
    </row>
    <row r="948" ht="15.75" customHeight="1" s="9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  <c r="AA948" s="3" t="n"/>
    </row>
    <row r="949" ht="15.75" customHeight="1" s="9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  <c r="AA949" s="3" t="n"/>
    </row>
    <row r="950" ht="15.75" customHeight="1" s="9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  <c r="AA950" s="3" t="n"/>
    </row>
    <row r="951" ht="15.75" customHeight="1" s="9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  <c r="AA951" s="3" t="n"/>
    </row>
    <row r="952" ht="15.75" customHeight="1" s="9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  <c r="AA952" s="3" t="n"/>
    </row>
    <row r="953" ht="15.75" customHeight="1" s="9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  <c r="AA953" s="3" t="n"/>
    </row>
    <row r="954" ht="15.75" customHeight="1" s="9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  <c r="AA954" s="3" t="n"/>
    </row>
    <row r="955" ht="15.75" customHeight="1" s="9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  <c r="AA955" s="3" t="n"/>
    </row>
    <row r="956" ht="15.75" customHeight="1" s="9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  <c r="AA956" s="3" t="n"/>
    </row>
    <row r="957" ht="15.75" customHeight="1" s="9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  <c r="AA957" s="3" t="n"/>
    </row>
    <row r="958" ht="15.75" customHeight="1" s="9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  <c r="AA958" s="3" t="n"/>
    </row>
    <row r="959" ht="15.75" customHeight="1" s="9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  <c r="AA959" s="3" t="n"/>
    </row>
    <row r="960" ht="15.75" customHeight="1" s="9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  <c r="AA960" s="3" t="n"/>
    </row>
    <row r="961" ht="15.75" customHeight="1" s="9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  <c r="AA961" s="3" t="n"/>
    </row>
    <row r="962" ht="15.75" customHeight="1" s="9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  <c r="AA962" s="3" t="n"/>
    </row>
    <row r="963" ht="15.75" customHeight="1" s="9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  <c r="AA963" s="3" t="n"/>
    </row>
    <row r="964" ht="15.75" customHeight="1" s="9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  <c r="AA964" s="3" t="n"/>
    </row>
    <row r="965" ht="15.75" customHeight="1" s="9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  <c r="AA965" s="3" t="n"/>
    </row>
    <row r="966" ht="15.75" customHeight="1" s="9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  <c r="AA966" s="3" t="n"/>
    </row>
    <row r="967" ht="15.75" customHeight="1" s="9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  <c r="AA967" s="3" t="n"/>
    </row>
    <row r="968" ht="15.75" customHeight="1" s="9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  <c r="AA968" s="3" t="n"/>
    </row>
    <row r="969" ht="15.75" customHeight="1" s="9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  <c r="AA969" s="3" t="n"/>
    </row>
    <row r="970" ht="15.75" customHeight="1" s="9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  <c r="AA970" s="3" t="n"/>
    </row>
    <row r="971" ht="15.75" customHeight="1" s="9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  <c r="AA971" s="3" t="n"/>
    </row>
    <row r="972" ht="15.75" customHeight="1" s="9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  <c r="AA972" s="3" t="n"/>
    </row>
    <row r="973" ht="15.75" customHeight="1" s="9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  <c r="AA973" s="3" t="n"/>
    </row>
    <row r="974" ht="15.75" customHeight="1" s="9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  <c r="AA974" s="3" t="n"/>
    </row>
    <row r="975" ht="15.75" customHeight="1" s="9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  <c r="AA975" s="3" t="n"/>
    </row>
    <row r="976" ht="15.75" customHeight="1" s="9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  <c r="AA976" s="3" t="n"/>
    </row>
    <row r="977" ht="15.75" customHeight="1" s="9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  <c r="AA977" s="3" t="n"/>
    </row>
    <row r="978" ht="15.75" customHeight="1" s="9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  <c r="AA978" s="3" t="n"/>
    </row>
    <row r="979" ht="15.75" customHeight="1" s="9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  <c r="AA979" s="3" t="n"/>
    </row>
    <row r="980" ht="15.75" customHeight="1" s="9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  <c r="AA980" s="3" t="n"/>
    </row>
    <row r="981" ht="15.75" customHeight="1" s="9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  <c r="AA981" s="3" t="n"/>
    </row>
    <row r="982" ht="15.75" customHeight="1" s="9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  <c r="AA982" s="3" t="n"/>
    </row>
    <row r="983" ht="15.75" customHeight="1" s="9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  <c r="AA983" s="3" t="n"/>
    </row>
    <row r="984" ht="15.75" customHeight="1" s="9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  <c r="AA984" s="3" t="n"/>
    </row>
    <row r="985" ht="15.75" customHeight="1" s="9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  <c r="AA985" s="3" t="n"/>
    </row>
    <row r="986" ht="15.75" customHeight="1" s="9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  <c r="AA986" s="3" t="n"/>
    </row>
    <row r="987" ht="15.75" customHeight="1" s="9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  <c r="AA987" s="3" t="n"/>
    </row>
    <row r="988" ht="15.75" customHeight="1" s="9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  <c r="AA988" s="3" t="n"/>
    </row>
    <row r="989" ht="15.75" customHeight="1" s="9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  <c r="AA989" s="3" t="n"/>
    </row>
    <row r="990" ht="15.75" customHeight="1" s="9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  <c r="AA990" s="3" t="n"/>
    </row>
    <row r="991" ht="15.75" customHeight="1" s="9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  <c r="AA991" s="3" t="n"/>
    </row>
    <row r="992" ht="15.75" customHeight="1" s="9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  <c r="AA992" s="3" t="n"/>
    </row>
    <row r="993" ht="15.75" customHeight="1" s="9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  <c r="AA993" s="3" t="n"/>
    </row>
    <row r="994" ht="15.75" customHeight="1" s="9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  <c r="AA994" s="3" t="n"/>
    </row>
    <row r="995" ht="15.75" customHeight="1" s="9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  <c r="AA995" s="3" t="n"/>
    </row>
    <row r="996" ht="15.75" customHeight="1" s="9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  <c r="AA996" s="3" t="n"/>
    </row>
    <row r="997" ht="15.75" customHeight="1" s="9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  <c r="Z997" s="3" t="n"/>
      <c r="AA997" s="3" t="n"/>
    </row>
    <row r="998" ht="15.75" customHeight="1" s="9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  <c r="AA998" s="3" t="n"/>
    </row>
    <row r="999" ht="15.75" customHeight="1" s="9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/>
      <c r="X999" s="3" t="n"/>
      <c r="Y999" s="3" t="n"/>
      <c r="Z999" s="3" t="n"/>
      <c r="AA999" s="3" t="n"/>
    </row>
    <row r="1000" ht="15.75" customHeight="1" s="9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L1000" s="3" t="n"/>
      <c r="M1000" s="3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  <c r="W1000" s="3" t="n"/>
      <c r="X1000" s="3" t="n"/>
      <c r="Y1000" s="3" t="n"/>
      <c r="Z1000" s="3" t="n"/>
      <c r="AA1000" s="3" t="n"/>
    </row>
  </sheetData>
  <dataValidations count="2">
    <dataValidation sqref="K2:K1000" showDropDown="0" showInputMessage="0" showErrorMessage="0" allowBlank="0" type="list">
      <formula1>"COD,Non-COD"</formula1>
    </dataValidation>
    <dataValidation sqref="R2:R1000" showDropDown="0" showInputMessage="0" showErrorMessage="0" allowBlank="0" type="whole" operator="greaterThanOrEqual">
      <formula1>1</formula1>
    </dataValidation>
  </dataValidations>
  <pageMargins left="0.7" right="0.7" top="0.75" bottom="0.75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2026-10-22T07:25:41Z</dcterms:created>
  <dcterms:modified xmlns:dcterms="http://purl.org/dc/terms/" xmlns:xsi="http://www.w3.org/2001/XMLSchema-instance" xsi:type="dcterms:W3CDTF">2026-10-22T07:25:42Z</dcterms:modified>
</cp:coreProperties>
</file>