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VR\Xen Benchmark\Graphs\"/>
    </mc:Choice>
  </mc:AlternateContent>
  <xr:revisionPtr revIDLastSave="0" documentId="8_{202FC054-2484-4EC7-A514-B5784128AA7F}" xr6:coauthVersionLast="45" xr6:coauthVersionMax="45" xr10:uidLastSave="{00000000-0000-0000-0000-000000000000}"/>
  <bookViews>
    <workbookView xWindow="-108" yWindow="-108" windowWidth="23256" windowHeight="12576" xr2:uid="{E02D1BDA-56AB-447B-99A4-F519DCD8A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<sst xmlns="http://schemas.openxmlformats.org/spreadsheetml/2006/main" count="2" uniqueCount="2">
  <si>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XenServer</t>
  </si>
  <si>
    <t>ESXi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</si>
</sst>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IN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 (Sec) for XenServer Vs ESXi</a:t>
            </a:r>
            <a:endParaRPr lang="en-IN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368333333333334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9689814814814816"/>
          <c:w val="0.8838912948381452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XenServer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3359.93</c:v>
                </c:pt>
                <c:pt idx="1">
                  <c:v>6978.83</c:v>
                </c:pt>
                <c:pt idx="2">
                  <c:v>7321.6</c:v>
                </c:pt>
                <c:pt idx="3">
                  <c:v>10.012700000000001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E-4D71-9D2F-1F7B059AD9E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ESXi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14551.77</c:v>
                </c:pt>
                <c:pt idx="1">
                  <c:v>7409.89</c:v>
                </c:pt>
                <c:pt idx="2">
                  <c:v>7332.83</c:v>
                </c:pt>
                <c:pt idx="3">
                  <c:v>10.022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E-4D71-9D2F-1F7B059A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271583"/>
        <c:axId val="1813288815"/>
      </c:barChart>
      <c:catAx>
        <c:axId val="18132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6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Throught bits/sec.</a:t>
                </a:r>
                <a:r>
                  <a:rPr lang="en-IN" sz="6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IN" sz="6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856479896534662"/>
              <c:y val="0.9606937237683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88815"/>
        <c:crosses val="autoZero"/>
        <c:auto val="1"/>
        <c:lblAlgn val="ctr"/>
        <c:lblOffset val="100"/>
        <c:noMultiLvlLbl val="0"/>
      </c:catAx>
      <c:valAx>
        <c:axId val="18132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IN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Operations </a:t>
                </a:r>
              </a:p>
              <a:p>
                <a:pPr>
                  <a:defRPr/>
                </a:pPr>
                <a:r>
                  <a:rPr lang="en-IN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Seconds</a:t>
                </a:r>
                <a:endParaRPr lang="en-IN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205336472858575E-4"/>
              <c:y val="0.57333398801340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9273840769914"/>
          <c:y val="4.8031860600758251E-2"/>
          <c:w val="0.12164292220674063"/>
          <c:h val="0.12755191315371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5</xdr:row>
      <xdr:rowOff>167640</xdr:rowOff>
    </xdr:from>
    <xdr:to>
      <xdr:col>16</xdr:col>
      <xdr:colOff>213360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30553-653E-4A36-905E-C8140668D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711A-ECBF-4D5D-B99E-6460C798A2F7}">
  <dimension ref="A1:E3"/>
  <sheetViews>
    <sheetView tabSelected="1" workbookViewId="0">
      <selection activeCell="G4" sqref="G4"/>
    </sheetView>
  </sheetViews>
  <sheetFormatPr defaultRowHeight="14.4" x14ac:dyDescent="0.3"/>
  <sheetData>
    <row r="1" spans="1:5" x14ac:dyDescent="0.3">
      <c r="A1" s="1"/>
      <c r="B1" s="1">
        <v>100</v>
      </c>
      <c r="C1" s="1">
        <v>500</v>
      </c>
      <c r="D1" s="1">
        <v>700</v>
      </c>
      <c r="E1" s="1">
        <v>900</v>
      </c>
    </row>
    <row r="2" spans="1:5" ht="28.8" x14ac:dyDescent="0.3">
      <c r="A2" s="1" t="s">
        <v>0</v>
      </c>
      <c r="B2" s="1">
        <v>3359.93</v>
      </c>
      <c r="C2" s="1">
        <v>6978.83</v>
      </c>
      <c r="D2" s="1">
        <v>7321.6</v>
      </c>
      <c r="E2" s="1">
        <v>10.012700000000001</v>
      </c>
    </row>
    <row r="3" spans="1:5" x14ac:dyDescent="0.3">
      <c r="A3" s="1" t="s">
        <v>1</v>
      </c>
      <c r="B3" s="1">
        <v>14551.77</v>
      </c>
      <c r="C3" s="1">
        <v>7409.89</v>
      </c>
      <c r="D3" s="1">
        <v>7332.83</v>
      </c>
      <c r="E3" s="1">
        <v>10.022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DHANDE</dc:creator>
  <cp:lastModifiedBy>RAHUL DHANDE</cp:lastModifiedBy>
  <dcterms:created xsi:type="dcterms:W3CDTF">2020-04-09T02:46:26Z</dcterms:created>
  <dcterms:modified xsi:type="dcterms:W3CDTF">2020-04-09T05:29:18Z</dcterms:modified>
</cp:coreProperties>
</file>